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gexuanzhe/Downloads/FX-Strategy-main-2/"/>
    </mc:Choice>
  </mc:AlternateContent>
  <xr:revisionPtr revIDLastSave="0" documentId="13_ncr:1_{95F6709E-121B-2141-888E-178EC54EBDA5}" xr6:coauthVersionLast="47" xr6:coauthVersionMax="47" xr10:uidLastSave="{00000000-0000-0000-0000-000000000000}"/>
  <bookViews>
    <workbookView xWindow="0" yWindow="740" windowWidth="30240" windowHeight="18900" activeTab="16" xr2:uid="{00000000-000D-0000-FFFF-FFFF00000000}"/>
  </bookViews>
  <sheets>
    <sheet name="USD" sheetId="9" r:id="rId1"/>
    <sheet name="NOK" sheetId="10" r:id="rId2"/>
    <sheet name="AUD" sheetId="11" r:id="rId3"/>
    <sheet name="NZD" sheetId="12" r:id="rId4"/>
    <sheet name="CAD" sheetId="13" r:id="rId5"/>
    <sheet name="CHF" sheetId="14" r:id="rId6"/>
    <sheet name="JPY" sheetId="16" r:id="rId7"/>
    <sheet name="GBP" sheetId="17" r:id="rId8"/>
    <sheet name="SEK" sheetId="18" r:id="rId9"/>
    <sheet name="THB" sheetId="19" r:id="rId10"/>
    <sheet name="MXN" sheetId="21" r:id="rId11"/>
    <sheet name="PHP" sheetId="22" r:id="rId12"/>
    <sheet name="RON" sheetId="23" r:id="rId13"/>
    <sheet name="HUF" sheetId="24" r:id="rId14"/>
    <sheet name="PLN" sheetId="25" r:id="rId15"/>
    <sheet name="CZK" sheetId="26" r:id="rId16"/>
    <sheet name="ZAR" sheetId="27" r:id="rId17"/>
  </sheets>
  <definedNames>
    <definedName name="SpreadsheetBuilder_2" localSheetId="2" hidden="1">#REF!</definedName>
    <definedName name="SpreadsheetBuilder_2" localSheetId="4" hidden="1">#REF!</definedName>
    <definedName name="SpreadsheetBuilder_2" localSheetId="5" hidden="1">#REF!</definedName>
    <definedName name="SpreadsheetBuilder_2" localSheetId="15" hidden="1">#REF!</definedName>
    <definedName name="SpreadsheetBuilder_2" localSheetId="7" hidden="1">#REF!</definedName>
    <definedName name="SpreadsheetBuilder_2" localSheetId="13" hidden="1">#REF!</definedName>
    <definedName name="SpreadsheetBuilder_2" localSheetId="6" hidden="1">#REF!</definedName>
    <definedName name="SpreadsheetBuilder_2" localSheetId="10" hidden="1">#REF!</definedName>
    <definedName name="SpreadsheetBuilder_2" localSheetId="1" hidden="1">#REF!</definedName>
    <definedName name="SpreadsheetBuilder_2" localSheetId="3" hidden="1">#REF!</definedName>
    <definedName name="SpreadsheetBuilder_2" localSheetId="11" hidden="1">#REF!</definedName>
    <definedName name="SpreadsheetBuilder_2" localSheetId="14" hidden="1">#REF!</definedName>
    <definedName name="SpreadsheetBuilder_2" localSheetId="12" hidden="1">#REF!</definedName>
    <definedName name="SpreadsheetBuilder_2" localSheetId="8" hidden="1">#REF!</definedName>
    <definedName name="SpreadsheetBuilder_2" localSheetId="9" hidden="1">#REF!</definedName>
    <definedName name="SpreadsheetBuilder_2" localSheetId="0" hidden="1">#REF!</definedName>
    <definedName name="SpreadsheetBuilder_2" localSheetId="16" hidden="1">#REF!</definedName>
    <definedName name="SpreadsheetBuilder_2" hidden="1">#REF!</definedName>
    <definedName name="SpreadsheetBuilder_3" localSheetId="2" hidden="1">#REF!</definedName>
    <definedName name="SpreadsheetBuilder_3" localSheetId="4" hidden="1">#REF!</definedName>
    <definedName name="SpreadsheetBuilder_3" localSheetId="5" hidden="1">#REF!</definedName>
    <definedName name="SpreadsheetBuilder_3" localSheetId="15" hidden="1">#REF!</definedName>
    <definedName name="SpreadsheetBuilder_3" localSheetId="7" hidden="1">#REF!</definedName>
    <definedName name="SpreadsheetBuilder_3" localSheetId="13" hidden="1">#REF!</definedName>
    <definedName name="SpreadsheetBuilder_3" localSheetId="6" hidden="1">#REF!</definedName>
    <definedName name="SpreadsheetBuilder_3" localSheetId="10" hidden="1">#REF!</definedName>
    <definedName name="SpreadsheetBuilder_3" localSheetId="1" hidden="1">#REF!</definedName>
    <definedName name="SpreadsheetBuilder_3" localSheetId="3" hidden="1">#REF!</definedName>
    <definedName name="SpreadsheetBuilder_3" localSheetId="11" hidden="1">#REF!</definedName>
    <definedName name="SpreadsheetBuilder_3" localSheetId="14" hidden="1">#REF!</definedName>
    <definedName name="SpreadsheetBuilder_3" localSheetId="12" hidden="1">#REF!</definedName>
    <definedName name="SpreadsheetBuilder_3" localSheetId="8" hidden="1">#REF!</definedName>
    <definedName name="SpreadsheetBuilder_3" localSheetId="9" hidden="1">#REF!</definedName>
    <definedName name="SpreadsheetBuilder_3" localSheetId="0" hidden="1">#REF!</definedName>
    <definedName name="SpreadsheetBuilder_3" localSheetId="16" hidden="1">#REF!</definedName>
    <definedName name="SpreadsheetBuilder_3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8" i="27" l="1"/>
  <c r="E398" i="27"/>
  <c r="F398" i="27"/>
  <c r="G398" i="27"/>
  <c r="H398" i="27"/>
  <c r="D399" i="27"/>
  <c r="E399" i="27"/>
  <c r="F399" i="27"/>
  <c r="G399" i="27"/>
  <c r="H399" i="27"/>
  <c r="D400" i="27"/>
  <c r="E400" i="27"/>
  <c r="F400" i="27"/>
  <c r="G400" i="27"/>
  <c r="H400" i="27"/>
  <c r="D401" i="27"/>
  <c r="E401" i="27"/>
  <c r="F401" i="27"/>
  <c r="G401" i="27"/>
  <c r="H401" i="27"/>
  <c r="D402" i="27"/>
  <c r="E402" i="27"/>
  <c r="F402" i="27"/>
  <c r="G402" i="27"/>
  <c r="H402" i="27"/>
  <c r="D403" i="27"/>
  <c r="E403" i="27"/>
  <c r="F403" i="27"/>
  <c r="G403" i="27"/>
  <c r="H403" i="27"/>
  <c r="D404" i="27"/>
  <c r="E404" i="27"/>
  <c r="F404" i="27"/>
  <c r="G404" i="27"/>
  <c r="H404" i="27"/>
  <c r="D405" i="27"/>
  <c r="E405" i="27"/>
  <c r="F405" i="27"/>
  <c r="G405" i="27"/>
  <c r="H405" i="27"/>
  <c r="D406" i="27"/>
  <c r="E406" i="27"/>
  <c r="F406" i="27"/>
  <c r="G406" i="27"/>
  <c r="H406" i="27"/>
  <c r="D407" i="27"/>
  <c r="E407" i="27"/>
  <c r="F407" i="27"/>
  <c r="G407" i="27"/>
  <c r="H407" i="27"/>
  <c r="D408" i="27"/>
  <c r="E408" i="27"/>
  <c r="F408" i="27"/>
  <c r="G408" i="27"/>
  <c r="H408" i="27"/>
  <c r="D409" i="27"/>
  <c r="E409" i="27"/>
  <c r="F409" i="27"/>
  <c r="G409" i="27"/>
  <c r="H409" i="27"/>
  <c r="D410" i="27"/>
  <c r="E410" i="27"/>
  <c r="F410" i="27"/>
  <c r="G410" i="27"/>
  <c r="H410" i="27"/>
  <c r="D411" i="27"/>
  <c r="E411" i="27"/>
  <c r="F411" i="27"/>
  <c r="G411" i="27"/>
  <c r="H411" i="27"/>
  <c r="D412" i="27"/>
  <c r="E412" i="27"/>
  <c r="F412" i="27"/>
  <c r="G412" i="27"/>
  <c r="H412" i="27"/>
  <c r="D413" i="27"/>
  <c r="E413" i="27"/>
  <c r="F413" i="27"/>
  <c r="G413" i="27"/>
  <c r="H413" i="27"/>
  <c r="D414" i="27"/>
  <c r="E414" i="27"/>
  <c r="F414" i="27"/>
  <c r="G414" i="27"/>
  <c r="H414" i="27"/>
  <c r="D415" i="27"/>
  <c r="E415" i="27"/>
  <c r="F415" i="27"/>
  <c r="G415" i="27"/>
  <c r="H415" i="27"/>
  <c r="D416" i="27"/>
  <c r="E416" i="27"/>
  <c r="F416" i="27"/>
  <c r="G416" i="27"/>
  <c r="H416" i="27"/>
  <c r="D417" i="27"/>
  <c r="E417" i="27"/>
  <c r="F417" i="27"/>
  <c r="G417" i="27"/>
  <c r="H417" i="27"/>
  <c r="D418" i="27"/>
  <c r="E418" i="27"/>
  <c r="F418" i="27"/>
  <c r="G418" i="27"/>
  <c r="H418" i="27"/>
  <c r="D419" i="27"/>
  <c r="E419" i="27"/>
  <c r="F419" i="27"/>
  <c r="G419" i="27"/>
  <c r="H419" i="27"/>
  <c r="D420" i="27"/>
  <c r="E420" i="27"/>
  <c r="F420" i="27"/>
  <c r="G420" i="27"/>
  <c r="H420" i="27"/>
  <c r="D421" i="27"/>
  <c r="E421" i="27"/>
  <c r="F421" i="27"/>
  <c r="G421" i="27"/>
  <c r="H421" i="27"/>
  <c r="D422" i="27"/>
  <c r="E422" i="27"/>
  <c r="F422" i="27"/>
  <c r="G422" i="27"/>
  <c r="H422" i="27"/>
  <c r="D423" i="27"/>
  <c r="E423" i="27"/>
  <c r="F423" i="27"/>
  <c r="G423" i="27"/>
  <c r="H423" i="27"/>
  <c r="D424" i="27"/>
  <c r="E424" i="27"/>
  <c r="F424" i="27"/>
  <c r="G424" i="27"/>
  <c r="H424" i="27"/>
  <c r="D425" i="27"/>
  <c r="E425" i="27"/>
  <c r="F425" i="27"/>
  <c r="G425" i="27"/>
  <c r="H425" i="27"/>
  <c r="D426" i="27"/>
  <c r="E426" i="27"/>
  <c r="F426" i="27"/>
  <c r="G426" i="27"/>
  <c r="H426" i="27"/>
  <c r="D427" i="27"/>
  <c r="E427" i="27"/>
  <c r="F427" i="27"/>
  <c r="G427" i="27"/>
  <c r="H427" i="27"/>
  <c r="D428" i="27"/>
  <c r="E428" i="27"/>
  <c r="F428" i="27"/>
  <c r="G428" i="27"/>
  <c r="H428" i="27"/>
  <c r="D429" i="27"/>
  <c r="E429" i="27"/>
  <c r="F429" i="27"/>
  <c r="G429" i="27"/>
  <c r="H429" i="27"/>
  <c r="D430" i="27"/>
  <c r="E430" i="27"/>
  <c r="F430" i="27"/>
  <c r="G430" i="27"/>
  <c r="H430" i="27"/>
  <c r="D431" i="27"/>
  <c r="E431" i="27"/>
  <c r="F431" i="27"/>
  <c r="G431" i="27"/>
  <c r="H431" i="27"/>
  <c r="D432" i="27"/>
  <c r="E432" i="27"/>
  <c r="F432" i="27"/>
  <c r="G432" i="27"/>
  <c r="H432" i="27"/>
  <c r="D433" i="27"/>
  <c r="E433" i="27"/>
  <c r="F433" i="27"/>
  <c r="G433" i="27"/>
  <c r="H433" i="27"/>
  <c r="D434" i="27"/>
  <c r="E434" i="27"/>
  <c r="F434" i="27"/>
  <c r="G434" i="27"/>
  <c r="H434" i="27"/>
  <c r="D435" i="27"/>
  <c r="E435" i="27"/>
  <c r="F435" i="27"/>
  <c r="G435" i="27"/>
  <c r="H435" i="27"/>
  <c r="D436" i="27"/>
  <c r="E436" i="27"/>
  <c r="F436" i="27"/>
  <c r="G436" i="27"/>
  <c r="H436" i="27"/>
  <c r="D437" i="27"/>
  <c r="E437" i="27"/>
  <c r="F437" i="27"/>
  <c r="G437" i="27"/>
  <c r="H437" i="27"/>
  <c r="D438" i="27"/>
  <c r="E438" i="27"/>
  <c r="F438" i="27"/>
  <c r="G438" i="27"/>
  <c r="H438" i="27"/>
  <c r="D439" i="27"/>
  <c r="E439" i="27"/>
  <c r="F439" i="27"/>
  <c r="G439" i="27"/>
  <c r="H439" i="27"/>
  <c r="D440" i="27"/>
  <c r="E440" i="27"/>
  <c r="F440" i="27"/>
  <c r="G440" i="27"/>
  <c r="H440" i="27"/>
  <c r="D441" i="27"/>
  <c r="E441" i="27"/>
  <c r="F441" i="27"/>
  <c r="G441" i="27"/>
  <c r="H441" i="27"/>
  <c r="D442" i="27"/>
  <c r="E442" i="27"/>
  <c r="F442" i="27"/>
  <c r="G442" i="27"/>
  <c r="H442" i="27"/>
  <c r="D443" i="27"/>
  <c r="E443" i="27"/>
  <c r="F443" i="27"/>
  <c r="G443" i="27"/>
  <c r="H443" i="27"/>
  <c r="D444" i="27"/>
  <c r="E444" i="27"/>
  <c r="F444" i="27"/>
  <c r="G444" i="27"/>
  <c r="H444" i="27"/>
  <c r="D445" i="27"/>
  <c r="E445" i="27"/>
  <c r="F445" i="27"/>
  <c r="G445" i="27"/>
  <c r="H445" i="27"/>
  <c r="D446" i="27"/>
  <c r="E446" i="27"/>
  <c r="F446" i="27"/>
  <c r="G446" i="27"/>
  <c r="H446" i="27"/>
  <c r="D447" i="27"/>
  <c r="E447" i="27"/>
  <c r="F447" i="27"/>
  <c r="G447" i="27"/>
  <c r="H447" i="27"/>
  <c r="D448" i="27"/>
  <c r="E448" i="27"/>
  <c r="F448" i="27"/>
  <c r="G448" i="27"/>
  <c r="H448" i="27"/>
  <c r="D449" i="27"/>
  <c r="E449" i="27"/>
  <c r="F449" i="27"/>
  <c r="G449" i="27"/>
  <c r="H449" i="27"/>
  <c r="D450" i="27"/>
  <c r="E450" i="27"/>
  <c r="F450" i="27"/>
  <c r="G450" i="27"/>
  <c r="H450" i="27"/>
  <c r="D451" i="27"/>
  <c r="E451" i="27"/>
  <c r="F451" i="27"/>
  <c r="G451" i="27"/>
  <c r="H451" i="27"/>
  <c r="D452" i="27"/>
  <c r="E452" i="27"/>
  <c r="F452" i="27"/>
  <c r="G452" i="27"/>
  <c r="H452" i="27"/>
  <c r="D453" i="27"/>
  <c r="E453" i="27"/>
  <c r="F453" i="27"/>
  <c r="G453" i="27"/>
  <c r="H453" i="27"/>
  <c r="D454" i="27"/>
  <c r="E454" i="27"/>
  <c r="F454" i="27"/>
  <c r="G454" i="27"/>
  <c r="H454" i="27"/>
  <c r="D455" i="27"/>
  <c r="E455" i="27"/>
  <c r="F455" i="27"/>
  <c r="G455" i="27"/>
  <c r="H455" i="27"/>
  <c r="D456" i="27"/>
  <c r="E456" i="27"/>
  <c r="F456" i="27"/>
  <c r="G456" i="27"/>
  <c r="H456" i="27"/>
  <c r="D457" i="27"/>
  <c r="E457" i="27"/>
  <c r="F457" i="27"/>
  <c r="G457" i="27"/>
  <c r="H457" i="27"/>
  <c r="D458" i="27"/>
  <c r="E458" i="27"/>
  <c r="F458" i="27"/>
  <c r="G458" i="27"/>
  <c r="H458" i="27"/>
  <c r="D459" i="27"/>
  <c r="E459" i="27"/>
  <c r="F459" i="27"/>
  <c r="G459" i="27"/>
  <c r="H459" i="27"/>
  <c r="D460" i="27"/>
  <c r="E460" i="27"/>
  <c r="F460" i="27"/>
  <c r="G460" i="27"/>
  <c r="H460" i="27"/>
  <c r="D461" i="27"/>
  <c r="E461" i="27"/>
  <c r="F461" i="27"/>
  <c r="G461" i="27"/>
  <c r="H461" i="27"/>
  <c r="D462" i="27"/>
  <c r="E462" i="27"/>
  <c r="F462" i="27"/>
  <c r="G462" i="27"/>
  <c r="H462" i="27"/>
  <c r="D463" i="27"/>
  <c r="E463" i="27"/>
  <c r="F463" i="27"/>
  <c r="G463" i="27"/>
  <c r="H463" i="27"/>
  <c r="D464" i="27"/>
  <c r="E464" i="27"/>
  <c r="F464" i="27"/>
  <c r="G464" i="27"/>
  <c r="H464" i="27"/>
  <c r="D465" i="27"/>
  <c r="E465" i="27"/>
  <c r="F465" i="27"/>
  <c r="G465" i="27"/>
  <c r="H465" i="27"/>
  <c r="D466" i="27"/>
  <c r="E466" i="27"/>
  <c r="F466" i="27"/>
  <c r="G466" i="27"/>
  <c r="H466" i="27"/>
  <c r="D467" i="27"/>
  <c r="E467" i="27"/>
  <c r="F467" i="27"/>
  <c r="G467" i="27"/>
  <c r="H467" i="27"/>
  <c r="D468" i="27"/>
  <c r="E468" i="27"/>
  <c r="F468" i="27"/>
  <c r="G468" i="27"/>
  <c r="H468" i="27"/>
  <c r="D469" i="27"/>
  <c r="E469" i="27"/>
  <c r="F469" i="27"/>
  <c r="G469" i="27"/>
  <c r="H469" i="27"/>
  <c r="D470" i="27"/>
  <c r="E470" i="27"/>
  <c r="F470" i="27"/>
  <c r="G470" i="27"/>
  <c r="H470" i="27"/>
  <c r="D471" i="27"/>
  <c r="E471" i="27"/>
  <c r="F471" i="27"/>
  <c r="G471" i="27"/>
  <c r="H471" i="27"/>
  <c r="D472" i="27"/>
  <c r="E472" i="27"/>
  <c r="F472" i="27"/>
  <c r="G472" i="27"/>
  <c r="H472" i="27"/>
  <c r="D473" i="27"/>
  <c r="E473" i="27"/>
  <c r="F473" i="27"/>
  <c r="G473" i="27"/>
  <c r="H473" i="27"/>
  <c r="D474" i="27"/>
  <c r="E474" i="27"/>
  <c r="F474" i="27"/>
  <c r="G474" i="27"/>
  <c r="H474" i="27"/>
  <c r="D475" i="27"/>
  <c r="E475" i="27"/>
  <c r="F475" i="27"/>
  <c r="G475" i="27"/>
  <c r="H475" i="27"/>
  <c r="D476" i="27"/>
  <c r="E476" i="27"/>
  <c r="F476" i="27"/>
  <c r="G476" i="27"/>
  <c r="H476" i="27"/>
  <c r="D477" i="27"/>
  <c r="E477" i="27"/>
  <c r="F477" i="27"/>
  <c r="G477" i="27"/>
  <c r="H477" i="27"/>
  <c r="D478" i="27"/>
  <c r="E478" i="27"/>
  <c r="F478" i="27"/>
  <c r="G478" i="27"/>
  <c r="H478" i="27"/>
  <c r="D479" i="27"/>
  <c r="E479" i="27"/>
  <c r="F479" i="27"/>
  <c r="G479" i="27"/>
  <c r="H479" i="27"/>
  <c r="D480" i="27"/>
  <c r="E480" i="27"/>
  <c r="F480" i="27"/>
  <c r="G480" i="27"/>
  <c r="H480" i="27"/>
  <c r="D481" i="27"/>
  <c r="E481" i="27"/>
  <c r="F481" i="27"/>
  <c r="G481" i="27"/>
  <c r="H481" i="27"/>
  <c r="D482" i="27"/>
  <c r="E482" i="27"/>
  <c r="F482" i="27"/>
  <c r="G482" i="27"/>
  <c r="H482" i="27"/>
  <c r="D483" i="27"/>
  <c r="E483" i="27"/>
  <c r="F483" i="27"/>
  <c r="G483" i="27"/>
  <c r="H483" i="27"/>
  <c r="D484" i="27"/>
  <c r="E484" i="27"/>
  <c r="F484" i="27"/>
  <c r="G484" i="27"/>
  <c r="H484" i="27"/>
  <c r="D485" i="27"/>
  <c r="E485" i="27"/>
  <c r="F485" i="27"/>
  <c r="G485" i="27"/>
  <c r="H485" i="27"/>
  <c r="D486" i="27"/>
  <c r="E486" i="27"/>
  <c r="F486" i="27"/>
  <c r="G486" i="27"/>
  <c r="H486" i="27"/>
  <c r="D487" i="27"/>
  <c r="E487" i="27"/>
  <c r="F487" i="27"/>
  <c r="G487" i="27"/>
  <c r="H487" i="27"/>
  <c r="D488" i="27"/>
  <c r="E488" i="27"/>
  <c r="F488" i="27"/>
  <c r="G488" i="27"/>
  <c r="H488" i="27"/>
  <c r="D489" i="27"/>
  <c r="E489" i="27"/>
  <c r="F489" i="27"/>
  <c r="G489" i="27"/>
  <c r="H489" i="27"/>
  <c r="D490" i="27"/>
  <c r="E490" i="27"/>
  <c r="F490" i="27"/>
  <c r="G490" i="27"/>
  <c r="H490" i="27"/>
  <c r="D491" i="27"/>
  <c r="E491" i="27"/>
  <c r="F491" i="27"/>
  <c r="G491" i="27"/>
  <c r="H491" i="27"/>
  <c r="D492" i="27"/>
  <c r="E492" i="27"/>
  <c r="F492" i="27"/>
  <c r="G492" i="27"/>
  <c r="H492" i="27"/>
  <c r="D493" i="27"/>
  <c r="E493" i="27"/>
  <c r="F493" i="27"/>
  <c r="G493" i="27"/>
  <c r="H493" i="27"/>
  <c r="D494" i="27"/>
  <c r="E494" i="27"/>
  <c r="F494" i="27"/>
  <c r="G494" i="27"/>
  <c r="H494" i="27"/>
  <c r="D495" i="27"/>
  <c r="E495" i="27"/>
  <c r="F495" i="27"/>
  <c r="G495" i="27"/>
  <c r="H495" i="27"/>
  <c r="D496" i="27"/>
  <c r="E496" i="27"/>
  <c r="F496" i="27"/>
  <c r="G496" i="27"/>
  <c r="H496" i="27"/>
  <c r="D497" i="27"/>
  <c r="E497" i="27"/>
  <c r="F497" i="27"/>
  <c r="G497" i="27"/>
  <c r="H497" i="27"/>
  <c r="D498" i="27"/>
  <c r="E498" i="27"/>
  <c r="F498" i="27"/>
  <c r="G498" i="27"/>
  <c r="H498" i="27"/>
  <c r="D499" i="27"/>
  <c r="E499" i="27"/>
  <c r="F499" i="27"/>
  <c r="G499" i="27"/>
  <c r="H499" i="27"/>
  <c r="D500" i="27"/>
  <c r="E500" i="27"/>
  <c r="F500" i="27"/>
  <c r="G500" i="27"/>
  <c r="H500" i="27"/>
  <c r="D501" i="27"/>
  <c r="E501" i="27"/>
  <c r="F501" i="27"/>
  <c r="G501" i="27"/>
  <c r="H501" i="27"/>
  <c r="D502" i="27"/>
  <c r="E502" i="27"/>
  <c r="F502" i="27"/>
  <c r="G502" i="27"/>
  <c r="H502" i="27"/>
  <c r="D503" i="27"/>
  <c r="E503" i="27"/>
  <c r="F503" i="27"/>
  <c r="G503" i="27"/>
  <c r="H503" i="27"/>
  <c r="D504" i="27"/>
  <c r="E504" i="27"/>
  <c r="F504" i="27"/>
  <c r="G504" i="27"/>
  <c r="H504" i="27"/>
  <c r="D505" i="27"/>
  <c r="E505" i="27"/>
  <c r="F505" i="27"/>
  <c r="G505" i="27"/>
  <c r="H505" i="27"/>
  <c r="D506" i="27"/>
  <c r="E506" i="27"/>
  <c r="F506" i="27"/>
  <c r="G506" i="27"/>
  <c r="H506" i="27"/>
  <c r="D507" i="27"/>
  <c r="E507" i="27"/>
  <c r="F507" i="27"/>
  <c r="G507" i="27"/>
  <c r="H507" i="27"/>
  <c r="D508" i="27"/>
  <c r="E508" i="27"/>
  <c r="F508" i="27"/>
  <c r="G508" i="27"/>
  <c r="H508" i="27"/>
  <c r="D509" i="27"/>
  <c r="E509" i="27"/>
  <c r="F509" i="27"/>
  <c r="G509" i="27"/>
  <c r="H509" i="27"/>
  <c r="D510" i="27"/>
  <c r="E510" i="27"/>
  <c r="F510" i="27"/>
  <c r="G510" i="27"/>
  <c r="H510" i="27"/>
  <c r="D511" i="27"/>
  <c r="E511" i="27"/>
  <c r="F511" i="27"/>
  <c r="G511" i="27"/>
  <c r="H511" i="27"/>
  <c r="D512" i="27"/>
  <c r="E512" i="27"/>
  <c r="F512" i="27"/>
  <c r="G512" i="27"/>
  <c r="H512" i="27"/>
  <c r="D513" i="27"/>
  <c r="E513" i="27"/>
  <c r="F513" i="27"/>
  <c r="G513" i="27"/>
  <c r="H513" i="27"/>
  <c r="D514" i="27"/>
  <c r="E514" i="27"/>
  <c r="F514" i="27"/>
  <c r="G514" i="27"/>
  <c r="H514" i="27"/>
  <c r="D515" i="27"/>
  <c r="E515" i="27"/>
  <c r="F515" i="27"/>
  <c r="G515" i="27"/>
  <c r="H515" i="27"/>
  <c r="D516" i="27"/>
  <c r="E516" i="27"/>
  <c r="F516" i="27"/>
  <c r="G516" i="27"/>
  <c r="H516" i="27"/>
  <c r="D517" i="27"/>
  <c r="E517" i="27"/>
  <c r="F517" i="27"/>
  <c r="G517" i="27"/>
  <c r="H517" i="27"/>
  <c r="D518" i="27"/>
  <c r="E518" i="27"/>
  <c r="F518" i="27"/>
  <c r="G518" i="27"/>
  <c r="H518" i="27"/>
  <c r="D519" i="27"/>
  <c r="E519" i="27"/>
  <c r="F519" i="27"/>
  <c r="G519" i="27"/>
  <c r="H519" i="27"/>
  <c r="D520" i="27"/>
  <c r="E520" i="27"/>
  <c r="F520" i="27"/>
  <c r="G520" i="27"/>
  <c r="H520" i="27"/>
  <c r="D521" i="27"/>
  <c r="E521" i="27"/>
  <c r="F521" i="27"/>
  <c r="G521" i="27"/>
  <c r="H521" i="27"/>
  <c r="D398" i="26"/>
  <c r="E398" i="26"/>
  <c r="F398" i="26"/>
  <c r="G398" i="26"/>
  <c r="H398" i="26"/>
  <c r="D399" i="26"/>
  <c r="E399" i="26"/>
  <c r="F399" i="26"/>
  <c r="G399" i="26"/>
  <c r="H399" i="26"/>
  <c r="D400" i="26"/>
  <c r="E400" i="26"/>
  <c r="F400" i="26"/>
  <c r="G400" i="26"/>
  <c r="H400" i="26"/>
  <c r="D401" i="26"/>
  <c r="E401" i="26"/>
  <c r="F401" i="26"/>
  <c r="G401" i="26"/>
  <c r="H401" i="26"/>
  <c r="D402" i="26"/>
  <c r="E402" i="26"/>
  <c r="F402" i="26"/>
  <c r="G402" i="26"/>
  <c r="H402" i="26"/>
  <c r="D403" i="26"/>
  <c r="E403" i="26"/>
  <c r="F403" i="26"/>
  <c r="G403" i="26"/>
  <c r="H403" i="26"/>
  <c r="D404" i="26"/>
  <c r="E404" i="26"/>
  <c r="F404" i="26"/>
  <c r="G404" i="26"/>
  <c r="H404" i="26"/>
  <c r="D405" i="26"/>
  <c r="E405" i="26"/>
  <c r="F405" i="26"/>
  <c r="G405" i="26"/>
  <c r="H405" i="26"/>
  <c r="D406" i="26"/>
  <c r="E406" i="26"/>
  <c r="F406" i="26"/>
  <c r="G406" i="26"/>
  <c r="H406" i="26"/>
  <c r="D407" i="26"/>
  <c r="E407" i="26"/>
  <c r="F407" i="26"/>
  <c r="G407" i="26"/>
  <c r="H407" i="26"/>
  <c r="D408" i="26"/>
  <c r="E408" i="26"/>
  <c r="F408" i="26"/>
  <c r="G408" i="26"/>
  <c r="H408" i="26"/>
  <c r="D409" i="26"/>
  <c r="E409" i="26"/>
  <c r="F409" i="26"/>
  <c r="G409" i="26"/>
  <c r="H409" i="26"/>
  <c r="D410" i="26"/>
  <c r="E410" i="26"/>
  <c r="F410" i="26"/>
  <c r="G410" i="26"/>
  <c r="H410" i="26"/>
  <c r="D411" i="26"/>
  <c r="E411" i="26"/>
  <c r="F411" i="26"/>
  <c r="G411" i="26"/>
  <c r="H411" i="26"/>
  <c r="D412" i="26"/>
  <c r="E412" i="26"/>
  <c r="F412" i="26"/>
  <c r="G412" i="26"/>
  <c r="H412" i="26"/>
  <c r="D413" i="26"/>
  <c r="E413" i="26"/>
  <c r="F413" i="26"/>
  <c r="G413" i="26"/>
  <c r="H413" i="26"/>
  <c r="D414" i="26"/>
  <c r="E414" i="26"/>
  <c r="F414" i="26"/>
  <c r="G414" i="26"/>
  <c r="H414" i="26"/>
  <c r="D415" i="26"/>
  <c r="E415" i="26"/>
  <c r="F415" i="26"/>
  <c r="G415" i="26"/>
  <c r="H415" i="26"/>
  <c r="D416" i="26"/>
  <c r="E416" i="26"/>
  <c r="F416" i="26"/>
  <c r="G416" i="26"/>
  <c r="H416" i="26"/>
  <c r="D417" i="26"/>
  <c r="E417" i="26"/>
  <c r="F417" i="26"/>
  <c r="G417" i="26"/>
  <c r="H417" i="26"/>
  <c r="D418" i="26"/>
  <c r="E418" i="26"/>
  <c r="F418" i="26"/>
  <c r="G418" i="26"/>
  <c r="H418" i="26"/>
  <c r="D419" i="26"/>
  <c r="E419" i="26"/>
  <c r="F419" i="26"/>
  <c r="G419" i="26"/>
  <c r="H419" i="26"/>
  <c r="D420" i="26"/>
  <c r="E420" i="26"/>
  <c r="F420" i="26"/>
  <c r="G420" i="26"/>
  <c r="H420" i="26"/>
  <c r="D421" i="26"/>
  <c r="E421" i="26"/>
  <c r="F421" i="26"/>
  <c r="G421" i="26"/>
  <c r="H421" i="26"/>
  <c r="D422" i="26"/>
  <c r="E422" i="26"/>
  <c r="F422" i="26"/>
  <c r="G422" i="26"/>
  <c r="H422" i="26"/>
  <c r="D423" i="26"/>
  <c r="E423" i="26"/>
  <c r="F423" i="26"/>
  <c r="G423" i="26"/>
  <c r="H423" i="26"/>
  <c r="D424" i="26"/>
  <c r="E424" i="26"/>
  <c r="F424" i="26"/>
  <c r="G424" i="26"/>
  <c r="H424" i="26"/>
  <c r="D425" i="26"/>
  <c r="E425" i="26"/>
  <c r="F425" i="26"/>
  <c r="G425" i="26"/>
  <c r="H425" i="26"/>
  <c r="D426" i="26"/>
  <c r="E426" i="26"/>
  <c r="F426" i="26"/>
  <c r="G426" i="26"/>
  <c r="H426" i="26"/>
  <c r="D427" i="26"/>
  <c r="E427" i="26"/>
  <c r="F427" i="26"/>
  <c r="G427" i="26"/>
  <c r="H427" i="26"/>
  <c r="D428" i="26"/>
  <c r="E428" i="26"/>
  <c r="F428" i="26"/>
  <c r="G428" i="26"/>
  <c r="H428" i="26"/>
  <c r="D429" i="26"/>
  <c r="E429" i="26"/>
  <c r="F429" i="26"/>
  <c r="G429" i="26"/>
  <c r="H429" i="26"/>
  <c r="D430" i="26"/>
  <c r="E430" i="26"/>
  <c r="F430" i="26"/>
  <c r="G430" i="26"/>
  <c r="H430" i="26"/>
  <c r="D431" i="26"/>
  <c r="E431" i="26"/>
  <c r="F431" i="26"/>
  <c r="G431" i="26"/>
  <c r="H431" i="26"/>
  <c r="D432" i="26"/>
  <c r="E432" i="26"/>
  <c r="F432" i="26"/>
  <c r="G432" i="26"/>
  <c r="H432" i="26"/>
  <c r="D433" i="26"/>
  <c r="E433" i="26"/>
  <c r="F433" i="26"/>
  <c r="G433" i="26"/>
  <c r="H433" i="26"/>
  <c r="D434" i="26"/>
  <c r="E434" i="26"/>
  <c r="F434" i="26"/>
  <c r="G434" i="26"/>
  <c r="H434" i="26"/>
  <c r="D435" i="26"/>
  <c r="E435" i="26"/>
  <c r="F435" i="26"/>
  <c r="G435" i="26"/>
  <c r="H435" i="26"/>
  <c r="D436" i="26"/>
  <c r="E436" i="26"/>
  <c r="F436" i="26"/>
  <c r="G436" i="26"/>
  <c r="H436" i="26"/>
  <c r="D437" i="26"/>
  <c r="E437" i="26"/>
  <c r="F437" i="26"/>
  <c r="G437" i="26"/>
  <c r="H437" i="26"/>
  <c r="D438" i="26"/>
  <c r="E438" i="26"/>
  <c r="F438" i="26"/>
  <c r="G438" i="26"/>
  <c r="H438" i="26"/>
  <c r="D439" i="26"/>
  <c r="E439" i="26"/>
  <c r="F439" i="26"/>
  <c r="G439" i="26"/>
  <c r="H439" i="26"/>
  <c r="D440" i="26"/>
  <c r="E440" i="26"/>
  <c r="F440" i="26"/>
  <c r="G440" i="26"/>
  <c r="H440" i="26"/>
  <c r="D441" i="26"/>
  <c r="E441" i="26"/>
  <c r="F441" i="26"/>
  <c r="G441" i="26"/>
  <c r="H441" i="26"/>
  <c r="D442" i="26"/>
  <c r="E442" i="26"/>
  <c r="F442" i="26"/>
  <c r="G442" i="26"/>
  <c r="H442" i="26"/>
  <c r="D443" i="26"/>
  <c r="E443" i="26"/>
  <c r="F443" i="26"/>
  <c r="G443" i="26"/>
  <c r="H443" i="26"/>
  <c r="D444" i="26"/>
  <c r="E444" i="26"/>
  <c r="F444" i="26"/>
  <c r="G444" i="26"/>
  <c r="H444" i="26"/>
  <c r="D445" i="26"/>
  <c r="E445" i="26"/>
  <c r="F445" i="26"/>
  <c r="G445" i="26"/>
  <c r="H445" i="26"/>
  <c r="D446" i="26"/>
  <c r="E446" i="26"/>
  <c r="F446" i="26"/>
  <c r="G446" i="26"/>
  <c r="H446" i="26"/>
  <c r="D447" i="26"/>
  <c r="E447" i="26"/>
  <c r="F447" i="26"/>
  <c r="G447" i="26"/>
  <c r="H447" i="26"/>
  <c r="D448" i="26"/>
  <c r="E448" i="26"/>
  <c r="F448" i="26"/>
  <c r="G448" i="26"/>
  <c r="H448" i="26"/>
  <c r="D449" i="26"/>
  <c r="E449" i="26"/>
  <c r="F449" i="26"/>
  <c r="G449" i="26"/>
  <c r="H449" i="26"/>
  <c r="D450" i="26"/>
  <c r="E450" i="26"/>
  <c r="F450" i="26"/>
  <c r="G450" i="26"/>
  <c r="H450" i="26"/>
  <c r="D451" i="26"/>
  <c r="E451" i="26"/>
  <c r="F451" i="26"/>
  <c r="G451" i="26"/>
  <c r="H451" i="26"/>
  <c r="D452" i="26"/>
  <c r="E452" i="26"/>
  <c r="F452" i="26"/>
  <c r="G452" i="26"/>
  <c r="H452" i="26"/>
  <c r="D453" i="26"/>
  <c r="E453" i="26"/>
  <c r="F453" i="26"/>
  <c r="G453" i="26"/>
  <c r="H453" i="26"/>
  <c r="D454" i="26"/>
  <c r="E454" i="26"/>
  <c r="F454" i="26"/>
  <c r="G454" i="26"/>
  <c r="H454" i="26"/>
  <c r="D455" i="26"/>
  <c r="E455" i="26"/>
  <c r="F455" i="26"/>
  <c r="G455" i="26"/>
  <c r="H455" i="26"/>
  <c r="D456" i="26"/>
  <c r="E456" i="26"/>
  <c r="F456" i="26"/>
  <c r="G456" i="26"/>
  <c r="H456" i="26"/>
  <c r="D457" i="26"/>
  <c r="E457" i="26"/>
  <c r="F457" i="26"/>
  <c r="G457" i="26"/>
  <c r="H457" i="26"/>
  <c r="D458" i="26"/>
  <c r="E458" i="26"/>
  <c r="F458" i="26"/>
  <c r="G458" i="26"/>
  <c r="H458" i="26"/>
  <c r="D459" i="26"/>
  <c r="E459" i="26"/>
  <c r="F459" i="26"/>
  <c r="G459" i="26"/>
  <c r="H459" i="26"/>
  <c r="D460" i="26"/>
  <c r="E460" i="26"/>
  <c r="F460" i="26"/>
  <c r="G460" i="26"/>
  <c r="H460" i="26"/>
  <c r="D461" i="26"/>
  <c r="E461" i="26"/>
  <c r="F461" i="26"/>
  <c r="G461" i="26"/>
  <c r="H461" i="26"/>
  <c r="D462" i="26"/>
  <c r="E462" i="26"/>
  <c r="F462" i="26"/>
  <c r="G462" i="26"/>
  <c r="H462" i="26"/>
  <c r="D463" i="26"/>
  <c r="E463" i="26"/>
  <c r="F463" i="26"/>
  <c r="G463" i="26"/>
  <c r="H463" i="26"/>
  <c r="D464" i="26"/>
  <c r="E464" i="26"/>
  <c r="F464" i="26"/>
  <c r="G464" i="26"/>
  <c r="H464" i="26"/>
  <c r="D465" i="26"/>
  <c r="E465" i="26"/>
  <c r="F465" i="26"/>
  <c r="G465" i="26"/>
  <c r="H465" i="26"/>
  <c r="D466" i="26"/>
  <c r="E466" i="26"/>
  <c r="F466" i="26"/>
  <c r="G466" i="26"/>
  <c r="H466" i="26"/>
  <c r="D467" i="26"/>
  <c r="E467" i="26"/>
  <c r="F467" i="26"/>
  <c r="G467" i="26"/>
  <c r="H467" i="26"/>
  <c r="D468" i="26"/>
  <c r="E468" i="26"/>
  <c r="F468" i="26"/>
  <c r="G468" i="26"/>
  <c r="H468" i="26"/>
  <c r="D469" i="26"/>
  <c r="E469" i="26"/>
  <c r="F469" i="26"/>
  <c r="G469" i="26"/>
  <c r="H469" i="26"/>
  <c r="D470" i="26"/>
  <c r="E470" i="26"/>
  <c r="F470" i="26"/>
  <c r="G470" i="26"/>
  <c r="H470" i="26"/>
  <c r="D471" i="26"/>
  <c r="E471" i="26"/>
  <c r="F471" i="26"/>
  <c r="G471" i="26"/>
  <c r="H471" i="26"/>
  <c r="D472" i="26"/>
  <c r="E472" i="26"/>
  <c r="F472" i="26"/>
  <c r="G472" i="26"/>
  <c r="H472" i="26"/>
  <c r="D473" i="26"/>
  <c r="E473" i="26"/>
  <c r="F473" i="26"/>
  <c r="G473" i="26"/>
  <c r="H473" i="26"/>
  <c r="D474" i="26"/>
  <c r="E474" i="26"/>
  <c r="F474" i="26"/>
  <c r="G474" i="26"/>
  <c r="H474" i="26"/>
  <c r="D475" i="26"/>
  <c r="E475" i="26"/>
  <c r="F475" i="26"/>
  <c r="G475" i="26"/>
  <c r="H475" i="26"/>
  <c r="D476" i="26"/>
  <c r="E476" i="26"/>
  <c r="F476" i="26"/>
  <c r="G476" i="26"/>
  <c r="H476" i="26"/>
  <c r="D477" i="26"/>
  <c r="E477" i="26"/>
  <c r="F477" i="26"/>
  <c r="G477" i="26"/>
  <c r="H477" i="26"/>
  <c r="D478" i="26"/>
  <c r="E478" i="26"/>
  <c r="F478" i="26"/>
  <c r="G478" i="26"/>
  <c r="H478" i="26"/>
  <c r="D479" i="26"/>
  <c r="E479" i="26"/>
  <c r="F479" i="26"/>
  <c r="G479" i="26"/>
  <c r="H479" i="26"/>
  <c r="D480" i="26"/>
  <c r="E480" i="26"/>
  <c r="F480" i="26"/>
  <c r="G480" i="26"/>
  <c r="H480" i="26"/>
  <c r="D481" i="26"/>
  <c r="E481" i="26"/>
  <c r="F481" i="26"/>
  <c r="G481" i="26"/>
  <c r="H481" i="26"/>
  <c r="D482" i="26"/>
  <c r="E482" i="26"/>
  <c r="F482" i="26"/>
  <c r="G482" i="26"/>
  <c r="H482" i="26"/>
  <c r="D483" i="26"/>
  <c r="E483" i="26"/>
  <c r="F483" i="26"/>
  <c r="G483" i="26"/>
  <c r="H483" i="26"/>
  <c r="D484" i="26"/>
  <c r="E484" i="26"/>
  <c r="F484" i="26"/>
  <c r="G484" i="26"/>
  <c r="H484" i="26"/>
  <c r="D485" i="26"/>
  <c r="E485" i="26"/>
  <c r="F485" i="26"/>
  <c r="G485" i="26"/>
  <c r="H485" i="26"/>
  <c r="D486" i="26"/>
  <c r="E486" i="26"/>
  <c r="F486" i="26"/>
  <c r="G486" i="26"/>
  <c r="H486" i="26"/>
  <c r="D487" i="26"/>
  <c r="E487" i="26"/>
  <c r="F487" i="26"/>
  <c r="G487" i="26"/>
  <c r="H487" i="26"/>
  <c r="D488" i="26"/>
  <c r="E488" i="26"/>
  <c r="F488" i="26"/>
  <c r="G488" i="26"/>
  <c r="H488" i="26"/>
  <c r="D489" i="26"/>
  <c r="E489" i="26"/>
  <c r="F489" i="26"/>
  <c r="G489" i="26"/>
  <c r="H489" i="26"/>
  <c r="D490" i="26"/>
  <c r="E490" i="26"/>
  <c r="F490" i="26"/>
  <c r="G490" i="26"/>
  <c r="H490" i="26"/>
  <c r="D491" i="26"/>
  <c r="E491" i="26"/>
  <c r="F491" i="26"/>
  <c r="G491" i="26"/>
  <c r="H491" i="26"/>
  <c r="D492" i="26"/>
  <c r="E492" i="26"/>
  <c r="F492" i="26"/>
  <c r="G492" i="26"/>
  <c r="H492" i="26"/>
  <c r="D493" i="26"/>
  <c r="E493" i="26"/>
  <c r="F493" i="26"/>
  <c r="G493" i="26"/>
  <c r="H493" i="26"/>
  <c r="D494" i="26"/>
  <c r="E494" i="26"/>
  <c r="F494" i="26"/>
  <c r="G494" i="26"/>
  <c r="H494" i="26"/>
  <c r="D495" i="26"/>
  <c r="E495" i="26"/>
  <c r="F495" i="26"/>
  <c r="G495" i="26"/>
  <c r="H495" i="26"/>
  <c r="D496" i="26"/>
  <c r="E496" i="26"/>
  <c r="F496" i="26"/>
  <c r="G496" i="26"/>
  <c r="H496" i="26"/>
  <c r="D497" i="26"/>
  <c r="E497" i="26"/>
  <c r="F497" i="26"/>
  <c r="G497" i="26"/>
  <c r="H497" i="26"/>
  <c r="D498" i="26"/>
  <c r="E498" i="26"/>
  <c r="F498" i="26"/>
  <c r="G498" i="26"/>
  <c r="H498" i="26"/>
  <c r="D499" i="26"/>
  <c r="E499" i="26"/>
  <c r="F499" i="26"/>
  <c r="G499" i="26"/>
  <c r="H499" i="26"/>
  <c r="D500" i="26"/>
  <c r="E500" i="26"/>
  <c r="F500" i="26"/>
  <c r="G500" i="26"/>
  <c r="H500" i="26"/>
  <c r="D501" i="26"/>
  <c r="E501" i="26"/>
  <c r="F501" i="26"/>
  <c r="G501" i="26"/>
  <c r="H501" i="26"/>
  <c r="D502" i="26"/>
  <c r="E502" i="26"/>
  <c r="F502" i="26"/>
  <c r="G502" i="26"/>
  <c r="H502" i="26"/>
  <c r="D503" i="26"/>
  <c r="E503" i="26"/>
  <c r="F503" i="26"/>
  <c r="G503" i="26"/>
  <c r="H503" i="26"/>
  <c r="D504" i="26"/>
  <c r="E504" i="26"/>
  <c r="F504" i="26"/>
  <c r="G504" i="26"/>
  <c r="H504" i="26"/>
  <c r="D505" i="26"/>
  <c r="E505" i="26"/>
  <c r="F505" i="26"/>
  <c r="G505" i="26"/>
  <c r="H505" i="26"/>
  <c r="D506" i="26"/>
  <c r="E506" i="26"/>
  <c r="F506" i="26"/>
  <c r="G506" i="26"/>
  <c r="H506" i="26"/>
  <c r="D507" i="26"/>
  <c r="E507" i="26"/>
  <c r="F507" i="26"/>
  <c r="G507" i="26"/>
  <c r="H507" i="26"/>
  <c r="D508" i="26"/>
  <c r="E508" i="26"/>
  <c r="F508" i="26"/>
  <c r="G508" i="26"/>
  <c r="H508" i="26"/>
  <c r="D509" i="26"/>
  <c r="E509" i="26"/>
  <c r="F509" i="26"/>
  <c r="G509" i="26"/>
  <c r="H509" i="26"/>
  <c r="D510" i="26"/>
  <c r="E510" i="26"/>
  <c r="F510" i="26"/>
  <c r="G510" i="26"/>
  <c r="H510" i="26"/>
  <c r="D511" i="26"/>
  <c r="E511" i="26"/>
  <c r="F511" i="26"/>
  <c r="G511" i="26"/>
  <c r="H511" i="26"/>
  <c r="D512" i="26"/>
  <c r="E512" i="26"/>
  <c r="F512" i="26"/>
  <c r="G512" i="26"/>
  <c r="H512" i="26"/>
  <c r="D513" i="26"/>
  <c r="E513" i="26"/>
  <c r="F513" i="26"/>
  <c r="G513" i="26"/>
  <c r="H513" i="26"/>
  <c r="D514" i="26"/>
  <c r="E514" i="26"/>
  <c r="F514" i="26"/>
  <c r="G514" i="26"/>
  <c r="H514" i="26"/>
  <c r="D515" i="26"/>
  <c r="E515" i="26"/>
  <c r="F515" i="26"/>
  <c r="G515" i="26"/>
  <c r="H515" i="26"/>
  <c r="D516" i="26"/>
  <c r="E516" i="26"/>
  <c r="F516" i="26"/>
  <c r="G516" i="26"/>
  <c r="H516" i="26"/>
  <c r="D517" i="26"/>
  <c r="E517" i="26"/>
  <c r="F517" i="26"/>
  <c r="G517" i="26"/>
  <c r="H517" i="26"/>
  <c r="D518" i="26"/>
  <c r="E518" i="26"/>
  <c r="F518" i="26"/>
  <c r="G518" i="26"/>
  <c r="H518" i="26"/>
  <c r="D519" i="26"/>
  <c r="E519" i="26"/>
  <c r="F519" i="26"/>
  <c r="G519" i="26"/>
  <c r="H519" i="26"/>
  <c r="D520" i="26"/>
  <c r="E520" i="26"/>
  <c r="F520" i="26"/>
  <c r="G520" i="26"/>
  <c r="H520" i="26"/>
  <c r="D521" i="26"/>
  <c r="E521" i="26"/>
  <c r="F521" i="26"/>
  <c r="G521" i="26"/>
  <c r="H521" i="26"/>
  <c r="D398" i="25"/>
  <c r="E398" i="25"/>
  <c r="F398" i="25"/>
  <c r="G398" i="25"/>
  <c r="H398" i="25"/>
  <c r="D399" i="25"/>
  <c r="E399" i="25"/>
  <c r="F399" i="25"/>
  <c r="G399" i="25"/>
  <c r="H399" i="25"/>
  <c r="D400" i="25"/>
  <c r="E400" i="25"/>
  <c r="F400" i="25"/>
  <c r="G400" i="25"/>
  <c r="H400" i="25"/>
  <c r="D401" i="25"/>
  <c r="E401" i="25"/>
  <c r="F401" i="25"/>
  <c r="G401" i="25"/>
  <c r="H401" i="25"/>
  <c r="D402" i="25"/>
  <c r="E402" i="25"/>
  <c r="F402" i="25"/>
  <c r="G402" i="25"/>
  <c r="H402" i="25"/>
  <c r="D403" i="25"/>
  <c r="E403" i="25"/>
  <c r="F403" i="25"/>
  <c r="G403" i="25"/>
  <c r="H403" i="25"/>
  <c r="D404" i="25"/>
  <c r="E404" i="25"/>
  <c r="F404" i="25"/>
  <c r="G404" i="25"/>
  <c r="H404" i="25"/>
  <c r="D405" i="25"/>
  <c r="E405" i="25"/>
  <c r="F405" i="25"/>
  <c r="G405" i="25"/>
  <c r="H405" i="25"/>
  <c r="D406" i="25"/>
  <c r="E406" i="25"/>
  <c r="F406" i="25"/>
  <c r="G406" i="25"/>
  <c r="H406" i="25"/>
  <c r="D407" i="25"/>
  <c r="E407" i="25"/>
  <c r="F407" i="25"/>
  <c r="G407" i="25"/>
  <c r="H407" i="25"/>
  <c r="D408" i="25"/>
  <c r="E408" i="25"/>
  <c r="F408" i="25"/>
  <c r="G408" i="25"/>
  <c r="H408" i="25"/>
  <c r="D409" i="25"/>
  <c r="E409" i="25"/>
  <c r="F409" i="25"/>
  <c r="G409" i="25"/>
  <c r="H409" i="25"/>
  <c r="D410" i="25"/>
  <c r="E410" i="25"/>
  <c r="F410" i="25"/>
  <c r="G410" i="25"/>
  <c r="H410" i="25"/>
  <c r="D411" i="25"/>
  <c r="E411" i="25"/>
  <c r="F411" i="25"/>
  <c r="G411" i="25"/>
  <c r="H411" i="25"/>
  <c r="D412" i="25"/>
  <c r="E412" i="25"/>
  <c r="F412" i="25"/>
  <c r="G412" i="25"/>
  <c r="H412" i="25"/>
  <c r="D413" i="25"/>
  <c r="E413" i="25"/>
  <c r="F413" i="25"/>
  <c r="G413" i="25"/>
  <c r="H413" i="25"/>
  <c r="D414" i="25"/>
  <c r="E414" i="25"/>
  <c r="F414" i="25"/>
  <c r="G414" i="25"/>
  <c r="H414" i="25"/>
  <c r="D415" i="25"/>
  <c r="E415" i="25"/>
  <c r="F415" i="25"/>
  <c r="G415" i="25"/>
  <c r="H415" i="25"/>
  <c r="D416" i="25"/>
  <c r="E416" i="25"/>
  <c r="F416" i="25"/>
  <c r="G416" i="25"/>
  <c r="H416" i="25"/>
  <c r="D417" i="25"/>
  <c r="E417" i="25"/>
  <c r="F417" i="25"/>
  <c r="G417" i="25"/>
  <c r="H417" i="25"/>
  <c r="D418" i="25"/>
  <c r="E418" i="25"/>
  <c r="F418" i="25"/>
  <c r="G418" i="25"/>
  <c r="H418" i="25"/>
  <c r="D419" i="25"/>
  <c r="E419" i="25"/>
  <c r="F419" i="25"/>
  <c r="G419" i="25"/>
  <c r="H419" i="25"/>
  <c r="D420" i="25"/>
  <c r="E420" i="25"/>
  <c r="F420" i="25"/>
  <c r="G420" i="25"/>
  <c r="H420" i="25"/>
  <c r="D421" i="25"/>
  <c r="E421" i="25"/>
  <c r="F421" i="25"/>
  <c r="G421" i="25"/>
  <c r="H421" i="25"/>
  <c r="D422" i="25"/>
  <c r="E422" i="25"/>
  <c r="F422" i="25"/>
  <c r="G422" i="25"/>
  <c r="H422" i="25"/>
  <c r="D423" i="25"/>
  <c r="E423" i="25"/>
  <c r="F423" i="25"/>
  <c r="G423" i="25"/>
  <c r="H423" i="25"/>
  <c r="D424" i="25"/>
  <c r="E424" i="25"/>
  <c r="F424" i="25"/>
  <c r="G424" i="25"/>
  <c r="H424" i="25"/>
  <c r="D425" i="25"/>
  <c r="E425" i="25"/>
  <c r="F425" i="25"/>
  <c r="G425" i="25"/>
  <c r="H425" i="25"/>
  <c r="D426" i="25"/>
  <c r="E426" i="25"/>
  <c r="F426" i="25"/>
  <c r="G426" i="25"/>
  <c r="H426" i="25"/>
  <c r="D427" i="25"/>
  <c r="E427" i="25"/>
  <c r="F427" i="25"/>
  <c r="G427" i="25"/>
  <c r="H427" i="25"/>
  <c r="D428" i="25"/>
  <c r="E428" i="25"/>
  <c r="F428" i="25"/>
  <c r="G428" i="25"/>
  <c r="H428" i="25"/>
  <c r="D429" i="25"/>
  <c r="E429" i="25"/>
  <c r="F429" i="25"/>
  <c r="G429" i="25"/>
  <c r="H429" i="25"/>
  <c r="D430" i="25"/>
  <c r="E430" i="25"/>
  <c r="F430" i="25"/>
  <c r="G430" i="25"/>
  <c r="H430" i="25"/>
  <c r="D431" i="25"/>
  <c r="E431" i="25"/>
  <c r="F431" i="25"/>
  <c r="G431" i="25"/>
  <c r="H431" i="25"/>
  <c r="D432" i="25"/>
  <c r="E432" i="25"/>
  <c r="F432" i="25"/>
  <c r="G432" i="25"/>
  <c r="H432" i="25"/>
  <c r="D433" i="25"/>
  <c r="E433" i="25"/>
  <c r="F433" i="25"/>
  <c r="G433" i="25"/>
  <c r="H433" i="25"/>
  <c r="D434" i="25"/>
  <c r="E434" i="25"/>
  <c r="F434" i="25"/>
  <c r="G434" i="25"/>
  <c r="H434" i="25"/>
  <c r="D435" i="25"/>
  <c r="E435" i="25"/>
  <c r="F435" i="25"/>
  <c r="G435" i="25"/>
  <c r="H435" i="25"/>
  <c r="D436" i="25"/>
  <c r="E436" i="25"/>
  <c r="F436" i="25"/>
  <c r="G436" i="25"/>
  <c r="H436" i="25"/>
  <c r="D437" i="25"/>
  <c r="E437" i="25"/>
  <c r="F437" i="25"/>
  <c r="G437" i="25"/>
  <c r="H437" i="25"/>
  <c r="D438" i="25"/>
  <c r="E438" i="25"/>
  <c r="F438" i="25"/>
  <c r="G438" i="25"/>
  <c r="H438" i="25"/>
  <c r="D439" i="25"/>
  <c r="E439" i="25"/>
  <c r="F439" i="25"/>
  <c r="G439" i="25"/>
  <c r="H439" i="25"/>
  <c r="D440" i="25"/>
  <c r="E440" i="25"/>
  <c r="F440" i="25"/>
  <c r="G440" i="25"/>
  <c r="H440" i="25"/>
  <c r="D441" i="25"/>
  <c r="E441" i="25"/>
  <c r="F441" i="25"/>
  <c r="G441" i="25"/>
  <c r="H441" i="25"/>
  <c r="D442" i="25"/>
  <c r="E442" i="25"/>
  <c r="F442" i="25"/>
  <c r="G442" i="25"/>
  <c r="H442" i="25"/>
  <c r="D443" i="25"/>
  <c r="E443" i="25"/>
  <c r="F443" i="25"/>
  <c r="G443" i="25"/>
  <c r="H443" i="25"/>
  <c r="D444" i="25"/>
  <c r="E444" i="25"/>
  <c r="F444" i="25"/>
  <c r="G444" i="25"/>
  <c r="H444" i="25"/>
  <c r="D445" i="25"/>
  <c r="E445" i="25"/>
  <c r="F445" i="25"/>
  <c r="G445" i="25"/>
  <c r="H445" i="25"/>
  <c r="D446" i="25"/>
  <c r="E446" i="25"/>
  <c r="F446" i="25"/>
  <c r="G446" i="25"/>
  <c r="H446" i="25"/>
  <c r="D447" i="25"/>
  <c r="E447" i="25"/>
  <c r="F447" i="25"/>
  <c r="G447" i="25"/>
  <c r="H447" i="25"/>
  <c r="D448" i="25"/>
  <c r="E448" i="25"/>
  <c r="F448" i="25"/>
  <c r="G448" i="25"/>
  <c r="H448" i="25"/>
  <c r="D449" i="25"/>
  <c r="E449" i="25"/>
  <c r="F449" i="25"/>
  <c r="G449" i="25"/>
  <c r="H449" i="25"/>
  <c r="D450" i="25"/>
  <c r="E450" i="25"/>
  <c r="F450" i="25"/>
  <c r="G450" i="25"/>
  <c r="H450" i="25"/>
  <c r="D451" i="25"/>
  <c r="E451" i="25"/>
  <c r="F451" i="25"/>
  <c r="G451" i="25"/>
  <c r="H451" i="25"/>
  <c r="D452" i="25"/>
  <c r="E452" i="25"/>
  <c r="F452" i="25"/>
  <c r="G452" i="25"/>
  <c r="H452" i="25"/>
  <c r="D453" i="25"/>
  <c r="E453" i="25"/>
  <c r="F453" i="25"/>
  <c r="G453" i="25"/>
  <c r="H453" i="25"/>
  <c r="D454" i="25"/>
  <c r="E454" i="25"/>
  <c r="F454" i="25"/>
  <c r="G454" i="25"/>
  <c r="H454" i="25"/>
  <c r="D455" i="25"/>
  <c r="E455" i="25"/>
  <c r="F455" i="25"/>
  <c r="G455" i="25"/>
  <c r="H455" i="25"/>
  <c r="D456" i="25"/>
  <c r="E456" i="25"/>
  <c r="F456" i="25"/>
  <c r="G456" i="25"/>
  <c r="H456" i="25"/>
  <c r="D457" i="25"/>
  <c r="E457" i="25"/>
  <c r="F457" i="25"/>
  <c r="G457" i="25"/>
  <c r="H457" i="25"/>
  <c r="D458" i="25"/>
  <c r="E458" i="25"/>
  <c r="F458" i="25"/>
  <c r="G458" i="25"/>
  <c r="H458" i="25"/>
  <c r="D459" i="25"/>
  <c r="E459" i="25"/>
  <c r="F459" i="25"/>
  <c r="G459" i="25"/>
  <c r="H459" i="25"/>
  <c r="D460" i="25"/>
  <c r="E460" i="25"/>
  <c r="F460" i="25"/>
  <c r="G460" i="25"/>
  <c r="H460" i="25"/>
  <c r="D461" i="25"/>
  <c r="E461" i="25"/>
  <c r="F461" i="25"/>
  <c r="G461" i="25"/>
  <c r="H461" i="25"/>
  <c r="D462" i="25"/>
  <c r="E462" i="25"/>
  <c r="F462" i="25"/>
  <c r="G462" i="25"/>
  <c r="H462" i="25"/>
  <c r="D463" i="25"/>
  <c r="E463" i="25"/>
  <c r="F463" i="25"/>
  <c r="G463" i="25"/>
  <c r="H463" i="25"/>
  <c r="D464" i="25"/>
  <c r="E464" i="25"/>
  <c r="F464" i="25"/>
  <c r="G464" i="25"/>
  <c r="H464" i="25"/>
  <c r="D465" i="25"/>
  <c r="E465" i="25"/>
  <c r="F465" i="25"/>
  <c r="G465" i="25"/>
  <c r="H465" i="25"/>
  <c r="D466" i="25"/>
  <c r="E466" i="25"/>
  <c r="F466" i="25"/>
  <c r="G466" i="25"/>
  <c r="H466" i="25"/>
  <c r="D467" i="25"/>
  <c r="E467" i="25"/>
  <c r="F467" i="25"/>
  <c r="G467" i="25"/>
  <c r="H467" i="25"/>
  <c r="D468" i="25"/>
  <c r="E468" i="25"/>
  <c r="F468" i="25"/>
  <c r="G468" i="25"/>
  <c r="H468" i="25"/>
  <c r="D469" i="25"/>
  <c r="E469" i="25"/>
  <c r="F469" i="25"/>
  <c r="G469" i="25"/>
  <c r="H469" i="25"/>
  <c r="D470" i="25"/>
  <c r="E470" i="25"/>
  <c r="F470" i="25"/>
  <c r="G470" i="25"/>
  <c r="H470" i="25"/>
  <c r="D471" i="25"/>
  <c r="E471" i="25"/>
  <c r="F471" i="25"/>
  <c r="G471" i="25"/>
  <c r="H471" i="25"/>
  <c r="D472" i="25"/>
  <c r="E472" i="25"/>
  <c r="F472" i="25"/>
  <c r="G472" i="25"/>
  <c r="H472" i="25"/>
  <c r="D473" i="25"/>
  <c r="E473" i="25"/>
  <c r="F473" i="25"/>
  <c r="G473" i="25"/>
  <c r="H473" i="25"/>
  <c r="D474" i="25"/>
  <c r="E474" i="25"/>
  <c r="F474" i="25"/>
  <c r="G474" i="25"/>
  <c r="H474" i="25"/>
  <c r="D475" i="25"/>
  <c r="E475" i="25"/>
  <c r="F475" i="25"/>
  <c r="G475" i="25"/>
  <c r="H475" i="25"/>
  <c r="D476" i="25"/>
  <c r="E476" i="25"/>
  <c r="F476" i="25"/>
  <c r="G476" i="25"/>
  <c r="H476" i="25"/>
  <c r="D477" i="25"/>
  <c r="E477" i="25"/>
  <c r="F477" i="25"/>
  <c r="G477" i="25"/>
  <c r="H477" i="25"/>
  <c r="D478" i="25"/>
  <c r="E478" i="25"/>
  <c r="F478" i="25"/>
  <c r="G478" i="25"/>
  <c r="H478" i="25"/>
  <c r="D479" i="25"/>
  <c r="E479" i="25"/>
  <c r="F479" i="25"/>
  <c r="G479" i="25"/>
  <c r="H479" i="25"/>
  <c r="D480" i="25"/>
  <c r="E480" i="25"/>
  <c r="F480" i="25"/>
  <c r="G480" i="25"/>
  <c r="H480" i="25"/>
  <c r="D481" i="25"/>
  <c r="E481" i="25"/>
  <c r="F481" i="25"/>
  <c r="G481" i="25"/>
  <c r="H481" i="25"/>
  <c r="D482" i="25"/>
  <c r="E482" i="25"/>
  <c r="F482" i="25"/>
  <c r="G482" i="25"/>
  <c r="H482" i="25"/>
  <c r="D483" i="25"/>
  <c r="E483" i="25"/>
  <c r="F483" i="25"/>
  <c r="G483" i="25"/>
  <c r="H483" i="25"/>
  <c r="D484" i="25"/>
  <c r="E484" i="25"/>
  <c r="F484" i="25"/>
  <c r="G484" i="25"/>
  <c r="H484" i="25"/>
  <c r="D485" i="25"/>
  <c r="E485" i="25"/>
  <c r="F485" i="25"/>
  <c r="G485" i="25"/>
  <c r="H485" i="25"/>
  <c r="D486" i="25"/>
  <c r="E486" i="25"/>
  <c r="F486" i="25"/>
  <c r="G486" i="25"/>
  <c r="H486" i="25"/>
  <c r="D487" i="25"/>
  <c r="E487" i="25"/>
  <c r="F487" i="25"/>
  <c r="G487" i="25"/>
  <c r="H487" i="25"/>
  <c r="D488" i="25"/>
  <c r="E488" i="25"/>
  <c r="F488" i="25"/>
  <c r="G488" i="25"/>
  <c r="H488" i="25"/>
  <c r="D489" i="25"/>
  <c r="E489" i="25"/>
  <c r="F489" i="25"/>
  <c r="G489" i="25"/>
  <c r="H489" i="25"/>
  <c r="D490" i="25"/>
  <c r="E490" i="25"/>
  <c r="F490" i="25"/>
  <c r="G490" i="25"/>
  <c r="H490" i="25"/>
  <c r="D491" i="25"/>
  <c r="E491" i="25"/>
  <c r="F491" i="25"/>
  <c r="G491" i="25"/>
  <c r="H491" i="25"/>
  <c r="D492" i="25"/>
  <c r="E492" i="25"/>
  <c r="F492" i="25"/>
  <c r="G492" i="25"/>
  <c r="H492" i="25"/>
  <c r="D493" i="25"/>
  <c r="E493" i="25"/>
  <c r="F493" i="25"/>
  <c r="G493" i="25"/>
  <c r="H493" i="25"/>
  <c r="D494" i="25"/>
  <c r="E494" i="25"/>
  <c r="F494" i="25"/>
  <c r="G494" i="25"/>
  <c r="H494" i="25"/>
  <c r="D495" i="25"/>
  <c r="E495" i="25"/>
  <c r="F495" i="25"/>
  <c r="G495" i="25"/>
  <c r="H495" i="25"/>
  <c r="D496" i="25"/>
  <c r="E496" i="25"/>
  <c r="F496" i="25"/>
  <c r="G496" i="25"/>
  <c r="H496" i="25"/>
  <c r="D497" i="25"/>
  <c r="E497" i="25"/>
  <c r="F497" i="25"/>
  <c r="G497" i="25"/>
  <c r="H497" i="25"/>
  <c r="D498" i="25"/>
  <c r="E498" i="25"/>
  <c r="F498" i="25"/>
  <c r="G498" i="25"/>
  <c r="H498" i="25"/>
  <c r="D499" i="25"/>
  <c r="E499" i="25"/>
  <c r="F499" i="25"/>
  <c r="G499" i="25"/>
  <c r="H499" i="25"/>
  <c r="D500" i="25"/>
  <c r="E500" i="25"/>
  <c r="F500" i="25"/>
  <c r="G500" i="25"/>
  <c r="H500" i="25"/>
  <c r="D501" i="25"/>
  <c r="E501" i="25"/>
  <c r="F501" i="25"/>
  <c r="G501" i="25"/>
  <c r="H501" i="25"/>
  <c r="D502" i="25"/>
  <c r="E502" i="25"/>
  <c r="F502" i="25"/>
  <c r="G502" i="25"/>
  <c r="H502" i="25"/>
  <c r="D503" i="25"/>
  <c r="E503" i="25"/>
  <c r="F503" i="25"/>
  <c r="G503" i="25"/>
  <c r="H503" i="25"/>
  <c r="D504" i="25"/>
  <c r="E504" i="25"/>
  <c r="F504" i="25"/>
  <c r="G504" i="25"/>
  <c r="H504" i="25"/>
  <c r="D505" i="25"/>
  <c r="E505" i="25"/>
  <c r="F505" i="25"/>
  <c r="G505" i="25"/>
  <c r="H505" i="25"/>
  <c r="D506" i="25"/>
  <c r="E506" i="25"/>
  <c r="F506" i="25"/>
  <c r="G506" i="25"/>
  <c r="H506" i="25"/>
  <c r="D507" i="25"/>
  <c r="E507" i="25"/>
  <c r="F507" i="25"/>
  <c r="G507" i="25"/>
  <c r="H507" i="25"/>
  <c r="D508" i="25"/>
  <c r="E508" i="25"/>
  <c r="F508" i="25"/>
  <c r="G508" i="25"/>
  <c r="H508" i="25"/>
  <c r="D509" i="25"/>
  <c r="E509" i="25"/>
  <c r="F509" i="25"/>
  <c r="G509" i="25"/>
  <c r="H509" i="25"/>
  <c r="D510" i="25"/>
  <c r="E510" i="25"/>
  <c r="F510" i="25"/>
  <c r="G510" i="25"/>
  <c r="H510" i="25"/>
  <c r="D511" i="25"/>
  <c r="E511" i="25"/>
  <c r="F511" i="25"/>
  <c r="G511" i="25"/>
  <c r="H511" i="25"/>
  <c r="D512" i="25"/>
  <c r="E512" i="25"/>
  <c r="F512" i="25"/>
  <c r="G512" i="25"/>
  <c r="H512" i="25"/>
  <c r="D513" i="25"/>
  <c r="E513" i="25"/>
  <c r="F513" i="25"/>
  <c r="G513" i="25"/>
  <c r="H513" i="25"/>
  <c r="D514" i="25"/>
  <c r="E514" i="25"/>
  <c r="F514" i="25"/>
  <c r="G514" i="25"/>
  <c r="H514" i="25"/>
  <c r="D515" i="25"/>
  <c r="E515" i="25"/>
  <c r="F515" i="25"/>
  <c r="G515" i="25"/>
  <c r="H515" i="25"/>
  <c r="D516" i="25"/>
  <c r="E516" i="25"/>
  <c r="F516" i="25"/>
  <c r="G516" i="25"/>
  <c r="H516" i="25"/>
  <c r="D517" i="25"/>
  <c r="E517" i="25"/>
  <c r="F517" i="25"/>
  <c r="G517" i="25"/>
  <c r="H517" i="25"/>
  <c r="D518" i="25"/>
  <c r="E518" i="25"/>
  <c r="F518" i="25"/>
  <c r="G518" i="25"/>
  <c r="H518" i="25"/>
  <c r="D519" i="25"/>
  <c r="E519" i="25"/>
  <c r="F519" i="25"/>
  <c r="G519" i="25"/>
  <c r="H519" i="25"/>
  <c r="D520" i="25"/>
  <c r="E520" i="25"/>
  <c r="F520" i="25"/>
  <c r="G520" i="25"/>
  <c r="H520" i="25"/>
  <c r="D521" i="25"/>
  <c r="E521" i="25"/>
  <c r="F521" i="25"/>
  <c r="G521" i="25"/>
  <c r="H521" i="25"/>
  <c r="D398" i="24"/>
  <c r="E398" i="24"/>
  <c r="F398" i="24"/>
  <c r="G398" i="24"/>
  <c r="H398" i="24"/>
  <c r="D399" i="24"/>
  <c r="E399" i="24"/>
  <c r="F399" i="24"/>
  <c r="G399" i="24"/>
  <c r="H399" i="24"/>
  <c r="D400" i="24"/>
  <c r="E400" i="24"/>
  <c r="F400" i="24"/>
  <c r="G400" i="24"/>
  <c r="H400" i="24"/>
  <c r="D401" i="24"/>
  <c r="E401" i="24"/>
  <c r="F401" i="24"/>
  <c r="G401" i="24"/>
  <c r="H401" i="24"/>
  <c r="D402" i="24"/>
  <c r="E402" i="24"/>
  <c r="F402" i="24"/>
  <c r="G402" i="24"/>
  <c r="H402" i="24"/>
  <c r="D403" i="24"/>
  <c r="E403" i="24"/>
  <c r="F403" i="24"/>
  <c r="G403" i="24"/>
  <c r="H403" i="24"/>
  <c r="D404" i="24"/>
  <c r="E404" i="24"/>
  <c r="F404" i="24"/>
  <c r="G404" i="24"/>
  <c r="H404" i="24"/>
  <c r="D405" i="24"/>
  <c r="E405" i="24"/>
  <c r="F405" i="24"/>
  <c r="G405" i="24"/>
  <c r="H405" i="24"/>
  <c r="D406" i="24"/>
  <c r="E406" i="24"/>
  <c r="F406" i="24"/>
  <c r="G406" i="24"/>
  <c r="H406" i="24"/>
  <c r="D407" i="24"/>
  <c r="E407" i="24"/>
  <c r="F407" i="24"/>
  <c r="G407" i="24"/>
  <c r="H407" i="24"/>
  <c r="D408" i="24"/>
  <c r="E408" i="24"/>
  <c r="F408" i="24"/>
  <c r="G408" i="24"/>
  <c r="H408" i="24"/>
  <c r="D409" i="24"/>
  <c r="E409" i="24"/>
  <c r="F409" i="24"/>
  <c r="G409" i="24"/>
  <c r="H409" i="24"/>
  <c r="D410" i="24"/>
  <c r="E410" i="24"/>
  <c r="F410" i="24"/>
  <c r="G410" i="24"/>
  <c r="H410" i="24"/>
  <c r="D411" i="24"/>
  <c r="E411" i="24"/>
  <c r="F411" i="24"/>
  <c r="G411" i="24"/>
  <c r="H411" i="24"/>
  <c r="D412" i="24"/>
  <c r="E412" i="24"/>
  <c r="F412" i="24"/>
  <c r="G412" i="24"/>
  <c r="H412" i="24"/>
  <c r="D413" i="24"/>
  <c r="E413" i="24"/>
  <c r="F413" i="24"/>
  <c r="G413" i="24"/>
  <c r="H413" i="24"/>
  <c r="D414" i="24"/>
  <c r="E414" i="24"/>
  <c r="F414" i="24"/>
  <c r="G414" i="24"/>
  <c r="H414" i="24"/>
  <c r="D415" i="24"/>
  <c r="E415" i="24"/>
  <c r="F415" i="24"/>
  <c r="G415" i="24"/>
  <c r="H415" i="24"/>
  <c r="D416" i="24"/>
  <c r="E416" i="24"/>
  <c r="F416" i="24"/>
  <c r="G416" i="24"/>
  <c r="H416" i="24"/>
  <c r="D417" i="24"/>
  <c r="E417" i="24"/>
  <c r="F417" i="24"/>
  <c r="G417" i="24"/>
  <c r="H417" i="24"/>
  <c r="D418" i="24"/>
  <c r="E418" i="24"/>
  <c r="F418" i="24"/>
  <c r="G418" i="24"/>
  <c r="H418" i="24"/>
  <c r="D419" i="24"/>
  <c r="E419" i="24"/>
  <c r="F419" i="24"/>
  <c r="G419" i="24"/>
  <c r="H419" i="24"/>
  <c r="D420" i="24"/>
  <c r="E420" i="24"/>
  <c r="F420" i="24"/>
  <c r="G420" i="24"/>
  <c r="H420" i="24"/>
  <c r="D421" i="24"/>
  <c r="E421" i="24"/>
  <c r="F421" i="24"/>
  <c r="G421" i="24"/>
  <c r="H421" i="24"/>
  <c r="D422" i="24"/>
  <c r="E422" i="24"/>
  <c r="F422" i="24"/>
  <c r="G422" i="24"/>
  <c r="H422" i="24"/>
  <c r="D423" i="24"/>
  <c r="E423" i="24"/>
  <c r="F423" i="24"/>
  <c r="G423" i="24"/>
  <c r="H423" i="24"/>
  <c r="D424" i="24"/>
  <c r="E424" i="24"/>
  <c r="F424" i="24"/>
  <c r="G424" i="24"/>
  <c r="H424" i="24"/>
  <c r="D425" i="24"/>
  <c r="E425" i="24"/>
  <c r="F425" i="24"/>
  <c r="G425" i="24"/>
  <c r="H425" i="24"/>
  <c r="D426" i="24"/>
  <c r="E426" i="24"/>
  <c r="F426" i="24"/>
  <c r="G426" i="24"/>
  <c r="H426" i="24"/>
  <c r="D427" i="24"/>
  <c r="E427" i="24"/>
  <c r="F427" i="24"/>
  <c r="G427" i="24"/>
  <c r="H427" i="24"/>
  <c r="D428" i="24"/>
  <c r="E428" i="24"/>
  <c r="F428" i="24"/>
  <c r="G428" i="24"/>
  <c r="H428" i="24"/>
  <c r="D429" i="24"/>
  <c r="E429" i="24"/>
  <c r="F429" i="24"/>
  <c r="G429" i="24"/>
  <c r="H429" i="24"/>
  <c r="D430" i="24"/>
  <c r="E430" i="24"/>
  <c r="F430" i="24"/>
  <c r="G430" i="24"/>
  <c r="H430" i="24"/>
  <c r="D431" i="24"/>
  <c r="E431" i="24"/>
  <c r="F431" i="24"/>
  <c r="G431" i="24"/>
  <c r="H431" i="24"/>
  <c r="D432" i="24"/>
  <c r="E432" i="24"/>
  <c r="F432" i="24"/>
  <c r="G432" i="24"/>
  <c r="H432" i="24"/>
  <c r="D433" i="24"/>
  <c r="E433" i="24"/>
  <c r="F433" i="24"/>
  <c r="G433" i="24"/>
  <c r="H433" i="24"/>
  <c r="D434" i="24"/>
  <c r="E434" i="24"/>
  <c r="F434" i="24"/>
  <c r="G434" i="24"/>
  <c r="H434" i="24"/>
  <c r="D435" i="24"/>
  <c r="E435" i="24"/>
  <c r="F435" i="24"/>
  <c r="G435" i="24"/>
  <c r="H435" i="24"/>
  <c r="D436" i="24"/>
  <c r="E436" i="24"/>
  <c r="F436" i="24"/>
  <c r="G436" i="24"/>
  <c r="H436" i="24"/>
  <c r="D437" i="24"/>
  <c r="E437" i="24"/>
  <c r="F437" i="24"/>
  <c r="G437" i="24"/>
  <c r="H437" i="24"/>
  <c r="D438" i="24"/>
  <c r="E438" i="24"/>
  <c r="F438" i="24"/>
  <c r="G438" i="24"/>
  <c r="H438" i="24"/>
  <c r="D439" i="24"/>
  <c r="E439" i="24"/>
  <c r="F439" i="24"/>
  <c r="G439" i="24"/>
  <c r="H439" i="24"/>
  <c r="D440" i="24"/>
  <c r="E440" i="24"/>
  <c r="F440" i="24"/>
  <c r="G440" i="24"/>
  <c r="H440" i="24"/>
  <c r="D441" i="24"/>
  <c r="E441" i="24"/>
  <c r="F441" i="24"/>
  <c r="G441" i="24"/>
  <c r="H441" i="24"/>
  <c r="D442" i="24"/>
  <c r="E442" i="24"/>
  <c r="F442" i="24"/>
  <c r="G442" i="24"/>
  <c r="H442" i="24"/>
  <c r="D443" i="24"/>
  <c r="E443" i="24"/>
  <c r="F443" i="24"/>
  <c r="G443" i="24"/>
  <c r="H443" i="24"/>
  <c r="D444" i="24"/>
  <c r="E444" i="24"/>
  <c r="F444" i="24"/>
  <c r="G444" i="24"/>
  <c r="H444" i="24"/>
  <c r="D445" i="24"/>
  <c r="E445" i="24"/>
  <c r="F445" i="24"/>
  <c r="G445" i="24"/>
  <c r="H445" i="24"/>
  <c r="D446" i="24"/>
  <c r="E446" i="24"/>
  <c r="F446" i="24"/>
  <c r="G446" i="24"/>
  <c r="H446" i="24"/>
  <c r="D447" i="24"/>
  <c r="E447" i="24"/>
  <c r="F447" i="24"/>
  <c r="G447" i="24"/>
  <c r="H447" i="24"/>
  <c r="D448" i="24"/>
  <c r="E448" i="24"/>
  <c r="F448" i="24"/>
  <c r="G448" i="24"/>
  <c r="H448" i="24"/>
  <c r="D449" i="24"/>
  <c r="E449" i="24"/>
  <c r="F449" i="24"/>
  <c r="G449" i="24"/>
  <c r="H449" i="24"/>
  <c r="D450" i="24"/>
  <c r="E450" i="24"/>
  <c r="F450" i="24"/>
  <c r="G450" i="24"/>
  <c r="H450" i="24"/>
  <c r="D451" i="24"/>
  <c r="E451" i="24"/>
  <c r="F451" i="24"/>
  <c r="G451" i="24"/>
  <c r="H451" i="24"/>
  <c r="D452" i="24"/>
  <c r="E452" i="24"/>
  <c r="F452" i="24"/>
  <c r="G452" i="24"/>
  <c r="H452" i="24"/>
  <c r="D453" i="24"/>
  <c r="E453" i="24"/>
  <c r="F453" i="24"/>
  <c r="G453" i="24"/>
  <c r="H453" i="24"/>
  <c r="D454" i="24"/>
  <c r="E454" i="24"/>
  <c r="F454" i="24"/>
  <c r="G454" i="24"/>
  <c r="H454" i="24"/>
  <c r="D455" i="24"/>
  <c r="E455" i="24"/>
  <c r="F455" i="24"/>
  <c r="G455" i="24"/>
  <c r="H455" i="24"/>
  <c r="D456" i="24"/>
  <c r="E456" i="24"/>
  <c r="F456" i="24"/>
  <c r="G456" i="24"/>
  <c r="H456" i="24"/>
  <c r="D457" i="24"/>
  <c r="E457" i="24"/>
  <c r="F457" i="24"/>
  <c r="G457" i="24"/>
  <c r="H457" i="24"/>
  <c r="D458" i="24"/>
  <c r="E458" i="24"/>
  <c r="F458" i="24"/>
  <c r="G458" i="24"/>
  <c r="H458" i="24"/>
  <c r="D459" i="24"/>
  <c r="E459" i="24"/>
  <c r="F459" i="24"/>
  <c r="G459" i="24"/>
  <c r="H459" i="24"/>
  <c r="D460" i="24"/>
  <c r="E460" i="24"/>
  <c r="F460" i="24"/>
  <c r="G460" i="24"/>
  <c r="H460" i="24"/>
  <c r="D461" i="24"/>
  <c r="E461" i="24"/>
  <c r="F461" i="24"/>
  <c r="G461" i="24"/>
  <c r="H461" i="24"/>
  <c r="D462" i="24"/>
  <c r="E462" i="24"/>
  <c r="F462" i="24"/>
  <c r="G462" i="24"/>
  <c r="H462" i="24"/>
  <c r="D463" i="24"/>
  <c r="E463" i="24"/>
  <c r="F463" i="24"/>
  <c r="G463" i="24"/>
  <c r="H463" i="24"/>
  <c r="D464" i="24"/>
  <c r="E464" i="24"/>
  <c r="F464" i="24"/>
  <c r="G464" i="24"/>
  <c r="H464" i="24"/>
  <c r="D465" i="24"/>
  <c r="E465" i="24"/>
  <c r="F465" i="24"/>
  <c r="G465" i="24"/>
  <c r="H465" i="24"/>
  <c r="D466" i="24"/>
  <c r="E466" i="24"/>
  <c r="F466" i="24"/>
  <c r="G466" i="24"/>
  <c r="H466" i="24"/>
  <c r="D467" i="24"/>
  <c r="E467" i="24"/>
  <c r="F467" i="24"/>
  <c r="G467" i="24"/>
  <c r="H467" i="24"/>
  <c r="D468" i="24"/>
  <c r="E468" i="24"/>
  <c r="F468" i="24"/>
  <c r="G468" i="24"/>
  <c r="H468" i="24"/>
  <c r="D469" i="24"/>
  <c r="E469" i="24"/>
  <c r="F469" i="24"/>
  <c r="G469" i="24"/>
  <c r="H469" i="24"/>
  <c r="D470" i="24"/>
  <c r="E470" i="24"/>
  <c r="F470" i="24"/>
  <c r="G470" i="24"/>
  <c r="H470" i="24"/>
  <c r="D471" i="24"/>
  <c r="E471" i="24"/>
  <c r="F471" i="24"/>
  <c r="G471" i="24"/>
  <c r="H471" i="24"/>
  <c r="D472" i="24"/>
  <c r="E472" i="24"/>
  <c r="F472" i="24"/>
  <c r="G472" i="24"/>
  <c r="H472" i="24"/>
  <c r="D473" i="24"/>
  <c r="E473" i="24"/>
  <c r="F473" i="24"/>
  <c r="G473" i="24"/>
  <c r="H473" i="24"/>
  <c r="D474" i="24"/>
  <c r="E474" i="24"/>
  <c r="F474" i="24"/>
  <c r="G474" i="24"/>
  <c r="H474" i="24"/>
  <c r="D475" i="24"/>
  <c r="E475" i="24"/>
  <c r="F475" i="24"/>
  <c r="G475" i="24"/>
  <c r="H475" i="24"/>
  <c r="D476" i="24"/>
  <c r="E476" i="24"/>
  <c r="F476" i="24"/>
  <c r="G476" i="24"/>
  <c r="H476" i="24"/>
  <c r="D477" i="24"/>
  <c r="E477" i="24"/>
  <c r="F477" i="24"/>
  <c r="G477" i="24"/>
  <c r="H477" i="24"/>
  <c r="D478" i="24"/>
  <c r="E478" i="24"/>
  <c r="F478" i="24"/>
  <c r="G478" i="24"/>
  <c r="H478" i="24"/>
  <c r="D479" i="24"/>
  <c r="E479" i="24"/>
  <c r="F479" i="24"/>
  <c r="G479" i="24"/>
  <c r="H479" i="24"/>
  <c r="D480" i="24"/>
  <c r="E480" i="24"/>
  <c r="F480" i="24"/>
  <c r="G480" i="24"/>
  <c r="H480" i="24"/>
  <c r="D481" i="24"/>
  <c r="E481" i="24"/>
  <c r="F481" i="24"/>
  <c r="G481" i="24"/>
  <c r="H481" i="24"/>
  <c r="D482" i="24"/>
  <c r="E482" i="24"/>
  <c r="F482" i="24"/>
  <c r="G482" i="24"/>
  <c r="H482" i="24"/>
  <c r="D483" i="24"/>
  <c r="E483" i="24"/>
  <c r="F483" i="24"/>
  <c r="G483" i="24"/>
  <c r="H483" i="24"/>
  <c r="D484" i="24"/>
  <c r="E484" i="24"/>
  <c r="F484" i="24"/>
  <c r="G484" i="24"/>
  <c r="H484" i="24"/>
  <c r="D485" i="24"/>
  <c r="E485" i="24"/>
  <c r="F485" i="24"/>
  <c r="G485" i="24"/>
  <c r="H485" i="24"/>
  <c r="D486" i="24"/>
  <c r="E486" i="24"/>
  <c r="F486" i="24"/>
  <c r="G486" i="24"/>
  <c r="H486" i="24"/>
  <c r="D487" i="24"/>
  <c r="E487" i="24"/>
  <c r="F487" i="24"/>
  <c r="G487" i="24"/>
  <c r="H487" i="24"/>
  <c r="D488" i="24"/>
  <c r="E488" i="24"/>
  <c r="F488" i="24"/>
  <c r="G488" i="24"/>
  <c r="H488" i="24"/>
  <c r="D489" i="24"/>
  <c r="E489" i="24"/>
  <c r="F489" i="24"/>
  <c r="G489" i="24"/>
  <c r="H489" i="24"/>
  <c r="D490" i="24"/>
  <c r="E490" i="24"/>
  <c r="F490" i="24"/>
  <c r="G490" i="24"/>
  <c r="H490" i="24"/>
  <c r="D491" i="24"/>
  <c r="E491" i="24"/>
  <c r="F491" i="24"/>
  <c r="G491" i="24"/>
  <c r="H491" i="24"/>
  <c r="D492" i="24"/>
  <c r="E492" i="24"/>
  <c r="F492" i="24"/>
  <c r="G492" i="24"/>
  <c r="H492" i="24"/>
  <c r="D493" i="24"/>
  <c r="E493" i="24"/>
  <c r="F493" i="24"/>
  <c r="G493" i="24"/>
  <c r="H493" i="24"/>
  <c r="D494" i="24"/>
  <c r="E494" i="24"/>
  <c r="F494" i="24"/>
  <c r="G494" i="24"/>
  <c r="H494" i="24"/>
  <c r="D495" i="24"/>
  <c r="E495" i="24"/>
  <c r="F495" i="24"/>
  <c r="G495" i="24"/>
  <c r="H495" i="24"/>
  <c r="D496" i="24"/>
  <c r="E496" i="24"/>
  <c r="F496" i="24"/>
  <c r="G496" i="24"/>
  <c r="H496" i="24"/>
  <c r="D497" i="24"/>
  <c r="E497" i="24"/>
  <c r="F497" i="24"/>
  <c r="G497" i="24"/>
  <c r="H497" i="24"/>
  <c r="D498" i="24"/>
  <c r="E498" i="24"/>
  <c r="F498" i="24"/>
  <c r="G498" i="24"/>
  <c r="H498" i="24"/>
  <c r="D499" i="24"/>
  <c r="E499" i="24"/>
  <c r="F499" i="24"/>
  <c r="G499" i="24"/>
  <c r="H499" i="24"/>
  <c r="D500" i="24"/>
  <c r="E500" i="24"/>
  <c r="F500" i="24"/>
  <c r="G500" i="24"/>
  <c r="H500" i="24"/>
  <c r="D501" i="24"/>
  <c r="E501" i="24"/>
  <c r="F501" i="24"/>
  <c r="G501" i="24"/>
  <c r="H501" i="24"/>
  <c r="D502" i="24"/>
  <c r="E502" i="24"/>
  <c r="F502" i="24"/>
  <c r="G502" i="24"/>
  <c r="H502" i="24"/>
  <c r="D503" i="24"/>
  <c r="E503" i="24"/>
  <c r="F503" i="24"/>
  <c r="G503" i="24"/>
  <c r="H503" i="24"/>
  <c r="D504" i="24"/>
  <c r="E504" i="24"/>
  <c r="F504" i="24"/>
  <c r="G504" i="24"/>
  <c r="H504" i="24"/>
  <c r="D505" i="24"/>
  <c r="E505" i="24"/>
  <c r="F505" i="24"/>
  <c r="G505" i="24"/>
  <c r="H505" i="24"/>
  <c r="D506" i="24"/>
  <c r="E506" i="24"/>
  <c r="F506" i="24"/>
  <c r="G506" i="24"/>
  <c r="H506" i="24"/>
  <c r="D507" i="24"/>
  <c r="E507" i="24"/>
  <c r="F507" i="24"/>
  <c r="G507" i="24"/>
  <c r="H507" i="24"/>
  <c r="D508" i="24"/>
  <c r="E508" i="24"/>
  <c r="F508" i="24"/>
  <c r="G508" i="24"/>
  <c r="H508" i="24"/>
  <c r="D509" i="24"/>
  <c r="E509" i="24"/>
  <c r="F509" i="24"/>
  <c r="G509" i="24"/>
  <c r="H509" i="24"/>
  <c r="D510" i="24"/>
  <c r="E510" i="24"/>
  <c r="F510" i="24"/>
  <c r="G510" i="24"/>
  <c r="H510" i="24"/>
  <c r="D511" i="24"/>
  <c r="E511" i="24"/>
  <c r="F511" i="24"/>
  <c r="G511" i="24"/>
  <c r="H511" i="24"/>
  <c r="D512" i="24"/>
  <c r="E512" i="24"/>
  <c r="F512" i="24"/>
  <c r="G512" i="24"/>
  <c r="H512" i="24"/>
  <c r="D513" i="24"/>
  <c r="E513" i="24"/>
  <c r="F513" i="24"/>
  <c r="G513" i="24"/>
  <c r="H513" i="24"/>
  <c r="D514" i="24"/>
  <c r="E514" i="24"/>
  <c r="F514" i="24"/>
  <c r="G514" i="24"/>
  <c r="H514" i="24"/>
  <c r="D515" i="24"/>
  <c r="E515" i="24"/>
  <c r="F515" i="24"/>
  <c r="G515" i="24"/>
  <c r="H515" i="24"/>
  <c r="D516" i="24"/>
  <c r="E516" i="24"/>
  <c r="F516" i="24"/>
  <c r="G516" i="24"/>
  <c r="H516" i="24"/>
  <c r="D517" i="24"/>
  <c r="E517" i="24"/>
  <c r="F517" i="24"/>
  <c r="G517" i="24"/>
  <c r="H517" i="24"/>
  <c r="D518" i="24"/>
  <c r="E518" i="24"/>
  <c r="F518" i="24"/>
  <c r="G518" i="24"/>
  <c r="H518" i="24"/>
  <c r="D519" i="24"/>
  <c r="E519" i="24"/>
  <c r="F519" i="24"/>
  <c r="G519" i="24"/>
  <c r="H519" i="24"/>
  <c r="D520" i="24"/>
  <c r="E520" i="24"/>
  <c r="F520" i="24"/>
  <c r="G520" i="24"/>
  <c r="H520" i="24"/>
  <c r="D521" i="24"/>
  <c r="E521" i="24"/>
  <c r="F521" i="24"/>
  <c r="G521" i="24"/>
  <c r="H521" i="24"/>
  <c r="D398" i="23"/>
  <c r="E398" i="23"/>
  <c r="F398" i="23"/>
  <c r="G398" i="23"/>
  <c r="H398" i="23"/>
  <c r="D399" i="23"/>
  <c r="E399" i="23"/>
  <c r="F399" i="23"/>
  <c r="G399" i="23"/>
  <c r="H399" i="23"/>
  <c r="D400" i="23"/>
  <c r="E400" i="23"/>
  <c r="F400" i="23"/>
  <c r="G400" i="23"/>
  <c r="H400" i="23"/>
  <c r="D401" i="23"/>
  <c r="E401" i="23"/>
  <c r="F401" i="23"/>
  <c r="G401" i="23"/>
  <c r="H401" i="23"/>
  <c r="D402" i="23"/>
  <c r="E402" i="23"/>
  <c r="F402" i="23"/>
  <c r="G402" i="23"/>
  <c r="H402" i="23"/>
  <c r="D403" i="23"/>
  <c r="E403" i="23"/>
  <c r="F403" i="23"/>
  <c r="G403" i="23"/>
  <c r="H403" i="23"/>
  <c r="D404" i="23"/>
  <c r="E404" i="23"/>
  <c r="F404" i="23"/>
  <c r="G404" i="23"/>
  <c r="H404" i="23"/>
  <c r="D405" i="23"/>
  <c r="E405" i="23"/>
  <c r="F405" i="23"/>
  <c r="G405" i="23"/>
  <c r="H405" i="23"/>
  <c r="D406" i="23"/>
  <c r="E406" i="23"/>
  <c r="F406" i="23"/>
  <c r="G406" i="23"/>
  <c r="H406" i="23"/>
  <c r="D407" i="23"/>
  <c r="E407" i="23"/>
  <c r="F407" i="23"/>
  <c r="G407" i="23"/>
  <c r="H407" i="23"/>
  <c r="D408" i="23"/>
  <c r="E408" i="23"/>
  <c r="F408" i="23"/>
  <c r="G408" i="23"/>
  <c r="H408" i="23"/>
  <c r="D409" i="23"/>
  <c r="E409" i="23"/>
  <c r="F409" i="23"/>
  <c r="G409" i="23"/>
  <c r="H409" i="23"/>
  <c r="D410" i="23"/>
  <c r="E410" i="23"/>
  <c r="F410" i="23"/>
  <c r="G410" i="23"/>
  <c r="H410" i="23"/>
  <c r="D411" i="23"/>
  <c r="E411" i="23"/>
  <c r="F411" i="23"/>
  <c r="G411" i="23"/>
  <c r="H411" i="23"/>
  <c r="D412" i="23"/>
  <c r="E412" i="23"/>
  <c r="F412" i="23"/>
  <c r="G412" i="23"/>
  <c r="H412" i="23"/>
  <c r="D413" i="23"/>
  <c r="E413" i="23"/>
  <c r="F413" i="23"/>
  <c r="G413" i="23"/>
  <c r="H413" i="23"/>
  <c r="D414" i="23"/>
  <c r="E414" i="23"/>
  <c r="F414" i="23"/>
  <c r="G414" i="23"/>
  <c r="H414" i="23"/>
  <c r="D415" i="23"/>
  <c r="E415" i="23"/>
  <c r="F415" i="23"/>
  <c r="G415" i="23"/>
  <c r="H415" i="23"/>
  <c r="D416" i="23"/>
  <c r="E416" i="23"/>
  <c r="F416" i="23"/>
  <c r="G416" i="23"/>
  <c r="H416" i="23"/>
  <c r="D417" i="23"/>
  <c r="E417" i="23"/>
  <c r="F417" i="23"/>
  <c r="G417" i="23"/>
  <c r="H417" i="23"/>
  <c r="D418" i="23"/>
  <c r="E418" i="23"/>
  <c r="F418" i="23"/>
  <c r="G418" i="23"/>
  <c r="H418" i="23"/>
  <c r="D419" i="23"/>
  <c r="E419" i="23"/>
  <c r="F419" i="23"/>
  <c r="G419" i="23"/>
  <c r="H419" i="23"/>
  <c r="D420" i="23"/>
  <c r="E420" i="23"/>
  <c r="F420" i="23"/>
  <c r="G420" i="23"/>
  <c r="H420" i="23"/>
  <c r="D421" i="23"/>
  <c r="E421" i="23"/>
  <c r="F421" i="23"/>
  <c r="G421" i="23"/>
  <c r="H421" i="23"/>
  <c r="D422" i="23"/>
  <c r="E422" i="23"/>
  <c r="F422" i="23"/>
  <c r="G422" i="23"/>
  <c r="H422" i="23"/>
  <c r="D423" i="23"/>
  <c r="E423" i="23"/>
  <c r="F423" i="23"/>
  <c r="G423" i="23"/>
  <c r="H423" i="23"/>
  <c r="D424" i="23"/>
  <c r="E424" i="23"/>
  <c r="F424" i="23"/>
  <c r="G424" i="23"/>
  <c r="H424" i="23"/>
  <c r="D425" i="23"/>
  <c r="E425" i="23"/>
  <c r="F425" i="23"/>
  <c r="G425" i="23"/>
  <c r="H425" i="23"/>
  <c r="D426" i="23"/>
  <c r="E426" i="23"/>
  <c r="F426" i="23"/>
  <c r="G426" i="23"/>
  <c r="H426" i="23"/>
  <c r="D427" i="23"/>
  <c r="E427" i="23"/>
  <c r="F427" i="23"/>
  <c r="G427" i="23"/>
  <c r="H427" i="23"/>
  <c r="D428" i="23"/>
  <c r="E428" i="23"/>
  <c r="F428" i="23"/>
  <c r="G428" i="23"/>
  <c r="H428" i="23"/>
  <c r="D429" i="23"/>
  <c r="E429" i="23"/>
  <c r="F429" i="23"/>
  <c r="G429" i="23"/>
  <c r="H429" i="23"/>
  <c r="D430" i="23"/>
  <c r="E430" i="23"/>
  <c r="F430" i="23"/>
  <c r="G430" i="23"/>
  <c r="H430" i="23"/>
  <c r="D431" i="23"/>
  <c r="E431" i="23"/>
  <c r="F431" i="23"/>
  <c r="G431" i="23"/>
  <c r="H431" i="23"/>
  <c r="D432" i="23"/>
  <c r="E432" i="23"/>
  <c r="F432" i="23"/>
  <c r="G432" i="23"/>
  <c r="H432" i="23"/>
  <c r="D433" i="23"/>
  <c r="E433" i="23"/>
  <c r="F433" i="23"/>
  <c r="G433" i="23"/>
  <c r="H433" i="23"/>
  <c r="D434" i="23"/>
  <c r="E434" i="23"/>
  <c r="F434" i="23"/>
  <c r="G434" i="23"/>
  <c r="H434" i="23"/>
  <c r="D435" i="23"/>
  <c r="E435" i="23"/>
  <c r="F435" i="23"/>
  <c r="G435" i="23"/>
  <c r="H435" i="23"/>
  <c r="D436" i="23"/>
  <c r="E436" i="23"/>
  <c r="F436" i="23"/>
  <c r="G436" i="23"/>
  <c r="H436" i="23"/>
  <c r="D437" i="23"/>
  <c r="E437" i="23"/>
  <c r="F437" i="23"/>
  <c r="G437" i="23"/>
  <c r="H437" i="23"/>
  <c r="D438" i="23"/>
  <c r="E438" i="23"/>
  <c r="F438" i="23"/>
  <c r="G438" i="23"/>
  <c r="H438" i="23"/>
  <c r="D439" i="23"/>
  <c r="E439" i="23"/>
  <c r="F439" i="23"/>
  <c r="G439" i="23"/>
  <c r="H439" i="23"/>
  <c r="D440" i="23"/>
  <c r="E440" i="23"/>
  <c r="F440" i="23"/>
  <c r="G440" i="23"/>
  <c r="H440" i="23"/>
  <c r="D441" i="23"/>
  <c r="E441" i="23"/>
  <c r="F441" i="23"/>
  <c r="G441" i="23"/>
  <c r="H441" i="23"/>
  <c r="D442" i="23"/>
  <c r="E442" i="23"/>
  <c r="F442" i="23"/>
  <c r="G442" i="23"/>
  <c r="H442" i="23"/>
  <c r="D443" i="23"/>
  <c r="E443" i="23"/>
  <c r="F443" i="23"/>
  <c r="G443" i="23"/>
  <c r="H443" i="23"/>
  <c r="D444" i="23"/>
  <c r="E444" i="23"/>
  <c r="F444" i="23"/>
  <c r="G444" i="23"/>
  <c r="H444" i="23"/>
  <c r="D445" i="23"/>
  <c r="E445" i="23"/>
  <c r="F445" i="23"/>
  <c r="G445" i="23"/>
  <c r="H445" i="23"/>
  <c r="D446" i="23"/>
  <c r="E446" i="23"/>
  <c r="F446" i="23"/>
  <c r="G446" i="23"/>
  <c r="H446" i="23"/>
  <c r="D447" i="23"/>
  <c r="E447" i="23"/>
  <c r="F447" i="23"/>
  <c r="G447" i="23"/>
  <c r="H447" i="23"/>
  <c r="D448" i="23"/>
  <c r="E448" i="23"/>
  <c r="F448" i="23"/>
  <c r="G448" i="23"/>
  <c r="H448" i="23"/>
  <c r="D449" i="23"/>
  <c r="E449" i="23"/>
  <c r="F449" i="23"/>
  <c r="G449" i="23"/>
  <c r="H449" i="23"/>
  <c r="D450" i="23"/>
  <c r="E450" i="23"/>
  <c r="F450" i="23"/>
  <c r="G450" i="23"/>
  <c r="H450" i="23"/>
  <c r="D451" i="23"/>
  <c r="E451" i="23"/>
  <c r="F451" i="23"/>
  <c r="G451" i="23"/>
  <c r="H451" i="23"/>
  <c r="D452" i="23"/>
  <c r="E452" i="23"/>
  <c r="F452" i="23"/>
  <c r="G452" i="23"/>
  <c r="H452" i="23"/>
  <c r="D453" i="23"/>
  <c r="E453" i="23"/>
  <c r="F453" i="23"/>
  <c r="G453" i="23"/>
  <c r="H453" i="23"/>
  <c r="D454" i="23"/>
  <c r="E454" i="23"/>
  <c r="F454" i="23"/>
  <c r="G454" i="23"/>
  <c r="H454" i="23"/>
  <c r="D455" i="23"/>
  <c r="E455" i="23"/>
  <c r="F455" i="23"/>
  <c r="G455" i="23"/>
  <c r="H455" i="23"/>
  <c r="D456" i="23"/>
  <c r="E456" i="23"/>
  <c r="F456" i="23"/>
  <c r="G456" i="23"/>
  <c r="H456" i="23"/>
  <c r="D457" i="23"/>
  <c r="E457" i="23"/>
  <c r="F457" i="23"/>
  <c r="G457" i="23"/>
  <c r="H457" i="23"/>
  <c r="D458" i="23"/>
  <c r="E458" i="23"/>
  <c r="F458" i="23"/>
  <c r="G458" i="23"/>
  <c r="H458" i="23"/>
  <c r="D459" i="23"/>
  <c r="E459" i="23"/>
  <c r="F459" i="23"/>
  <c r="G459" i="23"/>
  <c r="H459" i="23"/>
  <c r="D460" i="23"/>
  <c r="E460" i="23"/>
  <c r="F460" i="23"/>
  <c r="G460" i="23"/>
  <c r="H460" i="23"/>
  <c r="D461" i="23"/>
  <c r="E461" i="23"/>
  <c r="F461" i="23"/>
  <c r="G461" i="23"/>
  <c r="H461" i="23"/>
  <c r="D462" i="23"/>
  <c r="E462" i="23"/>
  <c r="F462" i="23"/>
  <c r="G462" i="23"/>
  <c r="H462" i="23"/>
  <c r="D463" i="23"/>
  <c r="E463" i="23"/>
  <c r="F463" i="23"/>
  <c r="G463" i="23"/>
  <c r="H463" i="23"/>
  <c r="D464" i="23"/>
  <c r="E464" i="23"/>
  <c r="F464" i="23"/>
  <c r="G464" i="23"/>
  <c r="H464" i="23"/>
  <c r="D465" i="23"/>
  <c r="E465" i="23"/>
  <c r="F465" i="23"/>
  <c r="G465" i="23"/>
  <c r="H465" i="23"/>
  <c r="D466" i="23"/>
  <c r="E466" i="23"/>
  <c r="F466" i="23"/>
  <c r="G466" i="23"/>
  <c r="H466" i="23"/>
  <c r="D467" i="23"/>
  <c r="E467" i="23"/>
  <c r="F467" i="23"/>
  <c r="G467" i="23"/>
  <c r="H467" i="23"/>
  <c r="D468" i="23"/>
  <c r="E468" i="23"/>
  <c r="F468" i="23"/>
  <c r="G468" i="23"/>
  <c r="H468" i="23"/>
  <c r="D469" i="23"/>
  <c r="E469" i="23"/>
  <c r="F469" i="23"/>
  <c r="G469" i="23"/>
  <c r="H469" i="23"/>
  <c r="D470" i="23"/>
  <c r="E470" i="23"/>
  <c r="F470" i="23"/>
  <c r="G470" i="23"/>
  <c r="H470" i="23"/>
  <c r="D471" i="23"/>
  <c r="E471" i="23"/>
  <c r="F471" i="23"/>
  <c r="G471" i="23"/>
  <c r="H471" i="23"/>
  <c r="D472" i="23"/>
  <c r="E472" i="23"/>
  <c r="F472" i="23"/>
  <c r="G472" i="23"/>
  <c r="H472" i="23"/>
  <c r="D473" i="23"/>
  <c r="E473" i="23"/>
  <c r="F473" i="23"/>
  <c r="G473" i="23"/>
  <c r="H473" i="23"/>
  <c r="D474" i="23"/>
  <c r="E474" i="23"/>
  <c r="F474" i="23"/>
  <c r="G474" i="23"/>
  <c r="H474" i="23"/>
  <c r="D475" i="23"/>
  <c r="E475" i="23"/>
  <c r="F475" i="23"/>
  <c r="G475" i="23"/>
  <c r="H475" i="23"/>
  <c r="D476" i="23"/>
  <c r="E476" i="23"/>
  <c r="F476" i="23"/>
  <c r="G476" i="23"/>
  <c r="H476" i="23"/>
  <c r="D477" i="23"/>
  <c r="E477" i="23"/>
  <c r="F477" i="23"/>
  <c r="G477" i="23"/>
  <c r="H477" i="23"/>
  <c r="D478" i="23"/>
  <c r="E478" i="23"/>
  <c r="F478" i="23"/>
  <c r="G478" i="23"/>
  <c r="H478" i="23"/>
  <c r="D479" i="23"/>
  <c r="E479" i="23"/>
  <c r="F479" i="23"/>
  <c r="G479" i="23"/>
  <c r="H479" i="23"/>
  <c r="D480" i="23"/>
  <c r="E480" i="23"/>
  <c r="F480" i="23"/>
  <c r="G480" i="23"/>
  <c r="H480" i="23"/>
  <c r="D481" i="23"/>
  <c r="E481" i="23"/>
  <c r="F481" i="23"/>
  <c r="G481" i="23"/>
  <c r="H481" i="23"/>
  <c r="D482" i="23"/>
  <c r="E482" i="23"/>
  <c r="F482" i="23"/>
  <c r="G482" i="23"/>
  <c r="H482" i="23"/>
  <c r="D483" i="23"/>
  <c r="E483" i="23"/>
  <c r="F483" i="23"/>
  <c r="G483" i="23"/>
  <c r="H483" i="23"/>
  <c r="D484" i="23"/>
  <c r="E484" i="23"/>
  <c r="F484" i="23"/>
  <c r="G484" i="23"/>
  <c r="H484" i="23"/>
  <c r="D485" i="23"/>
  <c r="E485" i="23"/>
  <c r="F485" i="23"/>
  <c r="G485" i="23"/>
  <c r="H485" i="23"/>
  <c r="D486" i="23"/>
  <c r="E486" i="23"/>
  <c r="F486" i="23"/>
  <c r="G486" i="23"/>
  <c r="H486" i="23"/>
  <c r="D487" i="23"/>
  <c r="E487" i="23"/>
  <c r="F487" i="23"/>
  <c r="G487" i="23"/>
  <c r="H487" i="23"/>
  <c r="D488" i="23"/>
  <c r="E488" i="23"/>
  <c r="F488" i="23"/>
  <c r="G488" i="23"/>
  <c r="H488" i="23"/>
  <c r="D489" i="23"/>
  <c r="E489" i="23"/>
  <c r="F489" i="23"/>
  <c r="G489" i="23"/>
  <c r="H489" i="23"/>
  <c r="D490" i="23"/>
  <c r="E490" i="23"/>
  <c r="F490" i="23"/>
  <c r="G490" i="23"/>
  <c r="H490" i="23"/>
  <c r="D491" i="23"/>
  <c r="E491" i="23"/>
  <c r="F491" i="23"/>
  <c r="G491" i="23"/>
  <c r="H491" i="23"/>
  <c r="D492" i="23"/>
  <c r="E492" i="23"/>
  <c r="F492" i="23"/>
  <c r="G492" i="23"/>
  <c r="H492" i="23"/>
  <c r="D493" i="23"/>
  <c r="E493" i="23"/>
  <c r="F493" i="23"/>
  <c r="G493" i="23"/>
  <c r="H493" i="23"/>
  <c r="D494" i="23"/>
  <c r="E494" i="23"/>
  <c r="F494" i="23"/>
  <c r="G494" i="23"/>
  <c r="H494" i="23"/>
  <c r="D495" i="23"/>
  <c r="E495" i="23"/>
  <c r="F495" i="23"/>
  <c r="G495" i="23"/>
  <c r="H495" i="23"/>
  <c r="D496" i="23"/>
  <c r="E496" i="23"/>
  <c r="F496" i="23"/>
  <c r="G496" i="23"/>
  <c r="H496" i="23"/>
  <c r="D497" i="23"/>
  <c r="E497" i="23"/>
  <c r="F497" i="23"/>
  <c r="G497" i="23"/>
  <c r="H497" i="23"/>
  <c r="D498" i="23"/>
  <c r="E498" i="23"/>
  <c r="F498" i="23"/>
  <c r="G498" i="23"/>
  <c r="H498" i="23"/>
  <c r="D499" i="23"/>
  <c r="E499" i="23"/>
  <c r="F499" i="23"/>
  <c r="G499" i="23"/>
  <c r="H499" i="23"/>
  <c r="D500" i="23"/>
  <c r="E500" i="23"/>
  <c r="F500" i="23"/>
  <c r="G500" i="23"/>
  <c r="H500" i="23"/>
  <c r="D501" i="23"/>
  <c r="E501" i="23"/>
  <c r="F501" i="23"/>
  <c r="G501" i="23"/>
  <c r="H501" i="23"/>
  <c r="D502" i="23"/>
  <c r="E502" i="23"/>
  <c r="F502" i="23"/>
  <c r="G502" i="23"/>
  <c r="H502" i="23"/>
  <c r="D503" i="23"/>
  <c r="E503" i="23"/>
  <c r="F503" i="23"/>
  <c r="G503" i="23"/>
  <c r="H503" i="23"/>
  <c r="D504" i="23"/>
  <c r="E504" i="23"/>
  <c r="F504" i="23"/>
  <c r="G504" i="23"/>
  <c r="H504" i="23"/>
  <c r="D505" i="23"/>
  <c r="E505" i="23"/>
  <c r="F505" i="23"/>
  <c r="G505" i="23"/>
  <c r="H505" i="23"/>
  <c r="D506" i="23"/>
  <c r="E506" i="23"/>
  <c r="F506" i="23"/>
  <c r="G506" i="23"/>
  <c r="H506" i="23"/>
  <c r="D507" i="23"/>
  <c r="E507" i="23"/>
  <c r="F507" i="23"/>
  <c r="G507" i="23"/>
  <c r="H507" i="23"/>
  <c r="D508" i="23"/>
  <c r="E508" i="23"/>
  <c r="F508" i="23"/>
  <c r="G508" i="23"/>
  <c r="H508" i="23"/>
  <c r="D509" i="23"/>
  <c r="E509" i="23"/>
  <c r="F509" i="23"/>
  <c r="G509" i="23"/>
  <c r="H509" i="23"/>
  <c r="D510" i="23"/>
  <c r="E510" i="23"/>
  <c r="F510" i="23"/>
  <c r="G510" i="23"/>
  <c r="H510" i="23"/>
  <c r="D511" i="23"/>
  <c r="E511" i="23"/>
  <c r="F511" i="23"/>
  <c r="G511" i="23"/>
  <c r="H511" i="23"/>
  <c r="D512" i="23"/>
  <c r="E512" i="23"/>
  <c r="F512" i="23"/>
  <c r="G512" i="23"/>
  <c r="H512" i="23"/>
  <c r="D513" i="23"/>
  <c r="E513" i="23"/>
  <c r="F513" i="23"/>
  <c r="G513" i="23"/>
  <c r="H513" i="23"/>
  <c r="D514" i="23"/>
  <c r="E514" i="23"/>
  <c r="F514" i="23"/>
  <c r="G514" i="23"/>
  <c r="H514" i="23"/>
  <c r="D515" i="23"/>
  <c r="E515" i="23"/>
  <c r="F515" i="23"/>
  <c r="G515" i="23"/>
  <c r="H515" i="23"/>
  <c r="D516" i="23"/>
  <c r="E516" i="23"/>
  <c r="F516" i="23"/>
  <c r="G516" i="23"/>
  <c r="H516" i="23"/>
  <c r="D517" i="23"/>
  <c r="E517" i="23"/>
  <c r="F517" i="23"/>
  <c r="G517" i="23"/>
  <c r="H517" i="23"/>
  <c r="D518" i="23"/>
  <c r="E518" i="23"/>
  <c r="F518" i="23"/>
  <c r="G518" i="23"/>
  <c r="H518" i="23"/>
  <c r="D519" i="23"/>
  <c r="E519" i="23"/>
  <c r="F519" i="23"/>
  <c r="G519" i="23"/>
  <c r="H519" i="23"/>
  <c r="D520" i="23"/>
  <c r="E520" i="23"/>
  <c r="F520" i="23"/>
  <c r="G520" i="23"/>
  <c r="H520" i="23"/>
  <c r="D521" i="23"/>
  <c r="E521" i="23"/>
  <c r="F521" i="23"/>
  <c r="G521" i="23"/>
  <c r="H521" i="23"/>
  <c r="D398" i="22"/>
  <c r="E398" i="22"/>
  <c r="F398" i="22"/>
  <c r="G398" i="22"/>
  <c r="H398" i="22"/>
  <c r="D399" i="22"/>
  <c r="E399" i="22"/>
  <c r="F399" i="22"/>
  <c r="G399" i="22"/>
  <c r="H399" i="22"/>
  <c r="D400" i="22"/>
  <c r="E400" i="22"/>
  <c r="F400" i="22"/>
  <c r="G400" i="22"/>
  <c r="H400" i="22"/>
  <c r="D401" i="22"/>
  <c r="E401" i="22"/>
  <c r="F401" i="22"/>
  <c r="G401" i="22"/>
  <c r="H401" i="22"/>
  <c r="D402" i="22"/>
  <c r="E402" i="22"/>
  <c r="F402" i="22"/>
  <c r="G402" i="22"/>
  <c r="H402" i="22"/>
  <c r="D403" i="22"/>
  <c r="E403" i="22"/>
  <c r="F403" i="22"/>
  <c r="G403" i="22"/>
  <c r="H403" i="22"/>
  <c r="D404" i="22"/>
  <c r="E404" i="22"/>
  <c r="F404" i="22"/>
  <c r="G404" i="22"/>
  <c r="H404" i="22"/>
  <c r="D405" i="22"/>
  <c r="E405" i="22"/>
  <c r="F405" i="22"/>
  <c r="G405" i="22"/>
  <c r="H405" i="22"/>
  <c r="D406" i="22"/>
  <c r="E406" i="22"/>
  <c r="F406" i="22"/>
  <c r="G406" i="22"/>
  <c r="H406" i="22"/>
  <c r="D407" i="22"/>
  <c r="E407" i="22"/>
  <c r="F407" i="22"/>
  <c r="G407" i="22"/>
  <c r="H407" i="22"/>
  <c r="D408" i="22"/>
  <c r="E408" i="22"/>
  <c r="F408" i="22"/>
  <c r="G408" i="22"/>
  <c r="H408" i="22"/>
  <c r="D409" i="22"/>
  <c r="E409" i="22"/>
  <c r="F409" i="22"/>
  <c r="G409" i="22"/>
  <c r="H409" i="22"/>
  <c r="D410" i="22"/>
  <c r="E410" i="22"/>
  <c r="F410" i="22"/>
  <c r="G410" i="22"/>
  <c r="H410" i="22"/>
  <c r="D411" i="22"/>
  <c r="E411" i="22"/>
  <c r="F411" i="22"/>
  <c r="G411" i="22"/>
  <c r="H411" i="22"/>
  <c r="D412" i="22"/>
  <c r="E412" i="22"/>
  <c r="F412" i="22"/>
  <c r="G412" i="22"/>
  <c r="H412" i="22"/>
  <c r="D413" i="22"/>
  <c r="E413" i="22"/>
  <c r="F413" i="22"/>
  <c r="G413" i="22"/>
  <c r="H413" i="22"/>
  <c r="D414" i="22"/>
  <c r="E414" i="22"/>
  <c r="F414" i="22"/>
  <c r="G414" i="22"/>
  <c r="H414" i="22"/>
  <c r="D415" i="22"/>
  <c r="E415" i="22"/>
  <c r="F415" i="22"/>
  <c r="G415" i="22"/>
  <c r="H415" i="22"/>
  <c r="D416" i="22"/>
  <c r="E416" i="22"/>
  <c r="F416" i="22"/>
  <c r="G416" i="22"/>
  <c r="H416" i="22"/>
  <c r="D417" i="22"/>
  <c r="E417" i="22"/>
  <c r="F417" i="22"/>
  <c r="G417" i="22"/>
  <c r="H417" i="22"/>
  <c r="D418" i="22"/>
  <c r="E418" i="22"/>
  <c r="F418" i="22"/>
  <c r="G418" i="22"/>
  <c r="H418" i="22"/>
  <c r="D419" i="22"/>
  <c r="E419" i="22"/>
  <c r="F419" i="22"/>
  <c r="G419" i="22"/>
  <c r="H419" i="22"/>
  <c r="D420" i="22"/>
  <c r="E420" i="22"/>
  <c r="F420" i="22"/>
  <c r="G420" i="22"/>
  <c r="H420" i="22"/>
  <c r="D421" i="22"/>
  <c r="E421" i="22"/>
  <c r="F421" i="22"/>
  <c r="G421" i="22"/>
  <c r="H421" i="22"/>
  <c r="D422" i="22"/>
  <c r="E422" i="22"/>
  <c r="F422" i="22"/>
  <c r="G422" i="22"/>
  <c r="H422" i="22"/>
  <c r="D423" i="22"/>
  <c r="E423" i="22"/>
  <c r="F423" i="22"/>
  <c r="G423" i="22"/>
  <c r="H423" i="22"/>
  <c r="D424" i="22"/>
  <c r="E424" i="22"/>
  <c r="F424" i="22"/>
  <c r="G424" i="22"/>
  <c r="H424" i="22"/>
  <c r="D425" i="22"/>
  <c r="E425" i="22"/>
  <c r="F425" i="22"/>
  <c r="G425" i="22"/>
  <c r="H425" i="22"/>
  <c r="D426" i="22"/>
  <c r="E426" i="22"/>
  <c r="F426" i="22"/>
  <c r="G426" i="22"/>
  <c r="H426" i="22"/>
  <c r="D427" i="22"/>
  <c r="E427" i="22"/>
  <c r="F427" i="22"/>
  <c r="G427" i="22"/>
  <c r="H427" i="22"/>
  <c r="D428" i="22"/>
  <c r="E428" i="22"/>
  <c r="F428" i="22"/>
  <c r="G428" i="22"/>
  <c r="H428" i="22"/>
  <c r="D429" i="22"/>
  <c r="E429" i="22"/>
  <c r="F429" i="22"/>
  <c r="G429" i="22"/>
  <c r="H429" i="22"/>
  <c r="D430" i="22"/>
  <c r="E430" i="22"/>
  <c r="F430" i="22"/>
  <c r="G430" i="22"/>
  <c r="H430" i="22"/>
  <c r="D431" i="22"/>
  <c r="E431" i="22"/>
  <c r="F431" i="22"/>
  <c r="G431" i="22"/>
  <c r="H431" i="22"/>
  <c r="D432" i="22"/>
  <c r="E432" i="22"/>
  <c r="F432" i="22"/>
  <c r="G432" i="22"/>
  <c r="H432" i="22"/>
  <c r="D433" i="22"/>
  <c r="E433" i="22"/>
  <c r="F433" i="22"/>
  <c r="G433" i="22"/>
  <c r="H433" i="22"/>
  <c r="D434" i="22"/>
  <c r="E434" i="22"/>
  <c r="F434" i="22"/>
  <c r="G434" i="22"/>
  <c r="H434" i="22"/>
  <c r="D435" i="22"/>
  <c r="E435" i="22"/>
  <c r="F435" i="22"/>
  <c r="G435" i="22"/>
  <c r="H435" i="22"/>
  <c r="D436" i="22"/>
  <c r="E436" i="22"/>
  <c r="F436" i="22"/>
  <c r="G436" i="22"/>
  <c r="H436" i="22"/>
  <c r="D437" i="22"/>
  <c r="E437" i="22"/>
  <c r="F437" i="22"/>
  <c r="G437" i="22"/>
  <c r="H437" i="22"/>
  <c r="D438" i="22"/>
  <c r="E438" i="22"/>
  <c r="F438" i="22"/>
  <c r="G438" i="22"/>
  <c r="H438" i="22"/>
  <c r="D439" i="22"/>
  <c r="E439" i="22"/>
  <c r="F439" i="22"/>
  <c r="G439" i="22"/>
  <c r="H439" i="22"/>
  <c r="D440" i="22"/>
  <c r="E440" i="22"/>
  <c r="F440" i="22"/>
  <c r="G440" i="22"/>
  <c r="H440" i="22"/>
  <c r="D441" i="22"/>
  <c r="E441" i="22"/>
  <c r="F441" i="22"/>
  <c r="G441" i="22"/>
  <c r="H441" i="22"/>
  <c r="D442" i="22"/>
  <c r="E442" i="22"/>
  <c r="F442" i="22"/>
  <c r="G442" i="22"/>
  <c r="H442" i="22"/>
  <c r="D443" i="22"/>
  <c r="E443" i="22"/>
  <c r="F443" i="22"/>
  <c r="G443" i="22"/>
  <c r="H443" i="22"/>
  <c r="D444" i="22"/>
  <c r="E444" i="22"/>
  <c r="F444" i="22"/>
  <c r="G444" i="22"/>
  <c r="H444" i="22"/>
  <c r="D445" i="22"/>
  <c r="E445" i="22"/>
  <c r="F445" i="22"/>
  <c r="G445" i="22"/>
  <c r="H445" i="22"/>
  <c r="D446" i="22"/>
  <c r="E446" i="22"/>
  <c r="F446" i="22"/>
  <c r="G446" i="22"/>
  <c r="H446" i="22"/>
  <c r="D447" i="22"/>
  <c r="E447" i="22"/>
  <c r="F447" i="22"/>
  <c r="G447" i="22"/>
  <c r="H447" i="22"/>
  <c r="D448" i="22"/>
  <c r="E448" i="22"/>
  <c r="F448" i="22"/>
  <c r="G448" i="22"/>
  <c r="H448" i="22"/>
  <c r="D449" i="22"/>
  <c r="E449" i="22"/>
  <c r="F449" i="22"/>
  <c r="G449" i="22"/>
  <c r="H449" i="22"/>
  <c r="D450" i="22"/>
  <c r="E450" i="22"/>
  <c r="F450" i="22"/>
  <c r="G450" i="22"/>
  <c r="H450" i="22"/>
  <c r="D451" i="22"/>
  <c r="E451" i="22"/>
  <c r="F451" i="22"/>
  <c r="G451" i="22"/>
  <c r="H451" i="22"/>
  <c r="D452" i="22"/>
  <c r="E452" i="22"/>
  <c r="F452" i="22"/>
  <c r="G452" i="22"/>
  <c r="H452" i="22"/>
  <c r="D453" i="22"/>
  <c r="E453" i="22"/>
  <c r="F453" i="22"/>
  <c r="G453" i="22"/>
  <c r="H453" i="22"/>
  <c r="D454" i="22"/>
  <c r="E454" i="22"/>
  <c r="F454" i="22"/>
  <c r="G454" i="22"/>
  <c r="H454" i="22"/>
  <c r="D455" i="22"/>
  <c r="E455" i="22"/>
  <c r="F455" i="22"/>
  <c r="G455" i="22"/>
  <c r="H455" i="22"/>
  <c r="D456" i="22"/>
  <c r="E456" i="22"/>
  <c r="F456" i="22"/>
  <c r="G456" i="22"/>
  <c r="H456" i="22"/>
  <c r="D457" i="22"/>
  <c r="E457" i="22"/>
  <c r="F457" i="22"/>
  <c r="G457" i="22"/>
  <c r="H457" i="22"/>
  <c r="D458" i="22"/>
  <c r="E458" i="22"/>
  <c r="F458" i="22"/>
  <c r="G458" i="22"/>
  <c r="H458" i="22"/>
  <c r="D459" i="22"/>
  <c r="E459" i="22"/>
  <c r="F459" i="22"/>
  <c r="G459" i="22"/>
  <c r="H459" i="22"/>
  <c r="D460" i="22"/>
  <c r="E460" i="22"/>
  <c r="F460" i="22"/>
  <c r="G460" i="22"/>
  <c r="H460" i="22"/>
  <c r="D461" i="22"/>
  <c r="E461" i="22"/>
  <c r="F461" i="22"/>
  <c r="G461" i="22"/>
  <c r="H461" i="22"/>
  <c r="D462" i="22"/>
  <c r="E462" i="22"/>
  <c r="F462" i="22"/>
  <c r="G462" i="22"/>
  <c r="H462" i="22"/>
  <c r="D463" i="22"/>
  <c r="E463" i="22"/>
  <c r="F463" i="22"/>
  <c r="G463" i="22"/>
  <c r="H463" i="22"/>
  <c r="D464" i="22"/>
  <c r="E464" i="22"/>
  <c r="F464" i="22"/>
  <c r="G464" i="22"/>
  <c r="H464" i="22"/>
  <c r="D465" i="22"/>
  <c r="E465" i="22"/>
  <c r="F465" i="22"/>
  <c r="G465" i="22"/>
  <c r="H465" i="22"/>
  <c r="D466" i="22"/>
  <c r="E466" i="22"/>
  <c r="F466" i="22"/>
  <c r="G466" i="22"/>
  <c r="H466" i="22"/>
  <c r="D467" i="22"/>
  <c r="E467" i="22"/>
  <c r="F467" i="22"/>
  <c r="G467" i="22"/>
  <c r="H467" i="22"/>
  <c r="D468" i="22"/>
  <c r="E468" i="22"/>
  <c r="F468" i="22"/>
  <c r="G468" i="22"/>
  <c r="H468" i="22"/>
  <c r="D469" i="22"/>
  <c r="E469" i="22"/>
  <c r="F469" i="22"/>
  <c r="G469" i="22"/>
  <c r="H469" i="22"/>
  <c r="D470" i="22"/>
  <c r="E470" i="22"/>
  <c r="F470" i="22"/>
  <c r="G470" i="22"/>
  <c r="H470" i="22"/>
  <c r="D471" i="22"/>
  <c r="E471" i="22"/>
  <c r="F471" i="22"/>
  <c r="G471" i="22"/>
  <c r="H471" i="22"/>
  <c r="D472" i="22"/>
  <c r="E472" i="22"/>
  <c r="F472" i="22"/>
  <c r="G472" i="22"/>
  <c r="H472" i="22"/>
  <c r="D473" i="22"/>
  <c r="E473" i="22"/>
  <c r="F473" i="22"/>
  <c r="G473" i="22"/>
  <c r="H473" i="22"/>
  <c r="D474" i="22"/>
  <c r="E474" i="22"/>
  <c r="F474" i="22"/>
  <c r="G474" i="22"/>
  <c r="H474" i="22"/>
  <c r="D475" i="22"/>
  <c r="E475" i="22"/>
  <c r="F475" i="22"/>
  <c r="G475" i="22"/>
  <c r="H475" i="22"/>
  <c r="D476" i="22"/>
  <c r="E476" i="22"/>
  <c r="F476" i="22"/>
  <c r="G476" i="22"/>
  <c r="H476" i="22"/>
  <c r="D477" i="22"/>
  <c r="E477" i="22"/>
  <c r="F477" i="22"/>
  <c r="G477" i="22"/>
  <c r="H477" i="22"/>
  <c r="D478" i="22"/>
  <c r="E478" i="22"/>
  <c r="F478" i="22"/>
  <c r="G478" i="22"/>
  <c r="H478" i="22"/>
  <c r="D479" i="22"/>
  <c r="E479" i="22"/>
  <c r="F479" i="22"/>
  <c r="G479" i="22"/>
  <c r="H479" i="22"/>
  <c r="D480" i="22"/>
  <c r="E480" i="22"/>
  <c r="F480" i="22"/>
  <c r="G480" i="22"/>
  <c r="H480" i="22"/>
  <c r="D481" i="22"/>
  <c r="E481" i="22"/>
  <c r="F481" i="22"/>
  <c r="G481" i="22"/>
  <c r="H481" i="22"/>
  <c r="D482" i="22"/>
  <c r="E482" i="22"/>
  <c r="F482" i="22"/>
  <c r="G482" i="22"/>
  <c r="H482" i="22"/>
  <c r="D483" i="22"/>
  <c r="E483" i="22"/>
  <c r="F483" i="22"/>
  <c r="G483" i="22"/>
  <c r="H483" i="22"/>
  <c r="D484" i="22"/>
  <c r="E484" i="22"/>
  <c r="F484" i="22"/>
  <c r="G484" i="22"/>
  <c r="H484" i="22"/>
  <c r="D485" i="22"/>
  <c r="E485" i="22"/>
  <c r="F485" i="22"/>
  <c r="G485" i="22"/>
  <c r="H485" i="22"/>
  <c r="D486" i="22"/>
  <c r="E486" i="22"/>
  <c r="F486" i="22"/>
  <c r="G486" i="22"/>
  <c r="H486" i="22"/>
  <c r="D487" i="22"/>
  <c r="E487" i="22"/>
  <c r="F487" i="22"/>
  <c r="G487" i="22"/>
  <c r="H487" i="22"/>
  <c r="D488" i="22"/>
  <c r="E488" i="22"/>
  <c r="F488" i="22"/>
  <c r="G488" i="22"/>
  <c r="H488" i="22"/>
  <c r="D489" i="22"/>
  <c r="E489" i="22"/>
  <c r="F489" i="22"/>
  <c r="G489" i="22"/>
  <c r="H489" i="22"/>
  <c r="D490" i="22"/>
  <c r="E490" i="22"/>
  <c r="F490" i="22"/>
  <c r="G490" i="22"/>
  <c r="H490" i="22"/>
  <c r="D491" i="22"/>
  <c r="E491" i="22"/>
  <c r="F491" i="22"/>
  <c r="G491" i="22"/>
  <c r="H491" i="22"/>
  <c r="D492" i="22"/>
  <c r="E492" i="22"/>
  <c r="F492" i="22"/>
  <c r="G492" i="22"/>
  <c r="H492" i="22"/>
  <c r="D493" i="22"/>
  <c r="E493" i="22"/>
  <c r="F493" i="22"/>
  <c r="G493" i="22"/>
  <c r="H493" i="22"/>
  <c r="D494" i="22"/>
  <c r="E494" i="22"/>
  <c r="F494" i="22"/>
  <c r="G494" i="22"/>
  <c r="H494" i="22"/>
  <c r="D495" i="22"/>
  <c r="E495" i="22"/>
  <c r="F495" i="22"/>
  <c r="G495" i="22"/>
  <c r="H495" i="22"/>
  <c r="D496" i="22"/>
  <c r="E496" i="22"/>
  <c r="F496" i="22"/>
  <c r="G496" i="22"/>
  <c r="H496" i="22"/>
  <c r="D497" i="22"/>
  <c r="E497" i="22"/>
  <c r="F497" i="22"/>
  <c r="G497" i="22"/>
  <c r="H497" i="22"/>
  <c r="D498" i="22"/>
  <c r="E498" i="22"/>
  <c r="F498" i="22"/>
  <c r="G498" i="22"/>
  <c r="H498" i="22"/>
  <c r="D499" i="22"/>
  <c r="E499" i="22"/>
  <c r="F499" i="22"/>
  <c r="G499" i="22"/>
  <c r="H499" i="22"/>
  <c r="D500" i="22"/>
  <c r="E500" i="22"/>
  <c r="F500" i="22"/>
  <c r="G500" i="22"/>
  <c r="H500" i="22"/>
  <c r="D501" i="22"/>
  <c r="E501" i="22"/>
  <c r="F501" i="22"/>
  <c r="G501" i="22"/>
  <c r="H501" i="22"/>
  <c r="D502" i="22"/>
  <c r="E502" i="22"/>
  <c r="F502" i="22"/>
  <c r="G502" i="22"/>
  <c r="H502" i="22"/>
  <c r="D503" i="22"/>
  <c r="E503" i="22"/>
  <c r="F503" i="22"/>
  <c r="G503" i="22"/>
  <c r="H503" i="22"/>
  <c r="D504" i="22"/>
  <c r="E504" i="22"/>
  <c r="F504" i="22"/>
  <c r="G504" i="22"/>
  <c r="H504" i="22"/>
  <c r="D505" i="22"/>
  <c r="E505" i="22"/>
  <c r="F505" i="22"/>
  <c r="G505" i="22"/>
  <c r="H505" i="22"/>
  <c r="D506" i="22"/>
  <c r="E506" i="22"/>
  <c r="F506" i="22"/>
  <c r="G506" i="22"/>
  <c r="H506" i="22"/>
  <c r="D507" i="22"/>
  <c r="E507" i="22"/>
  <c r="F507" i="22"/>
  <c r="G507" i="22"/>
  <c r="H507" i="22"/>
  <c r="D508" i="22"/>
  <c r="E508" i="22"/>
  <c r="F508" i="22"/>
  <c r="G508" i="22"/>
  <c r="H508" i="22"/>
  <c r="D509" i="22"/>
  <c r="E509" i="22"/>
  <c r="F509" i="22"/>
  <c r="G509" i="22"/>
  <c r="H509" i="22"/>
  <c r="D510" i="22"/>
  <c r="E510" i="22"/>
  <c r="F510" i="22"/>
  <c r="G510" i="22"/>
  <c r="H510" i="22"/>
  <c r="D511" i="22"/>
  <c r="E511" i="22"/>
  <c r="F511" i="22"/>
  <c r="G511" i="22"/>
  <c r="H511" i="22"/>
  <c r="D512" i="22"/>
  <c r="E512" i="22"/>
  <c r="F512" i="22"/>
  <c r="G512" i="22"/>
  <c r="H512" i="22"/>
  <c r="D513" i="22"/>
  <c r="E513" i="22"/>
  <c r="F513" i="22"/>
  <c r="G513" i="22"/>
  <c r="H513" i="22"/>
  <c r="D514" i="22"/>
  <c r="E514" i="22"/>
  <c r="F514" i="22"/>
  <c r="G514" i="22"/>
  <c r="H514" i="22"/>
  <c r="D515" i="22"/>
  <c r="E515" i="22"/>
  <c r="F515" i="22"/>
  <c r="G515" i="22"/>
  <c r="H515" i="22"/>
  <c r="D516" i="22"/>
  <c r="E516" i="22"/>
  <c r="F516" i="22"/>
  <c r="G516" i="22"/>
  <c r="H516" i="22"/>
  <c r="D517" i="22"/>
  <c r="E517" i="22"/>
  <c r="F517" i="22"/>
  <c r="G517" i="22"/>
  <c r="H517" i="22"/>
  <c r="D518" i="22"/>
  <c r="E518" i="22"/>
  <c r="F518" i="22"/>
  <c r="G518" i="22"/>
  <c r="H518" i="22"/>
  <c r="D519" i="22"/>
  <c r="E519" i="22"/>
  <c r="F519" i="22"/>
  <c r="G519" i="22"/>
  <c r="H519" i="22"/>
  <c r="D520" i="22"/>
  <c r="E520" i="22"/>
  <c r="F520" i="22"/>
  <c r="G520" i="22"/>
  <c r="H520" i="22"/>
  <c r="D521" i="22"/>
  <c r="E521" i="22"/>
  <c r="F521" i="22"/>
  <c r="G521" i="22"/>
  <c r="H521" i="22"/>
  <c r="D398" i="21"/>
  <c r="E398" i="21"/>
  <c r="F398" i="21"/>
  <c r="G398" i="21"/>
  <c r="H398" i="21"/>
  <c r="D399" i="21"/>
  <c r="E399" i="21"/>
  <c r="F399" i="21"/>
  <c r="G399" i="21"/>
  <c r="H399" i="21"/>
  <c r="D400" i="21"/>
  <c r="E400" i="21"/>
  <c r="F400" i="21"/>
  <c r="G400" i="21"/>
  <c r="H400" i="21"/>
  <c r="D401" i="21"/>
  <c r="E401" i="21"/>
  <c r="F401" i="21"/>
  <c r="G401" i="21"/>
  <c r="H401" i="21"/>
  <c r="D402" i="21"/>
  <c r="E402" i="21"/>
  <c r="F402" i="21"/>
  <c r="G402" i="21"/>
  <c r="H402" i="21"/>
  <c r="D403" i="21"/>
  <c r="E403" i="21"/>
  <c r="F403" i="21"/>
  <c r="G403" i="21"/>
  <c r="H403" i="21"/>
  <c r="D404" i="21"/>
  <c r="E404" i="21"/>
  <c r="F404" i="21"/>
  <c r="G404" i="21"/>
  <c r="H404" i="21"/>
  <c r="D405" i="21"/>
  <c r="E405" i="21"/>
  <c r="F405" i="21"/>
  <c r="G405" i="21"/>
  <c r="H405" i="21"/>
  <c r="D406" i="21"/>
  <c r="E406" i="21"/>
  <c r="F406" i="21"/>
  <c r="G406" i="21"/>
  <c r="H406" i="21"/>
  <c r="D407" i="21"/>
  <c r="E407" i="21"/>
  <c r="F407" i="21"/>
  <c r="G407" i="21"/>
  <c r="H407" i="21"/>
  <c r="D408" i="21"/>
  <c r="E408" i="21"/>
  <c r="F408" i="21"/>
  <c r="G408" i="21"/>
  <c r="H408" i="21"/>
  <c r="D409" i="21"/>
  <c r="E409" i="21"/>
  <c r="F409" i="21"/>
  <c r="G409" i="21"/>
  <c r="H409" i="21"/>
  <c r="D410" i="21"/>
  <c r="E410" i="21"/>
  <c r="F410" i="21"/>
  <c r="G410" i="21"/>
  <c r="H410" i="21"/>
  <c r="D411" i="21"/>
  <c r="E411" i="21"/>
  <c r="F411" i="21"/>
  <c r="G411" i="21"/>
  <c r="H411" i="21"/>
  <c r="D412" i="21"/>
  <c r="E412" i="21"/>
  <c r="F412" i="21"/>
  <c r="G412" i="21"/>
  <c r="H412" i="21"/>
  <c r="D413" i="21"/>
  <c r="E413" i="21"/>
  <c r="F413" i="21"/>
  <c r="G413" i="21"/>
  <c r="H413" i="21"/>
  <c r="D414" i="21"/>
  <c r="E414" i="21"/>
  <c r="F414" i="21"/>
  <c r="G414" i="21"/>
  <c r="H414" i="21"/>
  <c r="D415" i="21"/>
  <c r="E415" i="21"/>
  <c r="F415" i="21"/>
  <c r="G415" i="21"/>
  <c r="H415" i="21"/>
  <c r="D416" i="21"/>
  <c r="E416" i="21"/>
  <c r="F416" i="21"/>
  <c r="G416" i="21"/>
  <c r="H416" i="21"/>
  <c r="D417" i="21"/>
  <c r="E417" i="21"/>
  <c r="F417" i="21"/>
  <c r="G417" i="21"/>
  <c r="H417" i="21"/>
  <c r="D418" i="21"/>
  <c r="E418" i="21"/>
  <c r="F418" i="21"/>
  <c r="G418" i="21"/>
  <c r="H418" i="21"/>
  <c r="D419" i="21"/>
  <c r="E419" i="21"/>
  <c r="F419" i="21"/>
  <c r="G419" i="21"/>
  <c r="H419" i="21"/>
  <c r="D420" i="21"/>
  <c r="E420" i="21"/>
  <c r="F420" i="21"/>
  <c r="G420" i="21"/>
  <c r="H420" i="21"/>
  <c r="D421" i="21"/>
  <c r="E421" i="21"/>
  <c r="F421" i="21"/>
  <c r="G421" i="21"/>
  <c r="H421" i="21"/>
  <c r="D422" i="21"/>
  <c r="E422" i="21"/>
  <c r="F422" i="21"/>
  <c r="G422" i="21"/>
  <c r="H422" i="21"/>
  <c r="D423" i="21"/>
  <c r="E423" i="21"/>
  <c r="F423" i="21"/>
  <c r="G423" i="21"/>
  <c r="H423" i="21"/>
  <c r="D424" i="21"/>
  <c r="E424" i="21"/>
  <c r="F424" i="21"/>
  <c r="G424" i="21"/>
  <c r="H424" i="21"/>
  <c r="D425" i="21"/>
  <c r="E425" i="21"/>
  <c r="F425" i="21"/>
  <c r="G425" i="21"/>
  <c r="H425" i="21"/>
  <c r="D426" i="21"/>
  <c r="E426" i="21"/>
  <c r="F426" i="21"/>
  <c r="G426" i="21"/>
  <c r="H426" i="21"/>
  <c r="D427" i="21"/>
  <c r="E427" i="21"/>
  <c r="F427" i="21"/>
  <c r="G427" i="21"/>
  <c r="H427" i="21"/>
  <c r="D428" i="21"/>
  <c r="E428" i="21"/>
  <c r="F428" i="21"/>
  <c r="G428" i="21"/>
  <c r="H428" i="21"/>
  <c r="D429" i="21"/>
  <c r="E429" i="21"/>
  <c r="F429" i="21"/>
  <c r="G429" i="21"/>
  <c r="H429" i="21"/>
  <c r="D430" i="21"/>
  <c r="E430" i="21"/>
  <c r="F430" i="21"/>
  <c r="G430" i="21"/>
  <c r="H430" i="21"/>
  <c r="D431" i="21"/>
  <c r="E431" i="21"/>
  <c r="F431" i="21"/>
  <c r="G431" i="21"/>
  <c r="H431" i="21"/>
  <c r="D432" i="21"/>
  <c r="E432" i="21"/>
  <c r="F432" i="21"/>
  <c r="G432" i="21"/>
  <c r="H432" i="21"/>
  <c r="D433" i="21"/>
  <c r="E433" i="21"/>
  <c r="F433" i="21"/>
  <c r="G433" i="21"/>
  <c r="H433" i="21"/>
  <c r="D434" i="21"/>
  <c r="E434" i="21"/>
  <c r="F434" i="21"/>
  <c r="G434" i="21"/>
  <c r="H434" i="21"/>
  <c r="D435" i="21"/>
  <c r="E435" i="21"/>
  <c r="F435" i="21"/>
  <c r="G435" i="21"/>
  <c r="H435" i="21"/>
  <c r="D436" i="21"/>
  <c r="E436" i="21"/>
  <c r="F436" i="21"/>
  <c r="G436" i="21"/>
  <c r="H436" i="21"/>
  <c r="D437" i="21"/>
  <c r="E437" i="21"/>
  <c r="F437" i="21"/>
  <c r="G437" i="21"/>
  <c r="H437" i="21"/>
  <c r="D438" i="21"/>
  <c r="E438" i="21"/>
  <c r="F438" i="21"/>
  <c r="G438" i="21"/>
  <c r="H438" i="21"/>
  <c r="D439" i="21"/>
  <c r="E439" i="21"/>
  <c r="F439" i="21"/>
  <c r="G439" i="21"/>
  <c r="H439" i="21"/>
  <c r="D440" i="21"/>
  <c r="E440" i="21"/>
  <c r="F440" i="21"/>
  <c r="G440" i="21"/>
  <c r="H440" i="21"/>
  <c r="D441" i="21"/>
  <c r="E441" i="21"/>
  <c r="F441" i="21"/>
  <c r="G441" i="21"/>
  <c r="H441" i="21"/>
  <c r="D442" i="21"/>
  <c r="E442" i="21"/>
  <c r="F442" i="21"/>
  <c r="G442" i="21"/>
  <c r="H442" i="21"/>
  <c r="D443" i="21"/>
  <c r="E443" i="21"/>
  <c r="F443" i="21"/>
  <c r="G443" i="21"/>
  <c r="H443" i="21"/>
  <c r="D444" i="21"/>
  <c r="E444" i="21"/>
  <c r="F444" i="21"/>
  <c r="G444" i="21"/>
  <c r="H444" i="21"/>
  <c r="D445" i="21"/>
  <c r="E445" i="21"/>
  <c r="F445" i="21"/>
  <c r="G445" i="21"/>
  <c r="H445" i="21"/>
  <c r="D446" i="21"/>
  <c r="E446" i="21"/>
  <c r="F446" i="21"/>
  <c r="G446" i="21"/>
  <c r="H446" i="21"/>
  <c r="D447" i="21"/>
  <c r="E447" i="21"/>
  <c r="F447" i="21"/>
  <c r="G447" i="21"/>
  <c r="H447" i="21"/>
  <c r="D448" i="21"/>
  <c r="E448" i="21"/>
  <c r="F448" i="21"/>
  <c r="G448" i="21"/>
  <c r="H448" i="21"/>
  <c r="D449" i="21"/>
  <c r="E449" i="21"/>
  <c r="F449" i="21"/>
  <c r="G449" i="21"/>
  <c r="H449" i="21"/>
  <c r="D450" i="21"/>
  <c r="E450" i="21"/>
  <c r="F450" i="21"/>
  <c r="G450" i="21"/>
  <c r="H450" i="21"/>
  <c r="D451" i="21"/>
  <c r="E451" i="21"/>
  <c r="F451" i="21"/>
  <c r="G451" i="21"/>
  <c r="H451" i="21"/>
  <c r="D452" i="21"/>
  <c r="E452" i="21"/>
  <c r="F452" i="21"/>
  <c r="G452" i="21"/>
  <c r="H452" i="21"/>
  <c r="D453" i="21"/>
  <c r="E453" i="21"/>
  <c r="F453" i="21"/>
  <c r="G453" i="21"/>
  <c r="H453" i="21"/>
  <c r="D454" i="21"/>
  <c r="E454" i="21"/>
  <c r="F454" i="21"/>
  <c r="G454" i="21"/>
  <c r="H454" i="21"/>
  <c r="D455" i="21"/>
  <c r="E455" i="21"/>
  <c r="F455" i="21"/>
  <c r="G455" i="21"/>
  <c r="H455" i="21"/>
  <c r="D456" i="21"/>
  <c r="E456" i="21"/>
  <c r="F456" i="21"/>
  <c r="G456" i="21"/>
  <c r="H456" i="21"/>
  <c r="D457" i="21"/>
  <c r="E457" i="21"/>
  <c r="F457" i="21"/>
  <c r="G457" i="21"/>
  <c r="H457" i="21"/>
  <c r="D458" i="21"/>
  <c r="E458" i="21"/>
  <c r="F458" i="21"/>
  <c r="G458" i="21"/>
  <c r="H458" i="21"/>
  <c r="D459" i="21"/>
  <c r="E459" i="21"/>
  <c r="F459" i="21"/>
  <c r="G459" i="21"/>
  <c r="H459" i="21"/>
  <c r="D460" i="21"/>
  <c r="E460" i="21"/>
  <c r="F460" i="21"/>
  <c r="G460" i="21"/>
  <c r="H460" i="21"/>
  <c r="D461" i="21"/>
  <c r="E461" i="21"/>
  <c r="F461" i="21"/>
  <c r="G461" i="21"/>
  <c r="H461" i="21"/>
  <c r="D462" i="21"/>
  <c r="E462" i="21"/>
  <c r="F462" i="21"/>
  <c r="G462" i="21"/>
  <c r="H462" i="21"/>
  <c r="D463" i="21"/>
  <c r="E463" i="21"/>
  <c r="F463" i="21"/>
  <c r="G463" i="21"/>
  <c r="H463" i="21"/>
  <c r="D464" i="21"/>
  <c r="E464" i="21"/>
  <c r="F464" i="21"/>
  <c r="G464" i="21"/>
  <c r="H464" i="21"/>
  <c r="D465" i="21"/>
  <c r="E465" i="21"/>
  <c r="F465" i="21"/>
  <c r="G465" i="21"/>
  <c r="H465" i="21"/>
  <c r="D466" i="21"/>
  <c r="E466" i="21"/>
  <c r="F466" i="21"/>
  <c r="G466" i="21"/>
  <c r="H466" i="21"/>
  <c r="D467" i="21"/>
  <c r="E467" i="21"/>
  <c r="F467" i="21"/>
  <c r="G467" i="21"/>
  <c r="H467" i="21"/>
  <c r="D468" i="21"/>
  <c r="E468" i="21"/>
  <c r="F468" i="21"/>
  <c r="G468" i="21"/>
  <c r="H468" i="21"/>
  <c r="D469" i="21"/>
  <c r="E469" i="21"/>
  <c r="F469" i="21"/>
  <c r="G469" i="21"/>
  <c r="H469" i="21"/>
  <c r="D470" i="21"/>
  <c r="E470" i="21"/>
  <c r="F470" i="21"/>
  <c r="G470" i="21"/>
  <c r="H470" i="21"/>
  <c r="D471" i="21"/>
  <c r="E471" i="21"/>
  <c r="F471" i="21"/>
  <c r="G471" i="21"/>
  <c r="H471" i="21"/>
  <c r="D472" i="21"/>
  <c r="E472" i="21"/>
  <c r="F472" i="21"/>
  <c r="G472" i="21"/>
  <c r="H472" i="21"/>
  <c r="D473" i="21"/>
  <c r="E473" i="21"/>
  <c r="F473" i="21"/>
  <c r="G473" i="21"/>
  <c r="H473" i="21"/>
  <c r="D474" i="21"/>
  <c r="E474" i="21"/>
  <c r="F474" i="21"/>
  <c r="G474" i="21"/>
  <c r="H474" i="21"/>
  <c r="D475" i="21"/>
  <c r="E475" i="21"/>
  <c r="F475" i="21"/>
  <c r="G475" i="21"/>
  <c r="H475" i="21"/>
  <c r="D476" i="21"/>
  <c r="E476" i="21"/>
  <c r="F476" i="21"/>
  <c r="G476" i="21"/>
  <c r="H476" i="21"/>
  <c r="D477" i="21"/>
  <c r="E477" i="21"/>
  <c r="F477" i="21"/>
  <c r="G477" i="21"/>
  <c r="H477" i="21"/>
  <c r="D478" i="21"/>
  <c r="E478" i="21"/>
  <c r="F478" i="21"/>
  <c r="G478" i="21"/>
  <c r="H478" i="21"/>
  <c r="D479" i="21"/>
  <c r="E479" i="21"/>
  <c r="F479" i="21"/>
  <c r="G479" i="21"/>
  <c r="H479" i="21"/>
  <c r="D480" i="21"/>
  <c r="E480" i="21"/>
  <c r="F480" i="21"/>
  <c r="G480" i="21"/>
  <c r="H480" i="21"/>
  <c r="D481" i="21"/>
  <c r="E481" i="21"/>
  <c r="F481" i="21"/>
  <c r="G481" i="21"/>
  <c r="H481" i="21"/>
  <c r="D482" i="21"/>
  <c r="E482" i="21"/>
  <c r="F482" i="21"/>
  <c r="G482" i="21"/>
  <c r="H482" i="21"/>
  <c r="D483" i="21"/>
  <c r="E483" i="21"/>
  <c r="F483" i="21"/>
  <c r="G483" i="21"/>
  <c r="H483" i="21"/>
  <c r="D484" i="21"/>
  <c r="E484" i="21"/>
  <c r="F484" i="21"/>
  <c r="G484" i="21"/>
  <c r="H484" i="21"/>
  <c r="D485" i="21"/>
  <c r="E485" i="21"/>
  <c r="F485" i="21"/>
  <c r="G485" i="21"/>
  <c r="H485" i="21"/>
  <c r="D486" i="21"/>
  <c r="E486" i="21"/>
  <c r="F486" i="21"/>
  <c r="G486" i="21"/>
  <c r="H486" i="21"/>
  <c r="D487" i="21"/>
  <c r="E487" i="21"/>
  <c r="F487" i="21"/>
  <c r="G487" i="21"/>
  <c r="H487" i="21"/>
  <c r="D488" i="21"/>
  <c r="E488" i="21"/>
  <c r="F488" i="21"/>
  <c r="G488" i="21"/>
  <c r="H488" i="21"/>
  <c r="D489" i="21"/>
  <c r="E489" i="21"/>
  <c r="F489" i="21"/>
  <c r="G489" i="21"/>
  <c r="H489" i="21"/>
  <c r="D490" i="21"/>
  <c r="E490" i="21"/>
  <c r="F490" i="21"/>
  <c r="G490" i="21"/>
  <c r="H490" i="21"/>
  <c r="D491" i="21"/>
  <c r="E491" i="21"/>
  <c r="F491" i="21"/>
  <c r="G491" i="21"/>
  <c r="H491" i="21"/>
  <c r="D492" i="21"/>
  <c r="E492" i="21"/>
  <c r="F492" i="21"/>
  <c r="G492" i="21"/>
  <c r="H492" i="21"/>
  <c r="D493" i="21"/>
  <c r="E493" i="21"/>
  <c r="F493" i="21"/>
  <c r="G493" i="21"/>
  <c r="H493" i="21"/>
  <c r="D494" i="21"/>
  <c r="E494" i="21"/>
  <c r="F494" i="21"/>
  <c r="G494" i="21"/>
  <c r="H494" i="21"/>
  <c r="D495" i="21"/>
  <c r="E495" i="21"/>
  <c r="F495" i="21"/>
  <c r="G495" i="21"/>
  <c r="H495" i="21"/>
  <c r="D496" i="21"/>
  <c r="E496" i="21"/>
  <c r="F496" i="21"/>
  <c r="G496" i="21"/>
  <c r="H496" i="21"/>
  <c r="D497" i="21"/>
  <c r="E497" i="21"/>
  <c r="F497" i="21"/>
  <c r="G497" i="21"/>
  <c r="H497" i="21"/>
  <c r="D498" i="21"/>
  <c r="E498" i="21"/>
  <c r="F498" i="21"/>
  <c r="G498" i="21"/>
  <c r="H498" i="21"/>
  <c r="D499" i="21"/>
  <c r="E499" i="21"/>
  <c r="F499" i="21"/>
  <c r="G499" i="21"/>
  <c r="H499" i="21"/>
  <c r="D500" i="21"/>
  <c r="E500" i="21"/>
  <c r="F500" i="21"/>
  <c r="G500" i="21"/>
  <c r="H500" i="21"/>
  <c r="D501" i="21"/>
  <c r="E501" i="21"/>
  <c r="F501" i="21"/>
  <c r="G501" i="21"/>
  <c r="H501" i="21"/>
  <c r="D502" i="21"/>
  <c r="E502" i="21"/>
  <c r="F502" i="21"/>
  <c r="G502" i="21"/>
  <c r="H502" i="21"/>
  <c r="D503" i="21"/>
  <c r="E503" i="21"/>
  <c r="F503" i="21"/>
  <c r="G503" i="21"/>
  <c r="H503" i="21"/>
  <c r="D504" i="21"/>
  <c r="E504" i="21"/>
  <c r="F504" i="21"/>
  <c r="G504" i="21"/>
  <c r="H504" i="21"/>
  <c r="D505" i="21"/>
  <c r="E505" i="21"/>
  <c r="F505" i="21"/>
  <c r="G505" i="21"/>
  <c r="H505" i="21"/>
  <c r="D506" i="21"/>
  <c r="E506" i="21"/>
  <c r="F506" i="21"/>
  <c r="G506" i="21"/>
  <c r="H506" i="21"/>
  <c r="D507" i="21"/>
  <c r="E507" i="21"/>
  <c r="F507" i="21"/>
  <c r="G507" i="21"/>
  <c r="H507" i="21"/>
  <c r="D508" i="21"/>
  <c r="E508" i="21"/>
  <c r="F508" i="21"/>
  <c r="G508" i="21"/>
  <c r="H508" i="21"/>
  <c r="D509" i="21"/>
  <c r="E509" i="21"/>
  <c r="F509" i="21"/>
  <c r="G509" i="21"/>
  <c r="H509" i="21"/>
  <c r="D510" i="21"/>
  <c r="E510" i="21"/>
  <c r="F510" i="21"/>
  <c r="G510" i="21"/>
  <c r="H510" i="21"/>
  <c r="D511" i="21"/>
  <c r="E511" i="21"/>
  <c r="F511" i="21"/>
  <c r="G511" i="21"/>
  <c r="H511" i="21"/>
  <c r="D512" i="21"/>
  <c r="E512" i="21"/>
  <c r="F512" i="21"/>
  <c r="G512" i="21"/>
  <c r="H512" i="21"/>
  <c r="D513" i="21"/>
  <c r="E513" i="21"/>
  <c r="F513" i="21"/>
  <c r="G513" i="21"/>
  <c r="H513" i="21"/>
  <c r="D514" i="21"/>
  <c r="E514" i="21"/>
  <c r="F514" i="21"/>
  <c r="G514" i="21"/>
  <c r="H514" i="21"/>
  <c r="D515" i="21"/>
  <c r="E515" i="21"/>
  <c r="F515" i="21"/>
  <c r="G515" i="21"/>
  <c r="H515" i="21"/>
  <c r="D516" i="21"/>
  <c r="E516" i="21"/>
  <c r="F516" i="21"/>
  <c r="G516" i="21"/>
  <c r="H516" i="21"/>
  <c r="D517" i="21"/>
  <c r="E517" i="21"/>
  <c r="F517" i="21"/>
  <c r="G517" i="21"/>
  <c r="H517" i="21"/>
  <c r="D518" i="21"/>
  <c r="E518" i="21"/>
  <c r="F518" i="21"/>
  <c r="G518" i="21"/>
  <c r="H518" i="21"/>
  <c r="D519" i="21"/>
  <c r="E519" i="21"/>
  <c r="F519" i="21"/>
  <c r="G519" i="21"/>
  <c r="H519" i="21"/>
  <c r="D520" i="21"/>
  <c r="E520" i="21"/>
  <c r="F520" i="21"/>
  <c r="G520" i="21"/>
  <c r="H520" i="21"/>
  <c r="D521" i="21"/>
  <c r="E521" i="21"/>
  <c r="F521" i="21"/>
  <c r="G521" i="21"/>
  <c r="H521" i="21"/>
  <c r="D398" i="19"/>
  <c r="E398" i="19"/>
  <c r="F398" i="19"/>
  <c r="G398" i="19"/>
  <c r="H398" i="19"/>
  <c r="D399" i="19"/>
  <c r="E399" i="19"/>
  <c r="F399" i="19"/>
  <c r="G399" i="19"/>
  <c r="H399" i="19"/>
  <c r="D400" i="19"/>
  <c r="E400" i="19"/>
  <c r="F400" i="19"/>
  <c r="G400" i="19"/>
  <c r="H400" i="19"/>
  <c r="D401" i="19"/>
  <c r="E401" i="19"/>
  <c r="F401" i="19"/>
  <c r="G401" i="19"/>
  <c r="H401" i="19"/>
  <c r="D402" i="19"/>
  <c r="E402" i="19"/>
  <c r="F402" i="19"/>
  <c r="G402" i="19"/>
  <c r="H402" i="19"/>
  <c r="D403" i="19"/>
  <c r="E403" i="19"/>
  <c r="F403" i="19"/>
  <c r="G403" i="19"/>
  <c r="H403" i="19"/>
  <c r="D404" i="19"/>
  <c r="E404" i="19"/>
  <c r="F404" i="19"/>
  <c r="G404" i="19"/>
  <c r="H404" i="19"/>
  <c r="D405" i="19"/>
  <c r="E405" i="19"/>
  <c r="F405" i="19"/>
  <c r="G405" i="19"/>
  <c r="H405" i="19"/>
  <c r="D406" i="19"/>
  <c r="E406" i="19"/>
  <c r="F406" i="19"/>
  <c r="G406" i="19"/>
  <c r="H406" i="19"/>
  <c r="D407" i="19"/>
  <c r="E407" i="19"/>
  <c r="F407" i="19"/>
  <c r="G407" i="19"/>
  <c r="H407" i="19"/>
  <c r="D408" i="19"/>
  <c r="E408" i="19"/>
  <c r="F408" i="19"/>
  <c r="G408" i="19"/>
  <c r="H408" i="19"/>
  <c r="D409" i="19"/>
  <c r="E409" i="19"/>
  <c r="F409" i="19"/>
  <c r="G409" i="19"/>
  <c r="H409" i="19"/>
  <c r="D410" i="19"/>
  <c r="E410" i="19"/>
  <c r="F410" i="19"/>
  <c r="G410" i="19"/>
  <c r="H410" i="19"/>
  <c r="D411" i="19"/>
  <c r="E411" i="19"/>
  <c r="F411" i="19"/>
  <c r="G411" i="19"/>
  <c r="H411" i="19"/>
  <c r="D412" i="19"/>
  <c r="E412" i="19"/>
  <c r="F412" i="19"/>
  <c r="G412" i="19"/>
  <c r="H412" i="19"/>
  <c r="D413" i="19"/>
  <c r="E413" i="19"/>
  <c r="F413" i="19"/>
  <c r="G413" i="19"/>
  <c r="H413" i="19"/>
  <c r="D414" i="19"/>
  <c r="E414" i="19"/>
  <c r="F414" i="19"/>
  <c r="G414" i="19"/>
  <c r="H414" i="19"/>
  <c r="D415" i="19"/>
  <c r="E415" i="19"/>
  <c r="F415" i="19"/>
  <c r="G415" i="19"/>
  <c r="H415" i="19"/>
  <c r="D416" i="19"/>
  <c r="E416" i="19"/>
  <c r="F416" i="19"/>
  <c r="G416" i="19"/>
  <c r="H416" i="19"/>
  <c r="D417" i="19"/>
  <c r="E417" i="19"/>
  <c r="F417" i="19"/>
  <c r="G417" i="19"/>
  <c r="H417" i="19"/>
  <c r="D418" i="19"/>
  <c r="E418" i="19"/>
  <c r="F418" i="19"/>
  <c r="G418" i="19"/>
  <c r="H418" i="19"/>
  <c r="D419" i="19"/>
  <c r="E419" i="19"/>
  <c r="F419" i="19"/>
  <c r="G419" i="19"/>
  <c r="H419" i="19"/>
  <c r="D420" i="19"/>
  <c r="E420" i="19"/>
  <c r="F420" i="19"/>
  <c r="G420" i="19"/>
  <c r="H420" i="19"/>
  <c r="D421" i="19"/>
  <c r="E421" i="19"/>
  <c r="F421" i="19"/>
  <c r="G421" i="19"/>
  <c r="H421" i="19"/>
  <c r="D422" i="19"/>
  <c r="E422" i="19"/>
  <c r="F422" i="19"/>
  <c r="G422" i="19"/>
  <c r="H422" i="19"/>
  <c r="D423" i="19"/>
  <c r="E423" i="19"/>
  <c r="F423" i="19"/>
  <c r="G423" i="19"/>
  <c r="H423" i="19"/>
  <c r="D424" i="19"/>
  <c r="E424" i="19"/>
  <c r="F424" i="19"/>
  <c r="G424" i="19"/>
  <c r="H424" i="19"/>
  <c r="D425" i="19"/>
  <c r="E425" i="19"/>
  <c r="F425" i="19"/>
  <c r="G425" i="19"/>
  <c r="H425" i="19"/>
  <c r="D426" i="19"/>
  <c r="E426" i="19"/>
  <c r="F426" i="19"/>
  <c r="G426" i="19"/>
  <c r="H426" i="19"/>
  <c r="D427" i="19"/>
  <c r="E427" i="19"/>
  <c r="F427" i="19"/>
  <c r="G427" i="19"/>
  <c r="H427" i="19"/>
  <c r="D428" i="19"/>
  <c r="E428" i="19"/>
  <c r="F428" i="19"/>
  <c r="G428" i="19"/>
  <c r="H428" i="19"/>
  <c r="D429" i="19"/>
  <c r="E429" i="19"/>
  <c r="F429" i="19"/>
  <c r="G429" i="19"/>
  <c r="H429" i="19"/>
  <c r="D430" i="19"/>
  <c r="E430" i="19"/>
  <c r="F430" i="19"/>
  <c r="G430" i="19"/>
  <c r="H430" i="19"/>
  <c r="D431" i="19"/>
  <c r="E431" i="19"/>
  <c r="F431" i="19"/>
  <c r="G431" i="19"/>
  <c r="H431" i="19"/>
  <c r="D432" i="19"/>
  <c r="E432" i="19"/>
  <c r="F432" i="19"/>
  <c r="G432" i="19"/>
  <c r="H432" i="19"/>
  <c r="D433" i="19"/>
  <c r="E433" i="19"/>
  <c r="F433" i="19"/>
  <c r="G433" i="19"/>
  <c r="H433" i="19"/>
  <c r="D434" i="19"/>
  <c r="E434" i="19"/>
  <c r="F434" i="19"/>
  <c r="G434" i="19"/>
  <c r="H434" i="19"/>
  <c r="D435" i="19"/>
  <c r="E435" i="19"/>
  <c r="F435" i="19"/>
  <c r="G435" i="19"/>
  <c r="H435" i="19"/>
  <c r="D436" i="19"/>
  <c r="E436" i="19"/>
  <c r="F436" i="19"/>
  <c r="G436" i="19"/>
  <c r="H436" i="19"/>
  <c r="D437" i="19"/>
  <c r="E437" i="19"/>
  <c r="F437" i="19"/>
  <c r="G437" i="19"/>
  <c r="H437" i="19"/>
  <c r="D438" i="19"/>
  <c r="E438" i="19"/>
  <c r="F438" i="19"/>
  <c r="G438" i="19"/>
  <c r="H438" i="19"/>
  <c r="D439" i="19"/>
  <c r="E439" i="19"/>
  <c r="F439" i="19"/>
  <c r="G439" i="19"/>
  <c r="H439" i="19"/>
  <c r="D440" i="19"/>
  <c r="E440" i="19"/>
  <c r="F440" i="19"/>
  <c r="G440" i="19"/>
  <c r="H440" i="19"/>
  <c r="D441" i="19"/>
  <c r="E441" i="19"/>
  <c r="F441" i="19"/>
  <c r="G441" i="19"/>
  <c r="H441" i="19"/>
  <c r="D442" i="19"/>
  <c r="E442" i="19"/>
  <c r="F442" i="19"/>
  <c r="G442" i="19"/>
  <c r="H442" i="19"/>
  <c r="D443" i="19"/>
  <c r="E443" i="19"/>
  <c r="F443" i="19"/>
  <c r="G443" i="19"/>
  <c r="H443" i="19"/>
  <c r="D444" i="19"/>
  <c r="E444" i="19"/>
  <c r="F444" i="19"/>
  <c r="G444" i="19"/>
  <c r="H444" i="19"/>
  <c r="D445" i="19"/>
  <c r="E445" i="19"/>
  <c r="F445" i="19"/>
  <c r="G445" i="19"/>
  <c r="H445" i="19"/>
  <c r="D446" i="19"/>
  <c r="E446" i="19"/>
  <c r="F446" i="19"/>
  <c r="G446" i="19"/>
  <c r="H446" i="19"/>
  <c r="D447" i="19"/>
  <c r="E447" i="19"/>
  <c r="F447" i="19"/>
  <c r="G447" i="19"/>
  <c r="H447" i="19"/>
  <c r="D448" i="19"/>
  <c r="E448" i="19"/>
  <c r="F448" i="19"/>
  <c r="G448" i="19"/>
  <c r="H448" i="19"/>
  <c r="D449" i="19"/>
  <c r="E449" i="19"/>
  <c r="F449" i="19"/>
  <c r="G449" i="19"/>
  <c r="H449" i="19"/>
  <c r="D450" i="19"/>
  <c r="E450" i="19"/>
  <c r="F450" i="19"/>
  <c r="G450" i="19"/>
  <c r="H450" i="19"/>
  <c r="D451" i="19"/>
  <c r="E451" i="19"/>
  <c r="F451" i="19"/>
  <c r="G451" i="19"/>
  <c r="H451" i="19"/>
  <c r="D452" i="19"/>
  <c r="E452" i="19"/>
  <c r="F452" i="19"/>
  <c r="G452" i="19"/>
  <c r="H452" i="19"/>
  <c r="D453" i="19"/>
  <c r="E453" i="19"/>
  <c r="F453" i="19"/>
  <c r="G453" i="19"/>
  <c r="H453" i="19"/>
  <c r="D454" i="19"/>
  <c r="E454" i="19"/>
  <c r="F454" i="19"/>
  <c r="G454" i="19"/>
  <c r="H454" i="19"/>
  <c r="D455" i="19"/>
  <c r="E455" i="19"/>
  <c r="F455" i="19"/>
  <c r="G455" i="19"/>
  <c r="H455" i="19"/>
  <c r="D456" i="19"/>
  <c r="E456" i="19"/>
  <c r="F456" i="19"/>
  <c r="G456" i="19"/>
  <c r="H456" i="19"/>
  <c r="D457" i="19"/>
  <c r="E457" i="19"/>
  <c r="F457" i="19"/>
  <c r="G457" i="19"/>
  <c r="H457" i="19"/>
  <c r="D458" i="19"/>
  <c r="E458" i="19"/>
  <c r="F458" i="19"/>
  <c r="G458" i="19"/>
  <c r="H458" i="19"/>
  <c r="D459" i="19"/>
  <c r="E459" i="19"/>
  <c r="F459" i="19"/>
  <c r="G459" i="19"/>
  <c r="H459" i="19"/>
  <c r="D460" i="19"/>
  <c r="E460" i="19"/>
  <c r="F460" i="19"/>
  <c r="G460" i="19"/>
  <c r="H460" i="19"/>
  <c r="D461" i="19"/>
  <c r="E461" i="19"/>
  <c r="F461" i="19"/>
  <c r="G461" i="19"/>
  <c r="H461" i="19"/>
  <c r="D462" i="19"/>
  <c r="E462" i="19"/>
  <c r="F462" i="19"/>
  <c r="G462" i="19"/>
  <c r="H462" i="19"/>
  <c r="D463" i="19"/>
  <c r="E463" i="19"/>
  <c r="F463" i="19"/>
  <c r="G463" i="19"/>
  <c r="H463" i="19"/>
  <c r="D464" i="19"/>
  <c r="E464" i="19"/>
  <c r="F464" i="19"/>
  <c r="G464" i="19"/>
  <c r="H464" i="19"/>
  <c r="D465" i="19"/>
  <c r="E465" i="19"/>
  <c r="F465" i="19"/>
  <c r="G465" i="19"/>
  <c r="H465" i="19"/>
  <c r="D466" i="19"/>
  <c r="E466" i="19"/>
  <c r="F466" i="19"/>
  <c r="G466" i="19"/>
  <c r="H466" i="19"/>
  <c r="D467" i="19"/>
  <c r="E467" i="19"/>
  <c r="F467" i="19"/>
  <c r="G467" i="19"/>
  <c r="H467" i="19"/>
  <c r="D468" i="19"/>
  <c r="E468" i="19"/>
  <c r="F468" i="19"/>
  <c r="G468" i="19"/>
  <c r="H468" i="19"/>
  <c r="D469" i="19"/>
  <c r="E469" i="19"/>
  <c r="F469" i="19"/>
  <c r="G469" i="19"/>
  <c r="H469" i="19"/>
  <c r="D470" i="19"/>
  <c r="E470" i="19"/>
  <c r="F470" i="19"/>
  <c r="G470" i="19"/>
  <c r="H470" i="19"/>
  <c r="D471" i="19"/>
  <c r="E471" i="19"/>
  <c r="F471" i="19"/>
  <c r="G471" i="19"/>
  <c r="H471" i="19"/>
  <c r="D472" i="19"/>
  <c r="E472" i="19"/>
  <c r="F472" i="19"/>
  <c r="G472" i="19"/>
  <c r="H472" i="19"/>
  <c r="D473" i="19"/>
  <c r="E473" i="19"/>
  <c r="F473" i="19"/>
  <c r="G473" i="19"/>
  <c r="H473" i="19"/>
  <c r="D474" i="19"/>
  <c r="E474" i="19"/>
  <c r="F474" i="19"/>
  <c r="G474" i="19"/>
  <c r="H474" i="19"/>
  <c r="D475" i="19"/>
  <c r="E475" i="19"/>
  <c r="F475" i="19"/>
  <c r="G475" i="19"/>
  <c r="H475" i="19"/>
  <c r="D476" i="19"/>
  <c r="E476" i="19"/>
  <c r="F476" i="19"/>
  <c r="G476" i="19"/>
  <c r="H476" i="19"/>
  <c r="D477" i="19"/>
  <c r="E477" i="19"/>
  <c r="F477" i="19"/>
  <c r="G477" i="19"/>
  <c r="H477" i="19"/>
  <c r="D478" i="19"/>
  <c r="E478" i="19"/>
  <c r="F478" i="19"/>
  <c r="G478" i="19"/>
  <c r="H478" i="19"/>
  <c r="D479" i="19"/>
  <c r="E479" i="19"/>
  <c r="F479" i="19"/>
  <c r="G479" i="19"/>
  <c r="H479" i="19"/>
  <c r="D480" i="19"/>
  <c r="E480" i="19"/>
  <c r="F480" i="19"/>
  <c r="G480" i="19"/>
  <c r="H480" i="19"/>
  <c r="D481" i="19"/>
  <c r="E481" i="19"/>
  <c r="F481" i="19"/>
  <c r="G481" i="19"/>
  <c r="H481" i="19"/>
  <c r="D482" i="19"/>
  <c r="E482" i="19"/>
  <c r="F482" i="19"/>
  <c r="G482" i="19"/>
  <c r="H482" i="19"/>
  <c r="D483" i="19"/>
  <c r="E483" i="19"/>
  <c r="F483" i="19"/>
  <c r="G483" i="19"/>
  <c r="H483" i="19"/>
  <c r="D484" i="19"/>
  <c r="E484" i="19"/>
  <c r="F484" i="19"/>
  <c r="G484" i="19"/>
  <c r="H484" i="19"/>
  <c r="D485" i="19"/>
  <c r="E485" i="19"/>
  <c r="F485" i="19"/>
  <c r="G485" i="19"/>
  <c r="H485" i="19"/>
  <c r="D486" i="19"/>
  <c r="E486" i="19"/>
  <c r="F486" i="19"/>
  <c r="G486" i="19"/>
  <c r="H486" i="19"/>
  <c r="D487" i="19"/>
  <c r="E487" i="19"/>
  <c r="F487" i="19"/>
  <c r="G487" i="19"/>
  <c r="H487" i="19"/>
  <c r="D488" i="19"/>
  <c r="E488" i="19"/>
  <c r="F488" i="19"/>
  <c r="G488" i="19"/>
  <c r="H488" i="19"/>
  <c r="D489" i="19"/>
  <c r="E489" i="19"/>
  <c r="F489" i="19"/>
  <c r="G489" i="19"/>
  <c r="H489" i="19"/>
  <c r="D490" i="19"/>
  <c r="E490" i="19"/>
  <c r="F490" i="19"/>
  <c r="G490" i="19"/>
  <c r="H490" i="19"/>
  <c r="D491" i="19"/>
  <c r="E491" i="19"/>
  <c r="F491" i="19"/>
  <c r="G491" i="19"/>
  <c r="H491" i="19"/>
  <c r="D492" i="19"/>
  <c r="E492" i="19"/>
  <c r="F492" i="19"/>
  <c r="G492" i="19"/>
  <c r="H492" i="19"/>
  <c r="D493" i="19"/>
  <c r="E493" i="19"/>
  <c r="F493" i="19"/>
  <c r="G493" i="19"/>
  <c r="H493" i="19"/>
  <c r="D494" i="19"/>
  <c r="E494" i="19"/>
  <c r="F494" i="19"/>
  <c r="G494" i="19"/>
  <c r="H494" i="19"/>
  <c r="D495" i="19"/>
  <c r="E495" i="19"/>
  <c r="F495" i="19"/>
  <c r="G495" i="19"/>
  <c r="H495" i="19"/>
  <c r="D496" i="19"/>
  <c r="E496" i="19"/>
  <c r="F496" i="19"/>
  <c r="G496" i="19"/>
  <c r="H496" i="19"/>
  <c r="D497" i="19"/>
  <c r="E497" i="19"/>
  <c r="F497" i="19"/>
  <c r="G497" i="19"/>
  <c r="H497" i="19"/>
  <c r="D498" i="19"/>
  <c r="E498" i="19"/>
  <c r="F498" i="19"/>
  <c r="G498" i="19"/>
  <c r="H498" i="19"/>
  <c r="D499" i="19"/>
  <c r="E499" i="19"/>
  <c r="F499" i="19"/>
  <c r="G499" i="19"/>
  <c r="H499" i="19"/>
  <c r="D500" i="19"/>
  <c r="E500" i="19"/>
  <c r="F500" i="19"/>
  <c r="G500" i="19"/>
  <c r="H500" i="19"/>
  <c r="D501" i="19"/>
  <c r="E501" i="19"/>
  <c r="F501" i="19"/>
  <c r="G501" i="19"/>
  <c r="H501" i="19"/>
  <c r="D502" i="19"/>
  <c r="E502" i="19"/>
  <c r="F502" i="19"/>
  <c r="G502" i="19"/>
  <c r="H502" i="19"/>
  <c r="D503" i="19"/>
  <c r="E503" i="19"/>
  <c r="F503" i="19"/>
  <c r="G503" i="19"/>
  <c r="H503" i="19"/>
  <c r="D504" i="19"/>
  <c r="E504" i="19"/>
  <c r="F504" i="19"/>
  <c r="G504" i="19"/>
  <c r="H504" i="19"/>
  <c r="D505" i="19"/>
  <c r="E505" i="19"/>
  <c r="F505" i="19"/>
  <c r="G505" i="19"/>
  <c r="H505" i="19"/>
  <c r="D506" i="19"/>
  <c r="E506" i="19"/>
  <c r="F506" i="19"/>
  <c r="G506" i="19"/>
  <c r="H506" i="19"/>
  <c r="D507" i="19"/>
  <c r="E507" i="19"/>
  <c r="F507" i="19"/>
  <c r="G507" i="19"/>
  <c r="H507" i="19"/>
  <c r="D508" i="19"/>
  <c r="E508" i="19"/>
  <c r="F508" i="19"/>
  <c r="G508" i="19"/>
  <c r="H508" i="19"/>
  <c r="D509" i="19"/>
  <c r="E509" i="19"/>
  <c r="F509" i="19"/>
  <c r="G509" i="19"/>
  <c r="H509" i="19"/>
  <c r="D510" i="19"/>
  <c r="E510" i="19"/>
  <c r="F510" i="19"/>
  <c r="G510" i="19"/>
  <c r="H510" i="19"/>
  <c r="D511" i="19"/>
  <c r="E511" i="19"/>
  <c r="F511" i="19"/>
  <c r="G511" i="19"/>
  <c r="H511" i="19"/>
  <c r="D512" i="19"/>
  <c r="E512" i="19"/>
  <c r="F512" i="19"/>
  <c r="G512" i="19"/>
  <c r="H512" i="19"/>
  <c r="D513" i="19"/>
  <c r="E513" i="19"/>
  <c r="F513" i="19"/>
  <c r="G513" i="19"/>
  <c r="H513" i="19"/>
  <c r="D514" i="19"/>
  <c r="E514" i="19"/>
  <c r="F514" i="19"/>
  <c r="G514" i="19"/>
  <c r="H514" i="19"/>
  <c r="D515" i="19"/>
  <c r="E515" i="19"/>
  <c r="F515" i="19"/>
  <c r="G515" i="19"/>
  <c r="H515" i="19"/>
  <c r="D516" i="19"/>
  <c r="E516" i="19"/>
  <c r="F516" i="19"/>
  <c r="G516" i="19"/>
  <c r="H516" i="19"/>
  <c r="D517" i="19"/>
  <c r="E517" i="19"/>
  <c r="F517" i="19"/>
  <c r="G517" i="19"/>
  <c r="H517" i="19"/>
  <c r="D518" i="19"/>
  <c r="E518" i="19"/>
  <c r="F518" i="19"/>
  <c r="G518" i="19"/>
  <c r="H518" i="19"/>
  <c r="D519" i="19"/>
  <c r="E519" i="19"/>
  <c r="F519" i="19"/>
  <c r="G519" i="19"/>
  <c r="H519" i="19"/>
  <c r="D520" i="19"/>
  <c r="E520" i="19"/>
  <c r="F520" i="19"/>
  <c r="G520" i="19"/>
  <c r="H520" i="19"/>
  <c r="D521" i="19"/>
  <c r="E521" i="19"/>
  <c r="F521" i="19"/>
  <c r="G521" i="19"/>
  <c r="H521" i="19"/>
  <c r="D398" i="18"/>
  <c r="E398" i="18"/>
  <c r="F398" i="18"/>
  <c r="G398" i="18"/>
  <c r="H398" i="18"/>
  <c r="D399" i="18"/>
  <c r="E399" i="18"/>
  <c r="F399" i="18"/>
  <c r="G399" i="18"/>
  <c r="H399" i="18"/>
  <c r="D400" i="18"/>
  <c r="E400" i="18"/>
  <c r="F400" i="18"/>
  <c r="G400" i="18"/>
  <c r="H400" i="18"/>
  <c r="D401" i="18"/>
  <c r="E401" i="18"/>
  <c r="F401" i="18"/>
  <c r="G401" i="18"/>
  <c r="H401" i="18"/>
  <c r="D402" i="18"/>
  <c r="E402" i="18"/>
  <c r="F402" i="18"/>
  <c r="G402" i="18"/>
  <c r="H402" i="18"/>
  <c r="D403" i="18"/>
  <c r="E403" i="18"/>
  <c r="F403" i="18"/>
  <c r="G403" i="18"/>
  <c r="H403" i="18"/>
  <c r="D404" i="18"/>
  <c r="E404" i="18"/>
  <c r="F404" i="18"/>
  <c r="G404" i="18"/>
  <c r="H404" i="18"/>
  <c r="D405" i="18"/>
  <c r="E405" i="18"/>
  <c r="F405" i="18"/>
  <c r="G405" i="18"/>
  <c r="H405" i="18"/>
  <c r="D406" i="18"/>
  <c r="E406" i="18"/>
  <c r="F406" i="18"/>
  <c r="G406" i="18"/>
  <c r="H406" i="18"/>
  <c r="D407" i="18"/>
  <c r="E407" i="18"/>
  <c r="F407" i="18"/>
  <c r="G407" i="18"/>
  <c r="H407" i="18"/>
  <c r="D408" i="18"/>
  <c r="E408" i="18"/>
  <c r="F408" i="18"/>
  <c r="G408" i="18"/>
  <c r="H408" i="18"/>
  <c r="D409" i="18"/>
  <c r="E409" i="18"/>
  <c r="F409" i="18"/>
  <c r="G409" i="18"/>
  <c r="H409" i="18"/>
  <c r="D410" i="18"/>
  <c r="E410" i="18"/>
  <c r="F410" i="18"/>
  <c r="G410" i="18"/>
  <c r="H410" i="18"/>
  <c r="D411" i="18"/>
  <c r="E411" i="18"/>
  <c r="F411" i="18"/>
  <c r="G411" i="18"/>
  <c r="H411" i="18"/>
  <c r="D412" i="18"/>
  <c r="E412" i="18"/>
  <c r="F412" i="18"/>
  <c r="G412" i="18"/>
  <c r="H412" i="18"/>
  <c r="D413" i="18"/>
  <c r="E413" i="18"/>
  <c r="F413" i="18"/>
  <c r="G413" i="18"/>
  <c r="H413" i="18"/>
  <c r="D414" i="18"/>
  <c r="E414" i="18"/>
  <c r="F414" i="18"/>
  <c r="G414" i="18"/>
  <c r="H414" i="18"/>
  <c r="D415" i="18"/>
  <c r="E415" i="18"/>
  <c r="F415" i="18"/>
  <c r="G415" i="18"/>
  <c r="H415" i="18"/>
  <c r="D416" i="18"/>
  <c r="E416" i="18"/>
  <c r="F416" i="18"/>
  <c r="G416" i="18"/>
  <c r="H416" i="18"/>
  <c r="D417" i="18"/>
  <c r="E417" i="18"/>
  <c r="F417" i="18"/>
  <c r="G417" i="18"/>
  <c r="H417" i="18"/>
  <c r="D418" i="18"/>
  <c r="E418" i="18"/>
  <c r="F418" i="18"/>
  <c r="G418" i="18"/>
  <c r="H418" i="18"/>
  <c r="D419" i="18"/>
  <c r="E419" i="18"/>
  <c r="F419" i="18"/>
  <c r="G419" i="18"/>
  <c r="H419" i="18"/>
  <c r="D420" i="18"/>
  <c r="E420" i="18"/>
  <c r="F420" i="18"/>
  <c r="G420" i="18"/>
  <c r="H420" i="18"/>
  <c r="D421" i="18"/>
  <c r="E421" i="18"/>
  <c r="F421" i="18"/>
  <c r="G421" i="18"/>
  <c r="H421" i="18"/>
  <c r="D422" i="18"/>
  <c r="E422" i="18"/>
  <c r="F422" i="18"/>
  <c r="G422" i="18"/>
  <c r="H422" i="18"/>
  <c r="D423" i="18"/>
  <c r="E423" i="18"/>
  <c r="F423" i="18"/>
  <c r="G423" i="18"/>
  <c r="H423" i="18"/>
  <c r="D424" i="18"/>
  <c r="E424" i="18"/>
  <c r="F424" i="18"/>
  <c r="G424" i="18"/>
  <c r="H424" i="18"/>
  <c r="D425" i="18"/>
  <c r="E425" i="18"/>
  <c r="F425" i="18"/>
  <c r="G425" i="18"/>
  <c r="H425" i="18"/>
  <c r="D426" i="18"/>
  <c r="E426" i="18"/>
  <c r="F426" i="18"/>
  <c r="G426" i="18"/>
  <c r="H426" i="18"/>
  <c r="D427" i="18"/>
  <c r="E427" i="18"/>
  <c r="F427" i="18"/>
  <c r="G427" i="18"/>
  <c r="H427" i="18"/>
  <c r="D428" i="18"/>
  <c r="E428" i="18"/>
  <c r="F428" i="18"/>
  <c r="G428" i="18"/>
  <c r="H428" i="18"/>
  <c r="D429" i="18"/>
  <c r="E429" i="18"/>
  <c r="F429" i="18"/>
  <c r="G429" i="18"/>
  <c r="H429" i="18"/>
  <c r="D430" i="18"/>
  <c r="E430" i="18"/>
  <c r="F430" i="18"/>
  <c r="G430" i="18"/>
  <c r="H430" i="18"/>
  <c r="D431" i="18"/>
  <c r="E431" i="18"/>
  <c r="F431" i="18"/>
  <c r="G431" i="18"/>
  <c r="H431" i="18"/>
  <c r="D432" i="18"/>
  <c r="E432" i="18"/>
  <c r="F432" i="18"/>
  <c r="G432" i="18"/>
  <c r="H432" i="18"/>
  <c r="D433" i="18"/>
  <c r="E433" i="18"/>
  <c r="F433" i="18"/>
  <c r="G433" i="18"/>
  <c r="H433" i="18"/>
  <c r="D434" i="18"/>
  <c r="E434" i="18"/>
  <c r="F434" i="18"/>
  <c r="G434" i="18"/>
  <c r="H434" i="18"/>
  <c r="D435" i="18"/>
  <c r="E435" i="18"/>
  <c r="F435" i="18"/>
  <c r="G435" i="18"/>
  <c r="H435" i="18"/>
  <c r="D436" i="18"/>
  <c r="E436" i="18"/>
  <c r="F436" i="18"/>
  <c r="G436" i="18"/>
  <c r="H436" i="18"/>
  <c r="D437" i="18"/>
  <c r="E437" i="18"/>
  <c r="F437" i="18"/>
  <c r="G437" i="18"/>
  <c r="H437" i="18"/>
  <c r="D438" i="18"/>
  <c r="E438" i="18"/>
  <c r="F438" i="18"/>
  <c r="G438" i="18"/>
  <c r="H438" i="18"/>
  <c r="D439" i="18"/>
  <c r="E439" i="18"/>
  <c r="F439" i="18"/>
  <c r="G439" i="18"/>
  <c r="H439" i="18"/>
  <c r="D440" i="18"/>
  <c r="E440" i="18"/>
  <c r="F440" i="18"/>
  <c r="G440" i="18"/>
  <c r="H440" i="18"/>
  <c r="D441" i="18"/>
  <c r="E441" i="18"/>
  <c r="F441" i="18"/>
  <c r="G441" i="18"/>
  <c r="H441" i="18"/>
  <c r="D442" i="18"/>
  <c r="E442" i="18"/>
  <c r="F442" i="18"/>
  <c r="G442" i="18"/>
  <c r="H442" i="18"/>
  <c r="D443" i="18"/>
  <c r="E443" i="18"/>
  <c r="F443" i="18"/>
  <c r="G443" i="18"/>
  <c r="H443" i="18"/>
  <c r="D444" i="18"/>
  <c r="E444" i="18"/>
  <c r="F444" i="18"/>
  <c r="G444" i="18"/>
  <c r="H444" i="18"/>
  <c r="D445" i="18"/>
  <c r="E445" i="18"/>
  <c r="F445" i="18"/>
  <c r="G445" i="18"/>
  <c r="H445" i="18"/>
  <c r="D446" i="18"/>
  <c r="E446" i="18"/>
  <c r="F446" i="18"/>
  <c r="G446" i="18"/>
  <c r="H446" i="18"/>
  <c r="D447" i="18"/>
  <c r="E447" i="18"/>
  <c r="F447" i="18"/>
  <c r="G447" i="18"/>
  <c r="H447" i="18"/>
  <c r="D448" i="18"/>
  <c r="E448" i="18"/>
  <c r="F448" i="18"/>
  <c r="G448" i="18"/>
  <c r="H448" i="18"/>
  <c r="D449" i="18"/>
  <c r="E449" i="18"/>
  <c r="F449" i="18"/>
  <c r="G449" i="18"/>
  <c r="H449" i="18"/>
  <c r="D450" i="18"/>
  <c r="E450" i="18"/>
  <c r="F450" i="18"/>
  <c r="G450" i="18"/>
  <c r="H450" i="18"/>
  <c r="D451" i="18"/>
  <c r="E451" i="18"/>
  <c r="F451" i="18"/>
  <c r="G451" i="18"/>
  <c r="H451" i="18"/>
  <c r="D452" i="18"/>
  <c r="E452" i="18"/>
  <c r="F452" i="18"/>
  <c r="G452" i="18"/>
  <c r="H452" i="18"/>
  <c r="D453" i="18"/>
  <c r="E453" i="18"/>
  <c r="F453" i="18"/>
  <c r="G453" i="18"/>
  <c r="H453" i="18"/>
  <c r="D454" i="18"/>
  <c r="E454" i="18"/>
  <c r="F454" i="18"/>
  <c r="G454" i="18"/>
  <c r="H454" i="18"/>
  <c r="D455" i="18"/>
  <c r="E455" i="18"/>
  <c r="F455" i="18"/>
  <c r="G455" i="18"/>
  <c r="H455" i="18"/>
  <c r="D456" i="18"/>
  <c r="E456" i="18"/>
  <c r="F456" i="18"/>
  <c r="G456" i="18"/>
  <c r="H456" i="18"/>
  <c r="D457" i="18"/>
  <c r="E457" i="18"/>
  <c r="F457" i="18"/>
  <c r="G457" i="18"/>
  <c r="H457" i="18"/>
  <c r="D458" i="18"/>
  <c r="E458" i="18"/>
  <c r="F458" i="18"/>
  <c r="G458" i="18"/>
  <c r="H458" i="18"/>
  <c r="D459" i="18"/>
  <c r="E459" i="18"/>
  <c r="F459" i="18"/>
  <c r="G459" i="18"/>
  <c r="H459" i="18"/>
  <c r="D460" i="18"/>
  <c r="E460" i="18"/>
  <c r="F460" i="18"/>
  <c r="G460" i="18"/>
  <c r="H460" i="18"/>
  <c r="D461" i="18"/>
  <c r="E461" i="18"/>
  <c r="F461" i="18"/>
  <c r="G461" i="18"/>
  <c r="H461" i="18"/>
  <c r="D462" i="18"/>
  <c r="E462" i="18"/>
  <c r="F462" i="18"/>
  <c r="G462" i="18"/>
  <c r="H462" i="18"/>
  <c r="D463" i="18"/>
  <c r="E463" i="18"/>
  <c r="F463" i="18"/>
  <c r="G463" i="18"/>
  <c r="H463" i="18"/>
  <c r="D464" i="18"/>
  <c r="E464" i="18"/>
  <c r="F464" i="18"/>
  <c r="G464" i="18"/>
  <c r="H464" i="18"/>
  <c r="D465" i="18"/>
  <c r="E465" i="18"/>
  <c r="F465" i="18"/>
  <c r="G465" i="18"/>
  <c r="H465" i="18"/>
  <c r="D466" i="18"/>
  <c r="E466" i="18"/>
  <c r="F466" i="18"/>
  <c r="G466" i="18"/>
  <c r="H466" i="18"/>
  <c r="D467" i="18"/>
  <c r="E467" i="18"/>
  <c r="F467" i="18"/>
  <c r="G467" i="18"/>
  <c r="H467" i="18"/>
  <c r="D468" i="18"/>
  <c r="E468" i="18"/>
  <c r="F468" i="18"/>
  <c r="G468" i="18"/>
  <c r="H468" i="18"/>
  <c r="D469" i="18"/>
  <c r="E469" i="18"/>
  <c r="F469" i="18"/>
  <c r="G469" i="18"/>
  <c r="H469" i="18"/>
  <c r="D470" i="18"/>
  <c r="E470" i="18"/>
  <c r="F470" i="18"/>
  <c r="G470" i="18"/>
  <c r="H470" i="18"/>
  <c r="D471" i="18"/>
  <c r="E471" i="18"/>
  <c r="F471" i="18"/>
  <c r="G471" i="18"/>
  <c r="H471" i="18"/>
  <c r="D472" i="18"/>
  <c r="E472" i="18"/>
  <c r="F472" i="18"/>
  <c r="G472" i="18"/>
  <c r="H472" i="18"/>
  <c r="D473" i="18"/>
  <c r="E473" i="18"/>
  <c r="F473" i="18"/>
  <c r="G473" i="18"/>
  <c r="H473" i="18"/>
  <c r="D474" i="18"/>
  <c r="E474" i="18"/>
  <c r="F474" i="18"/>
  <c r="G474" i="18"/>
  <c r="H474" i="18"/>
  <c r="D475" i="18"/>
  <c r="E475" i="18"/>
  <c r="F475" i="18"/>
  <c r="G475" i="18"/>
  <c r="H475" i="18"/>
  <c r="D476" i="18"/>
  <c r="E476" i="18"/>
  <c r="F476" i="18"/>
  <c r="G476" i="18"/>
  <c r="H476" i="18"/>
  <c r="D477" i="18"/>
  <c r="E477" i="18"/>
  <c r="F477" i="18"/>
  <c r="G477" i="18"/>
  <c r="H477" i="18"/>
  <c r="D478" i="18"/>
  <c r="E478" i="18"/>
  <c r="F478" i="18"/>
  <c r="G478" i="18"/>
  <c r="H478" i="18"/>
  <c r="D479" i="18"/>
  <c r="E479" i="18"/>
  <c r="F479" i="18"/>
  <c r="G479" i="18"/>
  <c r="H479" i="18"/>
  <c r="D480" i="18"/>
  <c r="E480" i="18"/>
  <c r="F480" i="18"/>
  <c r="G480" i="18"/>
  <c r="H480" i="18"/>
  <c r="D481" i="18"/>
  <c r="E481" i="18"/>
  <c r="F481" i="18"/>
  <c r="G481" i="18"/>
  <c r="H481" i="18"/>
  <c r="D482" i="18"/>
  <c r="E482" i="18"/>
  <c r="F482" i="18"/>
  <c r="G482" i="18"/>
  <c r="H482" i="18"/>
  <c r="D483" i="18"/>
  <c r="E483" i="18"/>
  <c r="F483" i="18"/>
  <c r="G483" i="18"/>
  <c r="H483" i="18"/>
  <c r="D484" i="18"/>
  <c r="E484" i="18"/>
  <c r="F484" i="18"/>
  <c r="G484" i="18"/>
  <c r="H484" i="18"/>
  <c r="D485" i="18"/>
  <c r="E485" i="18"/>
  <c r="F485" i="18"/>
  <c r="G485" i="18"/>
  <c r="H485" i="18"/>
  <c r="D486" i="18"/>
  <c r="E486" i="18"/>
  <c r="F486" i="18"/>
  <c r="G486" i="18"/>
  <c r="H486" i="18"/>
  <c r="D487" i="18"/>
  <c r="E487" i="18"/>
  <c r="F487" i="18"/>
  <c r="G487" i="18"/>
  <c r="H487" i="18"/>
  <c r="D488" i="18"/>
  <c r="E488" i="18"/>
  <c r="F488" i="18"/>
  <c r="G488" i="18"/>
  <c r="H488" i="18"/>
  <c r="D489" i="18"/>
  <c r="E489" i="18"/>
  <c r="F489" i="18"/>
  <c r="G489" i="18"/>
  <c r="H489" i="18"/>
  <c r="D490" i="18"/>
  <c r="E490" i="18"/>
  <c r="F490" i="18"/>
  <c r="G490" i="18"/>
  <c r="H490" i="18"/>
  <c r="D491" i="18"/>
  <c r="E491" i="18"/>
  <c r="F491" i="18"/>
  <c r="G491" i="18"/>
  <c r="H491" i="18"/>
  <c r="D492" i="18"/>
  <c r="E492" i="18"/>
  <c r="F492" i="18"/>
  <c r="G492" i="18"/>
  <c r="H492" i="18"/>
  <c r="D493" i="18"/>
  <c r="E493" i="18"/>
  <c r="F493" i="18"/>
  <c r="G493" i="18"/>
  <c r="H493" i="18"/>
  <c r="D494" i="18"/>
  <c r="E494" i="18"/>
  <c r="F494" i="18"/>
  <c r="G494" i="18"/>
  <c r="H494" i="18"/>
  <c r="D495" i="18"/>
  <c r="E495" i="18"/>
  <c r="F495" i="18"/>
  <c r="G495" i="18"/>
  <c r="H495" i="18"/>
  <c r="D496" i="18"/>
  <c r="E496" i="18"/>
  <c r="F496" i="18"/>
  <c r="G496" i="18"/>
  <c r="H496" i="18"/>
  <c r="D497" i="18"/>
  <c r="E497" i="18"/>
  <c r="F497" i="18"/>
  <c r="G497" i="18"/>
  <c r="H497" i="18"/>
  <c r="D498" i="18"/>
  <c r="E498" i="18"/>
  <c r="F498" i="18"/>
  <c r="G498" i="18"/>
  <c r="H498" i="18"/>
  <c r="D499" i="18"/>
  <c r="E499" i="18"/>
  <c r="F499" i="18"/>
  <c r="G499" i="18"/>
  <c r="H499" i="18"/>
  <c r="D500" i="18"/>
  <c r="E500" i="18"/>
  <c r="F500" i="18"/>
  <c r="G500" i="18"/>
  <c r="H500" i="18"/>
  <c r="D501" i="18"/>
  <c r="E501" i="18"/>
  <c r="F501" i="18"/>
  <c r="G501" i="18"/>
  <c r="H501" i="18"/>
  <c r="D502" i="18"/>
  <c r="E502" i="18"/>
  <c r="F502" i="18"/>
  <c r="G502" i="18"/>
  <c r="H502" i="18"/>
  <c r="D503" i="18"/>
  <c r="E503" i="18"/>
  <c r="F503" i="18"/>
  <c r="G503" i="18"/>
  <c r="H503" i="18"/>
  <c r="D504" i="18"/>
  <c r="E504" i="18"/>
  <c r="F504" i="18"/>
  <c r="G504" i="18"/>
  <c r="H504" i="18"/>
  <c r="D505" i="18"/>
  <c r="E505" i="18"/>
  <c r="F505" i="18"/>
  <c r="G505" i="18"/>
  <c r="H505" i="18"/>
  <c r="D506" i="18"/>
  <c r="E506" i="18"/>
  <c r="F506" i="18"/>
  <c r="G506" i="18"/>
  <c r="H506" i="18"/>
  <c r="D507" i="18"/>
  <c r="E507" i="18"/>
  <c r="F507" i="18"/>
  <c r="G507" i="18"/>
  <c r="H507" i="18"/>
  <c r="D508" i="18"/>
  <c r="E508" i="18"/>
  <c r="F508" i="18"/>
  <c r="G508" i="18"/>
  <c r="H508" i="18"/>
  <c r="D509" i="18"/>
  <c r="E509" i="18"/>
  <c r="F509" i="18"/>
  <c r="G509" i="18"/>
  <c r="H509" i="18"/>
  <c r="D510" i="18"/>
  <c r="E510" i="18"/>
  <c r="F510" i="18"/>
  <c r="G510" i="18"/>
  <c r="H510" i="18"/>
  <c r="D511" i="18"/>
  <c r="E511" i="18"/>
  <c r="F511" i="18"/>
  <c r="G511" i="18"/>
  <c r="H511" i="18"/>
  <c r="D512" i="18"/>
  <c r="E512" i="18"/>
  <c r="F512" i="18"/>
  <c r="G512" i="18"/>
  <c r="H512" i="18"/>
  <c r="D513" i="18"/>
  <c r="E513" i="18"/>
  <c r="F513" i="18"/>
  <c r="G513" i="18"/>
  <c r="H513" i="18"/>
  <c r="D514" i="18"/>
  <c r="E514" i="18"/>
  <c r="F514" i="18"/>
  <c r="G514" i="18"/>
  <c r="H514" i="18"/>
  <c r="D515" i="18"/>
  <c r="E515" i="18"/>
  <c r="F515" i="18"/>
  <c r="G515" i="18"/>
  <c r="H515" i="18"/>
  <c r="D516" i="18"/>
  <c r="E516" i="18"/>
  <c r="F516" i="18"/>
  <c r="G516" i="18"/>
  <c r="H516" i="18"/>
  <c r="D517" i="18"/>
  <c r="E517" i="18"/>
  <c r="F517" i="18"/>
  <c r="G517" i="18"/>
  <c r="H517" i="18"/>
  <c r="D518" i="18"/>
  <c r="E518" i="18"/>
  <c r="F518" i="18"/>
  <c r="G518" i="18"/>
  <c r="H518" i="18"/>
  <c r="D519" i="18"/>
  <c r="E519" i="18"/>
  <c r="F519" i="18"/>
  <c r="G519" i="18"/>
  <c r="H519" i="18"/>
  <c r="D520" i="18"/>
  <c r="E520" i="18"/>
  <c r="F520" i="18"/>
  <c r="G520" i="18"/>
  <c r="H520" i="18"/>
  <c r="D521" i="18"/>
  <c r="E521" i="18"/>
  <c r="F521" i="18"/>
  <c r="G521" i="18"/>
  <c r="H521" i="18"/>
  <c r="D398" i="17"/>
  <c r="E398" i="17"/>
  <c r="F398" i="17"/>
  <c r="G398" i="17"/>
  <c r="H398" i="17"/>
  <c r="D399" i="17"/>
  <c r="E399" i="17"/>
  <c r="F399" i="17"/>
  <c r="G399" i="17"/>
  <c r="H399" i="17"/>
  <c r="D400" i="17"/>
  <c r="E400" i="17"/>
  <c r="F400" i="17"/>
  <c r="G400" i="17"/>
  <c r="H400" i="17"/>
  <c r="D401" i="17"/>
  <c r="E401" i="17"/>
  <c r="F401" i="17"/>
  <c r="G401" i="17"/>
  <c r="H401" i="17"/>
  <c r="D402" i="17"/>
  <c r="E402" i="17"/>
  <c r="F402" i="17"/>
  <c r="G402" i="17"/>
  <c r="H402" i="17"/>
  <c r="D403" i="17"/>
  <c r="E403" i="17"/>
  <c r="F403" i="17"/>
  <c r="G403" i="17"/>
  <c r="H403" i="17"/>
  <c r="D404" i="17"/>
  <c r="E404" i="17"/>
  <c r="F404" i="17"/>
  <c r="G404" i="17"/>
  <c r="H404" i="17"/>
  <c r="D405" i="17"/>
  <c r="E405" i="17"/>
  <c r="F405" i="17"/>
  <c r="G405" i="17"/>
  <c r="H405" i="17"/>
  <c r="D406" i="17"/>
  <c r="E406" i="17"/>
  <c r="F406" i="17"/>
  <c r="G406" i="17"/>
  <c r="H406" i="17"/>
  <c r="D407" i="17"/>
  <c r="E407" i="17"/>
  <c r="F407" i="17"/>
  <c r="G407" i="17"/>
  <c r="H407" i="17"/>
  <c r="D408" i="17"/>
  <c r="E408" i="17"/>
  <c r="F408" i="17"/>
  <c r="G408" i="17"/>
  <c r="H408" i="17"/>
  <c r="D409" i="17"/>
  <c r="E409" i="17"/>
  <c r="F409" i="17"/>
  <c r="G409" i="17"/>
  <c r="H409" i="17"/>
  <c r="D410" i="17"/>
  <c r="E410" i="17"/>
  <c r="F410" i="17"/>
  <c r="G410" i="17"/>
  <c r="H410" i="17"/>
  <c r="D411" i="17"/>
  <c r="E411" i="17"/>
  <c r="F411" i="17"/>
  <c r="G411" i="17"/>
  <c r="H411" i="17"/>
  <c r="D412" i="17"/>
  <c r="E412" i="17"/>
  <c r="F412" i="17"/>
  <c r="G412" i="17"/>
  <c r="H412" i="17"/>
  <c r="D413" i="17"/>
  <c r="E413" i="17"/>
  <c r="F413" i="17"/>
  <c r="G413" i="17"/>
  <c r="H413" i="17"/>
  <c r="D414" i="17"/>
  <c r="E414" i="17"/>
  <c r="F414" i="17"/>
  <c r="G414" i="17"/>
  <c r="H414" i="17"/>
  <c r="D415" i="17"/>
  <c r="E415" i="17"/>
  <c r="F415" i="17"/>
  <c r="G415" i="17"/>
  <c r="H415" i="17"/>
  <c r="D416" i="17"/>
  <c r="E416" i="17"/>
  <c r="F416" i="17"/>
  <c r="G416" i="17"/>
  <c r="H416" i="17"/>
  <c r="D417" i="17"/>
  <c r="E417" i="17"/>
  <c r="F417" i="17"/>
  <c r="G417" i="17"/>
  <c r="H417" i="17"/>
  <c r="D418" i="17"/>
  <c r="E418" i="17"/>
  <c r="F418" i="17"/>
  <c r="G418" i="17"/>
  <c r="H418" i="17"/>
  <c r="D419" i="17"/>
  <c r="E419" i="17"/>
  <c r="F419" i="17"/>
  <c r="G419" i="17"/>
  <c r="H419" i="17"/>
  <c r="D420" i="17"/>
  <c r="E420" i="17"/>
  <c r="F420" i="17"/>
  <c r="G420" i="17"/>
  <c r="H420" i="17"/>
  <c r="D421" i="17"/>
  <c r="E421" i="17"/>
  <c r="F421" i="17"/>
  <c r="G421" i="17"/>
  <c r="H421" i="17"/>
  <c r="D422" i="17"/>
  <c r="E422" i="17"/>
  <c r="F422" i="17"/>
  <c r="G422" i="17"/>
  <c r="H422" i="17"/>
  <c r="D423" i="17"/>
  <c r="E423" i="17"/>
  <c r="F423" i="17"/>
  <c r="G423" i="17"/>
  <c r="H423" i="17"/>
  <c r="D424" i="17"/>
  <c r="E424" i="17"/>
  <c r="F424" i="17"/>
  <c r="G424" i="17"/>
  <c r="H424" i="17"/>
  <c r="D425" i="17"/>
  <c r="E425" i="17"/>
  <c r="F425" i="17"/>
  <c r="G425" i="17"/>
  <c r="H425" i="17"/>
  <c r="D426" i="17"/>
  <c r="E426" i="17"/>
  <c r="F426" i="17"/>
  <c r="G426" i="17"/>
  <c r="H426" i="17"/>
  <c r="D427" i="17"/>
  <c r="E427" i="17"/>
  <c r="F427" i="17"/>
  <c r="G427" i="17"/>
  <c r="H427" i="17"/>
  <c r="D428" i="17"/>
  <c r="E428" i="17"/>
  <c r="F428" i="17"/>
  <c r="G428" i="17"/>
  <c r="H428" i="17"/>
  <c r="D429" i="17"/>
  <c r="E429" i="17"/>
  <c r="F429" i="17"/>
  <c r="G429" i="17"/>
  <c r="H429" i="17"/>
  <c r="D430" i="17"/>
  <c r="E430" i="17"/>
  <c r="F430" i="17"/>
  <c r="G430" i="17"/>
  <c r="H430" i="17"/>
  <c r="D431" i="17"/>
  <c r="E431" i="17"/>
  <c r="F431" i="17"/>
  <c r="G431" i="17"/>
  <c r="H431" i="17"/>
  <c r="D432" i="17"/>
  <c r="E432" i="17"/>
  <c r="F432" i="17"/>
  <c r="G432" i="17"/>
  <c r="H432" i="17"/>
  <c r="D433" i="17"/>
  <c r="E433" i="17"/>
  <c r="F433" i="17"/>
  <c r="G433" i="17"/>
  <c r="H433" i="17"/>
  <c r="D434" i="17"/>
  <c r="E434" i="17"/>
  <c r="F434" i="17"/>
  <c r="G434" i="17"/>
  <c r="H434" i="17"/>
  <c r="D435" i="17"/>
  <c r="E435" i="17"/>
  <c r="F435" i="17"/>
  <c r="G435" i="17"/>
  <c r="H435" i="17"/>
  <c r="D436" i="17"/>
  <c r="E436" i="17"/>
  <c r="F436" i="17"/>
  <c r="G436" i="17"/>
  <c r="H436" i="17"/>
  <c r="D437" i="17"/>
  <c r="E437" i="17"/>
  <c r="F437" i="17"/>
  <c r="G437" i="17"/>
  <c r="H437" i="17"/>
  <c r="D438" i="17"/>
  <c r="E438" i="17"/>
  <c r="F438" i="17"/>
  <c r="G438" i="17"/>
  <c r="H438" i="17"/>
  <c r="D439" i="17"/>
  <c r="E439" i="17"/>
  <c r="F439" i="17"/>
  <c r="G439" i="17"/>
  <c r="H439" i="17"/>
  <c r="D440" i="17"/>
  <c r="E440" i="17"/>
  <c r="F440" i="17"/>
  <c r="G440" i="17"/>
  <c r="H440" i="17"/>
  <c r="D441" i="17"/>
  <c r="E441" i="17"/>
  <c r="F441" i="17"/>
  <c r="G441" i="17"/>
  <c r="H441" i="17"/>
  <c r="D442" i="17"/>
  <c r="E442" i="17"/>
  <c r="F442" i="17"/>
  <c r="G442" i="17"/>
  <c r="H442" i="17"/>
  <c r="D443" i="17"/>
  <c r="E443" i="17"/>
  <c r="F443" i="17"/>
  <c r="G443" i="17"/>
  <c r="H443" i="17"/>
  <c r="D444" i="17"/>
  <c r="E444" i="17"/>
  <c r="F444" i="17"/>
  <c r="G444" i="17"/>
  <c r="H444" i="17"/>
  <c r="D445" i="17"/>
  <c r="E445" i="17"/>
  <c r="F445" i="17"/>
  <c r="G445" i="17"/>
  <c r="H445" i="17"/>
  <c r="D446" i="17"/>
  <c r="E446" i="17"/>
  <c r="F446" i="17"/>
  <c r="G446" i="17"/>
  <c r="H446" i="17"/>
  <c r="D447" i="17"/>
  <c r="E447" i="17"/>
  <c r="F447" i="17"/>
  <c r="G447" i="17"/>
  <c r="H447" i="17"/>
  <c r="D448" i="17"/>
  <c r="E448" i="17"/>
  <c r="F448" i="17"/>
  <c r="G448" i="17"/>
  <c r="H448" i="17"/>
  <c r="D449" i="17"/>
  <c r="E449" i="17"/>
  <c r="F449" i="17"/>
  <c r="G449" i="17"/>
  <c r="H449" i="17"/>
  <c r="D450" i="17"/>
  <c r="E450" i="17"/>
  <c r="F450" i="17"/>
  <c r="G450" i="17"/>
  <c r="H450" i="17"/>
  <c r="D451" i="17"/>
  <c r="E451" i="17"/>
  <c r="F451" i="17"/>
  <c r="G451" i="17"/>
  <c r="H451" i="17"/>
  <c r="D452" i="17"/>
  <c r="E452" i="17"/>
  <c r="F452" i="17"/>
  <c r="G452" i="17"/>
  <c r="H452" i="17"/>
  <c r="D453" i="17"/>
  <c r="E453" i="17"/>
  <c r="F453" i="17"/>
  <c r="G453" i="17"/>
  <c r="H453" i="17"/>
  <c r="D454" i="17"/>
  <c r="E454" i="17"/>
  <c r="F454" i="17"/>
  <c r="G454" i="17"/>
  <c r="H454" i="17"/>
  <c r="D455" i="17"/>
  <c r="E455" i="17"/>
  <c r="F455" i="17"/>
  <c r="G455" i="17"/>
  <c r="H455" i="17"/>
  <c r="D456" i="17"/>
  <c r="E456" i="17"/>
  <c r="F456" i="17"/>
  <c r="G456" i="17"/>
  <c r="H456" i="17"/>
  <c r="D457" i="17"/>
  <c r="E457" i="17"/>
  <c r="F457" i="17"/>
  <c r="G457" i="17"/>
  <c r="H457" i="17"/>
  <c r="D458" i="17"/>
  <c r="E458" i="17"/>
  <c r="F458" i="17"/>
  <c r="G458" i="17"/>
  <c r="H458" i="17"/>
  <c r="D459" i="17"/>
  <c r="E459" i="17"/>
  <c r="F459" i="17"/>
  <c r="G459" i="17"/>
  <c r="H459" i="17"/>
  <c r="D460" i="17"/>
  <c r="E460" i="17"/>
  <c r="F460" i="17"/>
  <c r="G460" i="17"/>
  <c r="H460" i="17"/>
  <c r="D461" i="17"/>
  <c r="E461" i="17"/>
  <c r="F461" i="17"/>
  <c r="G461" i="17"/>
  <c r="H461" i="17"/>
  <c r="D462" i="17"/>
  <c r="E462" i="17"/>
  <c r="F462" i="17"/>
  <c r="G462" i="17"/>
  <c r="H462" i="17"/>
  <c r="D463" i="17"/>
  <c r="E463" i="17"/>
  <c r="F463" i="17"/>
  <c r="G463" i="17"/>
  <c r="H463" i="17"/>
  <c r="D464" i="17"/>
  <c r="E464" i="17"/>
  <c r="F464" i="17"/>
  <c r="G464" i="17"/>
  <c r="H464" i="17"/>
  <c r="D465" i="17"/>
  <c r="E465" i="17"/>
  <c r="F465" i="17"/>
  <c r="G465" i="17"/>
  <c r="H465" i="17"/>
  <c r="D466" i="17"/>
  <c r="E466" i="17"/>
  <c r="F466" i="17"/>
  <c r="G466" i="17"/>
  <c r="H466" i="17"/>
  <c r="D467" i="17"/>
  <c r="E467" i="17"/>
  <c r="F467" i="17"/>
  <c r="G467" i="17"/>
  <c r="H467" i="17"/>
  <c r="D468" i="17"/>
  <c r="E468" i="17"/>
  <c r="F468" i="17"/>
  <c r="G468" i="17"/>
  <c r="H468" i="17"/>
  <c r="D469" i="17"/>
  <c r="E469" i="17"/>
  <c r="F469" i="17"/>
  <c r="G469" i="17"/>
  <c r="H469" i="17"/>
  <c r="D470" i="17"/>
  <c r="E470" i="17"/>
  <c r="F470" i="17"/>
  <c r="G470" i="17"/>
  <c r="H470" i="17"/>
  <c r="D471" i="17"/>
  <c r="E471" i="17"/>
  <c r="F471" i="17"/>
  <c r="G471" i="17"/>
  <c r="H471" i="17"/>
  <c r="D472" i="17"/>
  <c r="E472" i="17"/>
  <c r="F472" i="17"/>
  <c r="G472" i="17"/>
  <c r="H472" i="17"/>
  <c r="D473" i="17"/>
  <c r="E473" i="17"/>
  <c r="F473" i="17"/>
  <c r="G473" i="17"/>
  <c r="H473" i="17"/>
  <c r="D474" i="17"/>
  <c r="E474" i="17"/>
  <c r="F474" i="17"/>
  <c r="G474" i="17"/>
  <c r="H474" i="17"/>
  <c r="D475" i="17"/>
  <c r="E475" i="17"/>
  <c r="F475" i="17"/>
  <c r="G475" i="17"/>
  <c r="H475" i="17"/>
  <c r="D476" i="17"/>
  <c r="E476" i="17"/>
  <c r="F476" i="17"/>
  <c r="G476" i="17"/>
  <c r="H476" i="17"/>
  <c r="D477" i="17"/>
  <c r="E477" i="17"/>
  <c r="F477" i="17"/>
  <c r="G477" i="17"/>
  <c r="H477" i="17"/>
  <c r="D478" i="17"/>
  <c r="E478" i="17"/>
  <c r="F478" i="17"/>
  <c r="G478" i="17"/>
  <c r="H478" i="17"/>
  <c r="D479" i="17"/>
  <c r="E479" i="17"/>
  <c r="F479" i="17"/>
  <c r="G479" i="17"/>
  <c r="H479" i="17"/>
  <c r="D480" i="17"/>
  <c r="E480" i="17"/>
  <c r="F480" i="17"/>
  <c r="G480" i="17"/>
  <c r="H480" i="17"/>
  <c r="D481" i="17"/>
  <c r="E481" i="17"/>
  <c r="F481" i="17"/>
  <c r="G481" i="17"/>
  <c r="H481" i="17"/>
  <c r="D482" i="17"/>
  <c r="E482" i="17"/>
  <c r="F482" i="17"/>
  <c r="G482" i="17"/>
  <c r="H482" i="17"/>
  <c r="D483" i="17"/>
  <c r="E483" i="17"/>
  <c r="F483" i="17"/>
  <c r="G483" i="17"/>
  <c r="H483" i="17"/>
  <c r="D484" i="17"/>
  <c r="E484" i="17"/>
  <c r="F484" i="17"/>
  <c r="G484" i="17"/>
  <c r="H484" i="17"/>
  <c r="D485" i="17"/>
  <c r="E485" i="17"/>
  <c r="F485" i="17"/>
  <c r="G485" i="17"/>
  <c r="H485" i="17"/>
  <c r="D486" i="17"/>
  <c r="E486" i="17"/>
  <c r="F486" i="17"/>
  <c r="G486" i="17"/>
  <c r="H486" i="17"/>
  <c r="D487" i="17"/>
  <c r="E487" i="17"/>
  <c r="F487" i="17"/>
  <c r="G487" i="17"/>
  <c r="H487" i="17"/>
  <c r="D488" i="17"/>
  <c r="E488" i="17"/>
  <c r="F488" i="17"/>
  <c r="G488" i="17"/>
  <c r="H488" i="17"/>
  <c r="D489" i="17"/>
  <c r="E489" i="17"/>
  <c r="F489" i="17"/>
  <c r="G489" i="17"/>
  <c r="H489" i="17"/>
  <c r="D490" i="17"/>
  <c r="E490" i="17"/>
  <c r="F490" i="17"/>
  <c r="G490" i="17"/>
  <c r="H490" i="17"/>
  <c r="D491" i="17"/>
  <c r="E491" i="17"/>
  <c r="F491" i="17"/>
  <c r="G491" i="17"/>
  <c r="H491" i="17"/>
  <c r="D492" i="17"/>
  <c r="E492" i="17"/>
  <c r="F492" i="17"/>
  <c r="G492" i="17"/>
  <c r="H492" i="17"/>
  <c r="D493" i="17"/>
  <c r="E493" i="17"/>
  <c r="F493" i="17"/>
  <c r="G493" i="17"/>
  <c r="H493" i="17"/>
  <c r="D494" i="17"/>
  <c r="E494" i="17"/>
  <c r="F494" i="17"/>
  <c r="G494" i="17"/>
  <c r="H494" i="17"/>
  <c r="D495" i="17"/>
  <c r="E495" i="17"/>
  <c r="F495" i="17"/>
  <c r="G495" i="17"/>
  <c r="H495" i="17"/>
  <c r="D496" i="17"/>
  <c r="E496" i="17"/>
  <c r="F496" i="17"/>
  <c r="G496" i="17"/>
  <c r="H496" i="17"/>
  <c r="D497" i="17"/>
  <c r="E497" i="17"/>
  <c r="F497" i="17"/>
  <c r="G497" i="17"/>
  <c r="H497" i="17"/>
  <c r="D498" i="17"/>
  <c r="E498" i="17"/>
  <c r="F498" i="17"/>
  <c r="G498" i="17"/>
  <c r="H498" i="17"/>
  <c r="D499" i="17"/>
  <c r="E499" i="17"/>
  <c r="F499" i="17"/>
  <c r="G499" i="17"/>
  <c r="H499" i="17"/>
  <c r="D500" i="17"/>
  <c r="E500" i="17"/>
  <c r="F500" i="17"/>
  <c r="G500" i="17"/>
  <c r="H500" i="17"/>
  <c r="D501" i="17"/>
  <c r="E501" i="17"/>
  <c r="F501" i="17"/>
  <c r="G501" i="17"/>
  <c r="H501" i="17"/>
  <c r="D502" i="17"/>
  <c r="E502" i="17"/>
  <c r="F502" i="17"/>
  <c r="G502" i="17"/>
  <c r="H502" i="17"/>
  <c r="D503" i="17"/>
  <c r="E503" i="17"/>
  <c r="F503" i="17"/>
  <c r="G503" i="17"/>
  <c r="H503" i="17"/>
  <c r="D504" i="17"/>
  <c r="E504" i="17"/>
  <c r="F504" i="17"/>
  <c r="G504" i="17"/>
  <c r="H504" i="17"/>
  <c r="D505" i="17"/>
  <c r="E505" i="17"/>
  <c r="F505" i="17"/>
  <c r="G505" i="17"/>
  <c r="H505" i="17"/>
  <c r="D506" i="17"/>
  <c r="E506" i="17"/>
  <c r="F506" i="17"/>
  <c r="G506" i="17"/>
  <c r="H506" i="17"/>
  <c r="D507" i="17"/>
  <c r="E507" i="17"/>
  <c r="F507" i="17"/>
  <c r="G507" i="17"/>
  <c r="H507" i="17"/>
  <c r="D508" i="17"/>
  <c r="E508" i="17"/>
  <c r="F508" i="17"/>
  <c r="G508" i="17"/>
  <c r="H508" i="17"/>
  <c r="D509" i="17"/>
  <c r="E509" i="17"/>
  <c r="F509" i="17"/>
  <c r="G509" i="17"/>
  <c r="H509" i="17"/>
  <c r="D510" i="17"/>
  <c r="E510" i="17"/>
  <c r="F510" i="17"/>
  <c r="G510" i="17"/>
  <c r="H510" i="17"/>
  <c r="D511" i="17"/>
  <c r="E511" i="17"/>
  <c r="F511" i="17"/>
  <c r="G511" i="17"/>
  <c r="H511" i="17"/>
  <c r="D512" i="17"/>
  <c r="E512" i="17"/>
  <c r="F512" i="17"/>
  <c r="G512" i="17"/>
  <c r="H512" i="17"/>
  <c r="D513" i="17"/>
  <c r="E513" i="17"/>
  <c r="F513" i="17"/>
  <c r="G513" i="17"/>
  <c r="H513" i="17"/>
  <c r="D514" i="17"/>
  <c r="E514" i="17"/>
  <c r="F514" i="17"/>
  <c r="G514" i="17"/>
  <c r="H514" i="17"/>
  <c r="D515" i="17"/>
  <c r="E515" i="17"/>
  <c r="F515" i="17"/>
  <c r="G515" i="17"/>
  <c r="H515" i="17"/>
  <c r="D516" i="17"/>
  <c r="E516" i="17"/>
  <c r="F516" i="17"/>
  <c r="G516" i="17"/>
  <c r="H516" i="17"/>
  <c r="D517" i="17"/>
  <c r="E517" i="17"/>
  <c r="F517" i="17"/>
  <c r="G517" i="17"/>
  <c r="H517" i="17"/>
  <c r="D518" i="17"/>
  <c r="E518" i="17"/>
  <c r="F518" i="17"/>
  <c r="G518" i="17"/>
  <c r="H518" i="17"/>
  <c r="D519" i="17"/>
  <c r="E519" i="17"/>
  <c r="F519" i="17"/>
  <c r="G519" i="17"/>
  <c r="H519" i="17"/>
  <c r="D520" i="17"/>
  <c r="E520" i="17"/>
  <c r="F520" i="17"/>
  <c r="G520" i="17"/>
  <c r="H520" i="17"/>
  <c r="D521" i="17"/>
  <c r="E521" i="17"/>
  <c r="F521" i="17"/>
  <c r="G521" i="17"/>
  <c r="H521" i="17"/>
  <c r="D398" i="16"/>
  <c r="E398" i="16"/>
  <c r="F398" i="16"/>
  <c r="G398" i="16"/>
  <c r="H398" i="16"/>
  <c r="D399" i="16"/>
  <c r="E399" i="16"/>
  <c r="F399" i="16"/>
  <c r="G399" i="16"/>
  <c r="H399" i="16"/>
  <c r="D400" i="16"/>
  <c r="E400" i="16"/>
  <c r="F400" i="16"/>
  <c r="G400" i="16"/>
  <c r="H400" i="16"/>
  <c r="D401" i="16"/>
  <c r="E401" i="16"/>
  <c r="F401" i="16"/>
  <c r="G401" i="16"/>
  <c r="H401" i="16"/>
  <c r="D402" i="16"/>
  <c r="E402" i="16"/>
  <c r="F402" i="16"/>
  <c r="G402" i="16"/>
  <c r="H402" i="16"/>
  <c r="D403" i="16"/>
  <c r="E403" i="16"/>
  <c r="F403" i="16"/>
  <c r="G403" i="16"/>
  <c r="H403" i="16"/>
  <c r="D404" i="16"/>
  <c r="E404" i="16"/>
  <c r="F404" i="16"/>
  <c r="G404" i="16"/>
  <c r="H404" i="16"/>
  <c r="D405" i="16"/>
  <c r="E405" i="16"/>
  <c r="F405" i="16"/>
  <c r="G405" i="16"/>
  <c r="H405" i="16"/>
  <c r="D406" i="16"/>
  <c r="E406" i="16"/>
  <c r="F406" i="16"/>
  <c r="G406" i="16"/>
  <c r="H406" i="16"/>
  <c r="D407" i="16"/>
  <c r="E407" i="16"/>
  <c r="F407" i="16"/>
  <c r="G407" i="16"/>
  <c r="H407" i="16"/>
  <c r="D408" i="16"/>
  <c r="E408" i="16"/>
  <c r="F408" i="16"/>
  <c r="G408" i="16"/>
  <c r="H408" i="16"/>
  <c r="D409" i="16"/>
  <c r="E409" i="16"/>
  <c r="F409" i="16"/>
  <c r="G409" i="16"/>
  <c r="H409" i="16"/>
  <c r="D410" i="16"/>
  <c r="E410" i="16"/>
  <c r="F410" i="16"/>
  <c r="G410" i="16"/>
  <c r="H410" i="16"/>
  <c r="D411" i="16"/>
  <c r="E411" i="16"/>
  <c r="F411" i="16"/>
  <c r="G411" i="16"/>
  <c r="H411" i="16"/>
  <c r="D412" i="16"/>
  <c r="E412" i="16"/>
  <c r="F412" i="16"/>
  <c r="G412" i="16"/>
  <c r="H412" i="16"/>
  <c r="D413" i="16"/>
  <c r="E413" i="16"/>
  <c r="F413" i="16"/>
  <c r="G413" i="16"/>
  <c r="H413" i="16"/>
  <c r="D414" i="16"/>
  <c r="E414" i="16"/>
  <c r="F414" i="16"/>
  <c r="G414" i="16"/>
  <c r="H414" i="16"/>
  <c r="D415" i="16"/>
  <c r="E415" i="16"/>
  <c r="F415" i="16"/>
  <c r="G415" i="16"/>
  <c r="H415" i="16"/>
  <c r="D416" i="16"/>
  <c r="E416" i="16"/>
  <c r="F416" i="16"/>
  <c r="G416" i="16"/>
  <c r="H416" i="16"/>
  <c r="D417" i="16"/>
  <c r="E417" i="16"/>
  <c r="F417" i="16"/>
  <c r="G417" i="16"/>
  <c r="H417" i="16"/>
  <c r="D418" i="16"/>
  <c r="E418" i="16"/>
  <c r="F418" i="16"/>
  <c r="G418" i="16"/>
  <c r="H418" i="16"/>
  <c r="D419" i="16"/>
  <c r="E419" i="16"/>
  <c r="F419" i="16"/>
  <c r="G419" i="16"/>
  <c r="H419" i="16"/>
  <c r="D420" i="16"/>
  <c r="E420" i="16"/>
  <c r="F420" i="16"/>
  <c r="G420" i="16"/>
  <c r="H420" i="16"/>
  <c r="D421" i="16"/>
  <c r="E421" i="16"/>
  <c r="F421" i="16"/>
  <c r="G421" i="16"/>
  <c r="H421" i="16"/>
  <c r="D422" i="16"/>
  <c r="E422" i="16"/>
  <c r="F422" i="16"/>
  <c r="G422" i="16"/>
  <c r="H422" i="16"/>
  <c r="D423" i="16"/>
  <c r="E423" i="16"/>
  <c r="F423" i="16"/>
  <c r="G423" i="16"/>
  <c r="H423" i="16"/>
  <c r="D424" i="16"/>
  <c r="E424" i="16"/>
  <c r="F424" i="16"/>
  <c r="G424" i="16"/>
  <c r="H424" i="16"/>
  <c r="D425" i="16"/>
  <c r="E425" i="16"/>
  <c r="F425" i="16"/>
  <c r="G425" i="16"/>
  <c r="H425" i="16"/>
  <c r="D426" i="16"/>
  <c r="E426" i="16"/>
  <c r="F426" i="16"/>
  <c r="G426" i="16"/>
  <c r="H426" i="16"/>
  <c r="D427" i="16"/>
  <c r="E427" i="16"/>
  <c r="F427" i="16"/>
  <c r="G427" i="16"/>
  <c r="H427" i="16"/>
  <c r="D428" i="16"/>
  <c r="E428" i="16"/>
  <c r="F428" i="16"/>
  <c r="G428" i="16"/>
  <c r="H428" i="16"/>
  <c r="D429" i="16"/>
  <c r="E429" i="16"/>
  <c r="F429" i="16"/>
  <c r="G429" i="16"/>
  <c r="H429" i="16"/>
  <c r="D430" i="16"/>
  <c r="E430" i="16"/>
  <c r="F430" i="16"/>
  <c r="G430" i="16"/>
  <c r="H430" i="16"/>
  <c r="D431" i="16"/>
  <c r="E431" i="16"/>
  <c r="F431" i="16"/>
  <c r="G431" i="16"/>
  <c r="H431" i="16"/>
  <c r="D432" i="16"/>
  <c r="E432" i="16"/>
  <c r="F432" i="16"/>
  <c r="G432" i="16"/>
  <c r="H432" i="16"/>
  <c r="D433" i="16"/>
  <c r="E433" i="16"/>
  <c r="F433" i="16"/>
  <c r="G433" i="16"/>
  <c r="H433" i="16"/>
  <c r="D434" i="16"/>
  <c r="E434" i="16"/>
  <c r="F434" i="16"/>
  <c r="G434" i="16"/>
  <c r="H434" i="16"/>
  <c r="D435" i="16"/>
  <c r="E435" i="16"/>
  <c r="F435" i="16"/>
  <c r="G435" i="16"/>
  <c r="H435" i="16"/>
  <c r="D436" i="16"/>
  <c r="E436" i="16"/>
  <c r="F436" i="16"/>
  <c r="G436" i="16"/>
  <c r="H436" i="16"/>
  <c r="D437" i="16"/>
  <c r="E437" i="16"/>
  <c r="F437" i="16"/>
  <c r="G437" i="16"/>
  <c r="H437" i="16"/>
  <c r="D438" i="16"/>
  <c r="E438" i="16"/>
  <c r="F438" i="16"/>
  <c r="G438" i="16"/>
  <c r="H438" i="16"/>
  <c r="D439" i="16"/>
  <c r="E439" i="16"/>
  <c r="F439" i="16"/>
  <c r="G439" i="16"/>
  <c r="H439" i="16"/>
  <c r="D440" i="16"/>
  <c r="E440" i="16"/>
  <c r="F440" i="16"/>
  <c r="G440" i="16"/>
  <c r="H440" i="16"/>
  <c r="D441" i="16"/>
  <c r="E441" i="16"/>
  <c r="F441" i="16"/>
  <c r="G441" i="16"/>
  <c r="H441" i="16"/>
  <c r="D442" i="16"/>
  <c r="E442" i="16"/>
  <c r="F442" i="16"/>
  <c r="G442" i="16"/>
  <c r="H442" i="16"/>
  <c r="D443" i="16"/>
  <c r="E443" i="16"/>
  <c r="F443" i="16"/>
  <c r="G443" i="16"/>
  <c r="H443" i="16"/>
  <c r="D444" i="16"/>
  <c r="E444" i="16"/>
  <c r="F444" i="16"/>
  <c r="G444" i="16"/>
  <c r="H444" i="16"/>
  <c r="D445" i="16"/>
  <c r="E445" i="16"/>
  <c r="F445" i="16"/>
  <c r="G445" i="16"/>
  <c r="H445" i="16"/>
  <c r="D446" i="16"/>
  <c r="E446" i="16"/>
  <c r="F446" i="16"/>
  <c r="G446" i="16"/>
  <c r="H446" i="16"/>
  <c r="D447" i="16"/>
  <c r="E447" i="16"/>
  <c r="F447" i="16"/>
  <c r="G447" i="16"/>
  <c r="H447" i="16"/>
  <c r="D448" i="16"/>
  <c r="E448" i="16"/>
  <c r="F448" i="16"/>
  <c r="G448" i="16"/>
  <c r="H448" i="16"/>
  <c r="D449" i="16"/>
  <c r="E449" i="16"/>
  <c r="F449" i="16"/>
  <c r="G449" i="16"/>
  <c r="H449" i="16"/>
  <c r="D450" i="16"/>
  <c r="E450" i="16"/>
  <c r="F450" i="16"/>
  <c r="G450" i="16"/>
  <c r="H450" i="16"/>
  <c r="D451" i="16"/>
  <c r="E451" i="16"/>
  <c r="F451" i="16"/>
  <c r="G451" i="16"/>
  <c r="H451" i="16"/>
  <c r="D452" i="16"/>
  <c r="E452" i="16"/>
  <c r="F452" i="16"/>
  <c r="G452" i="16"/>
  <c r="H452" i="16"/>
  <c r="D453" i="16"/>
  <c r="E453" i="16"/>
  <c r="F453" i="16"/>
  <c r="G453" i="16"/>
  <c r="H453" i="16"/>
  <c r="D454" i="16"/>
  <c r="E454" i="16"/>
  <c r="F454" i="16"/>
  <c r="G454" i="16"/>
  <c r="H454" i="16"/>
  <c r="D455" i="16"/>
  <c r="E455" i="16"/>
  <c r="F455" i="16"/>
  <c r="G455" i="16"/>
  <c r="H455" i="16"/>
  <c r="D456" i="16"/>
  <c r="E456" i="16"/>
  <c r="F456" i="16"/>
  <c r="G456" i="16"/>
  <c r="H456" i="16"/>
  <c r="D457" i="16"/>
  <c r="E457" i="16"/>
  <c r="F457" i="16"/>
  <c r="G457" i="16"/>
  <c r="H457" i="16"/>
  <c r="D458" i="16"/>
  <c r="E458" i="16"/>
  <c r="F458" i="16"/>
  <c r="G458" i="16"/>
  <c r="H458" i="16"/>
  <c r="D459" i="16"/>
  <c r="E459" i="16"/>
  <c r="F459" i="16"/>
  <c r="G459" i="16"/>
  <c r="H459" i="16"/>
  <c r="D460" i="16"/>
  <c r="E460" i="16"/>
  <c r="F460" i="16"/>
  <c r="G460" i="16"/>
  <c r="H460" i="16"/>
  <c r="D461" i="16"/>
  <c r="E461" i="16"/>
  <c r="F461" i="16"/>
  <c r="G461" i="16"/>
  <c r="H461" i="16"/>
  <c r="D462" i="16"/>
  <c r="E462" i="16"/>
  <c r="F462" i="16"/>
  <c r="G462" i="16"/>
  <c r="H462" i="16"/>
  <c r="D463" i="16"/>
  <c r="E463" i="16"/>
  <c r="F463" i="16"/>
  <c r="G463" i="16"/>
  <c r="H463" i="16"/>
  <c r="D464" i="16"/>
  <c r="E464" i="16"/>
  <c r="F464" i="16"/>
  <c r="G464" i="16"/>
  <c r="H464" i="16"/>
  <c r="D465" i="16"/>
  <c r="E465" i="16"/>
  <c r="F465" i="16"/>
  <c r="G465" i="16"/>
  <c r="H465" i="16"/>
  <c r="D466" i="16"/>
  <c r="E466" i="16"/>
  <c r="F466" i="16"/>
  <c r="G466" i="16"/>
  <c r="H466" i="16"/>
  <c r="D467" i="16"/>
  <c r="E467" i="16"/>
  <c r="F467" i="16"/>
  <c r="G467" i="16"/>
  <c r="H467" i="16"/>
  <c r="D468" i="16"/>
  <c r="E468" i="16"/>
  <c r="F468" i="16"/>
  <c r="G468" i="16"/>
  <c r="H468" i="16"/>
  <c r="D469" i="16"/>
  <c r="E469" i="16"/>
  <c r="F469" i="16"/>
  <c r="G469" i="16"/>
  <c r="H469" i="16"/>
  <c r="D470" i="16"/>
  <c r="E470" i="16"/>
  <c r="F470" i="16"/>
  <c r="G470" i="16"/>
  <c r="H470" i="16"/>
  <c r="D471" i="16"/>
  <c r="E471" i="16"/>
  <c r="F471" i="16"/>
  <c r="G471" i="16"/>
  <c r="H471" i="16"/>
  <c r="D472" i="16"/>
  <c r="E472" i="16"/>
  <c r="F472" i="16"/>
  <c r="G472" i="16"/>
  <c r="H472" i="16"/>
  <c r="D473" i="16"/>
  <c r="E473" i="16"/>
  <c r="F473" i="16"/>
  <c r="G473" i="16"/>
  <c r="H473" i="16"/>
  <c r="D474" i="16"/>
  <c r="E474" i="16"/>
  <c r="F474" i="16"/>
  <c r="G474" i="16"/>
  <c r="H474" i="16"/>
  <c r="D475" i="16"/>
  <c r="E475" i="16"/>
  <c r="F475" i="16"/>
  <c r="G475" i="16"/>
  <c r="H475" i="16"/>
  <c r="D476" i="16"/>
  <c r="E476" i="16"/>
  <c r="F476" i="16"/>
  <c r="G476" i="16"/>
  <c r="H476" i="16"/>
  <c r="D477" i="16"/>
  <c r="E477" i="16"/>
  <c r="F477" i="16"/>
  <c r="G477" i="16"/>
  <c r="H477" i="16"/>
  <c r="D478" i="16"/>
  <c r="E478" i="16"/>
  <c r="F478" i="16"/>
  <c r="G478" i="16"/>
  <c r="H478" i="16"/>
  <c r="D479" i="16"/>
  <c r="E479" i="16"/>
  <c r="F479" i="16"/>
  <c r="G479" i="16"/>
  <c r="H479" i="16"/>
  <c r="D480" i="16"/>
  <c r="E480" i="16"/>
  <c r="F480" i="16"/>
  <c r="G480" i="16"/>
  <c r="H480" i="16"/>
  <c r="D481" i="16"/>
  <c r="E481" i="16"/>
  <c r="F481" i="16"/>
  <c r="G481" i="16"/>
  <c r="H481" i="16"/>
  <c r="D482" i="16"/>
  <c r="E482" i="16"/>
  <c r="F482" i="16"/>
  <c r="G482" i="16"/>
  <c r="H482" i="16"/>
  <c r="D483" i="16"/>
  <c r="E483" i="16"/>
  <c r="F483" i="16"/>
  <c r="G483" i="16"/>
  <c r="H483" i="16"/>
  <c r="D484" i="16"/>
  <c r="E484" i="16"/>
  <c r="F484" i="16"/>
  <c r="G484" i="16"/>
  <c r="H484" i="16"/>
  <c r="D485" i="16"/>
  <c r="E485" i="16"/>
  <c r="F485" i="16"/>
  <c r="G485" i="16"/>
  <c r="H485" i="16"/>
  <c r="D486" i="16"/>
  <c r="E486" i="16"/>
  <c r="F486" i="16"/>
  <c r="G486" i="16"/>
  <c r="H486" i="16"/>
  <c r="D487" i="16"/>
  <c r="E487" i="16"/>
  <c r="F487" i="16"/>
  <c r="G487" i="16"/>
  <c r="H487" i="16"/>
  <c r="D488" i="16"/>
  <c r="E488" i="16"/>
  <c r="F488" i="16"/>
  <c r="G488" i="16"/>
  <c r="H488" i="16"/>
  <c r="D489" i="16"/>
  <c r="E489" i="16"/>
  <c r="F489" i="16"/>
  <c r="G489" i="16"/>
  <c r="H489" i="16"/>
  <c r="D490" i="16"/>
  <c r="E490" i="16"/>
  <c r="F490" i="16"/>
  <c r="G490" i="16"/>
  <c r="H490" i="16"/>
  <c r="D491" i="16"/>
  <c r="E491" i="16"/>
  <c r="F491" i="16"/>
  <c r="G491" i="16"/>
  <c r="H491" i="16"/>
  <c r="D492" i="16"/>
  <c r="E492" i="16"/>
  <c r="F492" i="16"/>
  <c r="G492" i="16"/>
  <c r="H492" i="16"/>
  <c r="D493" i="16"/>
  <c r="E493" i="16"/>
  <c r="F493" i="16"/>
  <c r="G493" i="16"/>
  <c r="H493" i="16"/>
  <c r="D494" i="16"/>
  <c r="E494" i="16"/>
  <c r="F494" i="16"/>
  <c r="G494" i="16"/>
  <c r="H494" i="16"/>
  <c r="D495" i="16"/>
  <c r="E495" i="16"/>
  <c r="F495" i="16"/>
  <c r="G495" i="16"/>
  <c r="H495" i="16"/>
  <c r="D496" i="16"/>
  <c r="E496" i="16"/>
  <c r="F496" i="16"/>
  <c r="G496" i="16"/>
  <c r="H496" i="16"/>
  <c r="D497" i="16"/>
  <c r="E497" i="16"/>
  <c r="F497" i="16"/>
  <c r="G497" i="16"/>
  <c r="H497" i="16"/>
  <c r="D498" i="16"/>
  <c r="E498" i="16"/>
  <c r="F498" i="16"/>
  <c r="G498" i="16"/>
  <c r="H498" i="16"/>
  <c r="D499" i="16"/>
  <c r="E499" i="16"/>
  <c r="F499" i="16"/>
  <c r="G499" i="16"/>
  <c r="H499" i="16"/>
  <c r="D500" i="16"/>
  <c r="E500" i="16"/>
  <c r="F500" i="16"/>
  <c r="G500" i="16"/>
  <c r="H500" i="16"/>
  <c r="D501" i="16"/>
  <c r="E501" i="16"/>
  <c r="F501" i="16"/>
  <c r="G501" i="16"/>
  <c r="H501" i="16"/>
  <c r="D502" i="16"/>
  <c r="E502" i="16"/>
  <c r="F502" i="16"/>
  <c r="G502" i="16"/>
  <c r="H502" i="16"/>
  <c r="D503" i="16"/>
  <c r="E503" i="16"/>
  <c r="F503" i="16"/>
  <c r="G503" i="16"/>
  <c r="H503" i="16"/>
  <c r="D504" i="16"/>
  <c r="E504" i="16"/>
  <c r="F504" i="16"/>
  <c r="G504" i="16"/>
  <c r="H504" i="16"/>
  <c r="D505" i="16"/>
  <c r="E505" i="16"/>
  <c r="F505" i="16"/>
  <c r="G505" i="16"/>
  <c r="H505" i="16"/>
  <c r="D506" i="16"/>
  <c r="E506" i="16"/>
  <c r="F506" i="16"/>
  <c r="G506" i="16"/>
  <c r="H506" i="16"/>
  <c r="D507" i="16"/>
  <c r="E507" i="16"/>
  <c r="F507" i="16"/>
  <c r="G507" i="16"/>
  <c r="H507" i="16"/>
  <c r="D508" i="16"/>
  <c r="E508" i="16"/>
  <c r="F508" i="16"/>
  <c r="G508" i="16"/>
  <c r="H508" i="16"/>
  <c r="D509" i="16"/>
  <c r="E509" i="16"/>
  <c r="F509" i="16"/>
  <c r="G509" i="16"/>
  <c r="H509" i="16"/>
  <c r="D510" i="16"/>
  <c r="E510" i="16"/>
  <c r="F510" i="16"/>
  <c r="G510" i="16"/>
  <c r="H510" i="16"/>
  <c r="D511" i="16"/>
  <c r="E511" i="16"/>
  <c r="F511" i="16"/>
  <c r="G511" i="16"/>
  <c r="H511" i="16"/>
  <c r="D512" i="16"/>
  <c r="E512" i="16"/>
  <c r="F512" i="16"/>
  <c r="G512" i="16"/>
  <c r="H512" i="16"/>
  <c r="D513" i="16"/>
  <c r="E513" i="16"/>
  <c r="F513" i="16"/>
  <c r="G513" i="16"/>
  <c r="H513" i="16"/>
  <c r="D514" i="16"/>
  <c r="E514" i="16"/>
  <c r="F514" i="16"/>
  <c r="G514" i="16"/>
  <c r="H514" i="16"/>
  <c r="D515" i="16"/>
  <c r="E515" i="16"/>
  <c r="F515" i="16"/>
  <c r="G515" i="16"/>
  <c r="H515" i="16"/>
  <c r="D516" i="16"/>
  <c r="E516" i="16"/>
  <c r="F516" i="16"/>
  <c r="G516" i="16"/>
  <c r="H516" i="16"/>
  <c r="D517" i="16"/>
  <c r="E517" i="16"/>
  <c r="F517" i="16"/>
  <c r="G517" i="16"/>
  <c r="H517" i="16"/>
  <c r="D518" i="16"/>
  <c r="E518" i="16"/>
  <c r="F518" i="16"/>
  <c r="G518" i="16"/>
  <c r="H518" i="16"/>
  <c r="D519" i="16"/>
  <c r="E519" i="16"/>
  <c r="F519" i="16"/>
  <c r="G519" i="16"/>
  <c r="H519" i="16"/>
  <c r="D520" i="16"/>
  <c r="E520" i="16"/>
  <c r="F520" i="16"/>
  <c r="G520" i="16"/>
  <c r="H520" i="16"/>
  <c r="D521" i="16"/>
  <c r="E521" i="16"/>
  <c r="F521" i="16"/>
  <c r="G521" i="16"/>
  <c r="H521" i="16"/>
  <c r="D398" i="14"/>
  <c r="E398" i="14"/>
  <c r="F398" i="14"/>
  <c r="G398" i="14"/>
  <c r="H398" i="14"/>
  <c r="D399" i="14"/>
  <c r="E399" i="14"/>
  <c r="F399" i="14"/>
  <c r="G399" i="14"/>
  <c r="H399" i="14"/>
  <c r="D400" i="14"/>
  <c r="E400" i="14"/>
  <c r="F400" i="14"/>
  <c r="G400" i="14"/>
  <c r="H400" i="14"/>
  <c r="D401" i="14"/>
  <c r="E401" i="14"/>
  <c r="F401" i="14"/>
  <c r="G401" i="14"/>
  <c r="H401" i="14"/>
  <c r="D402" i="14"/>
  <c r="E402" i="14"/>
  <c r="F402" i="14"/>
  <c r="G402" i="14"/>
  <c r="H402" i="14"/>
  <c r="D403" i="14"/>
  <c r="E403" i="14"/>
  <c r="F403" i="14"/>
  <c r="G403" i="14"/>
  <c r="H403" i="14"/>
  <c r="D404" i="14"/>
  <c r="E404" i="14"/>
  <c r="F404" i="14"/>
  <c r="G404" i="14"/>
  <c r="H404" i="14"/>
  <c r="D405" i="14"/>
  <c r="E405" i="14"/>
  <c r="F405" i="14"/>
  <c r="G405" i="14"/>
  <c r="H405" i="14"/>
  <c r="D406" i="14"/>
  <c r="E406" i="14"/>
  <c r="F406" i="14"/>
  <c r="G406" i="14"/>
  <c r="H406" i="14"/>
  <c r="D407" i="14"/>
  <c r="E407" i="14"/>
  <c r="F407" i="14"/>
  <c r="G407" i="14"/>
  <c r="H407" i="14"/>
  <c r="D408" i="14"/>
  <c r="E408" i="14"/>
  <c r="F408" i="14"/>
  <c r="G408" i="14"/>
  <c r="H408" i="14"/>
  <c r="D409" i="14"/>
  <c r="E409" i="14"/>
  <c r="F409" i="14"/>
  <c r="G409" i="14"/>
  <c r="H409" i="14"/>
  <c r="D410" i="14"/>
  <c r="E410" i="14"/>
  <c r="F410" i="14"/>
  <c r="G410" i="14"/>
  <c r="H410" i="14"/>
  <c r="D411" i="14"/>
  <c r="E411" i="14"/>
  <c r="F411" i="14"/>
  <c r="G411" i="14"/>
  <c r="H411" i="14"/>
  <c r="D412" i="14"/>
  <c r="E412" i="14"/>
  <c r="F412" i="14"/>
  <c r="G412" i="14"/>
  <c r="H412" i="14"/>
  <c r="D413" i="14"/>
  <c r="E413" i="14"/>
  <c r="F413" i="14"/>
  <c r="G413" i="14"/>
  <c r="H413" i="14"/>
  <c r="D414" i="14"/>
  <c r="E414" i="14"/>
  <c r="F414" i="14"/>
  <c r="G414" i="14"/>
  <c r="H414" i="14"/>
  <c r="D415" i="14"/>
  <c r="E415" i="14"/>
  <c r="F415" i="14"/>
  <c r="G415" i="14"/>
  <c r="H415" i="14"/>
  <c r="D416" i="14"/>
  <c r="E416" i="14"/>
  <c r="F416" i="14"/>
  <c r="G416" i="14"/>
  <c r="H416" i="14"/>
  <c r="D417" i="14"/>
  <c r="E417" i="14"/>
  <c r="F417" i="14"/>
  <c r="G417" i="14"/>
  <c r="H417" i="14"/>
  <c r="D418" i="14"/>
  <c r="E418" i="14"/>
  <c r="F418" i="14"/>
  <c r="G418" i="14"/>
  <c r="H418" i="14"/>
  <c r="D419" i="14"/>
  <c r="E419" i="14"/>
  <c r="F419" i="14"/>
  <c r="G419" i="14"/>
  <c r="H419" i="14"/>
  <c r="D420" i="14"/>
  <c r="E420" i="14"/>
  <c r="F420" i="14"/>
  <c r="G420" i="14"/>
  <c r="H420" i="14"/>
  <c r="D421" i="14"/>
  <c r="E421" i="14"/>
  <c r="F421" i="14"/>
  <c r="G421" i="14"/>
  <c r="H421" i="14"/>
  <c r="D422" i="14"/>
  <c r="E422" i="14"/>
  <c r="F422" i="14"/>
  <c r="G422" i="14"/>
  <c r="H422" i="14"/>
  <c r="D423" i="14"/>
  <c r="E423" i="14"/>
  <c r="F423" i="14"/>
  <c r="G423" i="14"/>
  <c r="H423" i="14"/>
  <c r="D424" i="14"/>
  <c r="E424" i="14"/>
  <c r="F424" i="14"/>
  <c r="G424" i="14"/>
  <c r="H424" i="14"/>
  <c r="D425" i="14"/>
  <c r="E425" i="14"/>
  <c r="F425" i="14"/>
  <c r="G425" i="14"/>
  <c r="H425" i="14"/>
  <c r="D426" i="14"/>
  <c r="E426" i="14"/>
  <c r="F426" i="14"/>
  <c r="G426" i="14"/>
  <c r="H426" i="14"/>
  <c r="D427" i="14"/>
  <c r="E427" i="14"/>
  <c r="F427" i="14"/>
  <c r="G427" i="14"/>
  <c r="H427" i="14"/>
  <c r="D428" i="14"/>
  <c r="E428" i="14"/>
  <c r="F428" i="14"/>
  <c r="G428" i="14"/>
  <c r="H428" i="14"/>
  <c r="D429" i="14"/>
  <c r="E429" i="14"/>
  <c r="F429" i="14"/>
  <c r="G429" i="14"/>
  <c r="H429" i="14"/>
  <c r="D430" i="14"/>
  <c r="E430" i="14"/>
  <c r="F430" i="14"/>
  <c r="G430" i="14"/>
  <c r="H430" i="14"/>
  <c r="D431" i="14"/>
  <c r="E431" i="14"/>
  <c r="F431" i="14"/>
  <c r="G431" i="14"/>
  <c r="H431" i="14"/>
  <c r="D432" i="14"/>
  <c r="E432" i="14"/>
  <c r="F432" i="14"/>
  <c r="G432" i="14"/>
  <c r="H432" i="14"/>
  <c r="D433" i="14"/>
  <c r="E433" i="14"/>
  <c r="F433" i="14"/>
  <c r="G433" i="14"/>
  <c r="H433" i="14"/>
  <c r="D434" i="14"/>
  <c r="E434" i="14"/>
  <c r="F434" i="14"/>
  <c r="G434" i="14"/>
  <c r="H434" i="14"/>
  <c r="D435" i="14"/>
  <c r="E435" i="14"/>
  <c r="F435" i="14"/>
  <c r="G435" i="14"/>
  <c r="H435" i="14"/>
  <c r="D436" i="14"/>
  <c r="E436" i="14"/>
  <c r="F436" i="14"/>
  <c r="G436" i="14"/>
  <c r="H436" i="14"/>
  <c r="D437" i="14"/>
  <c r="E437" i="14"/>
  <c r="F437" i="14"/>
  <c r="G437" i="14"/>
  <c r="H437" i="14"/>
  <c r="D438" i="14"/>
  <c r="E438" i="14"/>
  <c r="F438" i="14"/>
  <c r="G438" i="14"/>
  <c r="H438" i="14"/>
  <c r="D439" i="14"/>
  <c r="E439" i="14"/>
  <c r="F439" i="14"/>
  <c r="G439" i="14"/>
  <c r="H439" i="14"/>
  <c r="D440" i="14"/>
  <c r="E440" i="14"/>
  <c r="F440" i="14"/>
  <c r="G440" i="14"/>
  <c r="H440" i="14"/>
  <c r="D441" i="14"/>
  <c r="E441" i="14"/>
  <c r="F441" i="14"/>
  <c r="G441" i="14"/>
  <c r="H441" i="14"/>
  <c r="D442" i="14"/>
  <c r="E442" i="14"/>
  <c r="F442" i="14"/>
  <c r="G442" i="14"/>
  <c r="H442" i="14"/>
  <c r="D443" i="14"/>
  <c r="E443" i="14"/>
  <c r="F443" i="14"/>
  <c r="G443" i="14"/>
  <c r="H443" i="14"/>
  <c r="D444" i="14"/>
  <c r="E444" i="14"/>
  <c r="F444" i="14"/>
  <c r="G444" i="14"/>
  <c r="H444" i="14"/>
  <c r="D445" i="14"/>
  <c r="E445" i="14"/>
  <c r="F445" i="14"/>
  <c r="G445" i="14"/>
  <c r="H445" i="14"/>
  <c r="D446" i="14"/>
  <c r="E446" i="14"/>
  <c r="F446" i="14"/>
  <c r="G446" i="14"/>
  <c r="H446" i="14"/>
  <c r="D447" i="14"/>
  <c r="E447" i="14"/>
  <c r="F447" i="14"/>
  <c r="G447" i="14"/>
  <c r="H447" i="14"/>
  <c r="D448" i="14"/>
  <c r="E448" i="14"/>
  <c r="F448" i="14"/>
  <c r="G448" i="14"/>
  <c r="H448" i="14"/>
  <c r="D449" i="14"/>
  <c r="E449" i="14"/>
  <c r="F449" i="14"/>
  <c r="G449" i="14"/>
  <c r="H449" i="14"/>
  <c r="D450" i="14"/>
  <c r="E450" i="14"/>
  <c r="F450" i="14"/>
  <c r="G450" i="14"/>
  <c r="H450" i="14"/>
  <c r="D451" i="14"/>
  <c r="E451" i="14"/>
  <c r="F451" i="14"/>
  <c r="G451" i="14"/>
  <c r="H451" i="14"/>
  <c r="D452" i="14"/>
  <c r="E452" i="14"/>
  <c r="F452" i="14"/>
  <c r="G452" i="14"/>
  <c r="H452" i="14"/>
  <c r="D453" i="14"/>
  <c r="E453" i="14"/>
  <c r="F453" i="14"/>
  <c r="G453" i="14"/>
  <c r="H453" i="14"/>
  <c r="D454" i="14"/>
  <c r="E454" i="14"/>
  <c r="F454" i="14"/>
  <c r="G454" i="14"/>
  <c r="H454" i="14"/>
  <c r="D455" i="14"/>
  <c r="E455" i="14"/>
  <c r="F455" i="14"/>
  <c r="G455" i="14"/>
  <c r="H455" i="14"/>
  <c r="D456" i="14"/>
  <c r="E456" i="14"/>
  <c r="F456" i="14"/>
  <c r="G456" i="14"/>
  <c r="H456" i="14"/>
  <c r="D457" i="14"/>
  <c r="E457" i="14"/>
  <c r="F457" i="14"/>
  <c r="G457" i="14"/>
  <c r="H457" i="14"/>
  <c r="D458" i="14"/>
  <c r="E458" i="14"/>
  <c r="F458" i="14"/>
  <c r="G458" i="14"/>
  <c r="H458" i="14"/>
  <c r="D459" i="14"/>
  <c r="E459" i="14"/>
  <c r="F459" i="14"/>
  <c r="G459" i="14"/>
  <c r="H459" i="14"/>
  <c r="D460" i="14"/>
  <c r="E460" i="14"/>
  <c r="F460" i="14"/>
  <c r="G460" i="14"/>
  <c r="H460" i="14"/>
  <c r="D461" i="14"/>
  <c r="E461" i="14"/>
  <c r="F461" i="14"/>
  <c r="G461" i="14"/>
  <c r="H461" i="14"/>
  <c r="D462" i="14"/>
  <c r="E462" i="14"/>
  <c r="F462" i="14"/>
  <c r="G462" i="14"/>
  <c r="H462" i="14"/>
  <c r="D463" i="14"/>
  <c r="E463" i="14"/>
  <c r="F463" i="14"/>
  <c r="G463" i="14"/>
  <c r="H463" i="14"/>
  <c r="D464" i="14"/>
  <c r="E464" i="14"/>
  <c r="F464" i="14"/>
  <c r="G464" i="14"/>
  <c r="H464" i="14"/>
  <c r="D465" i="14"/>
  <c r="E465" i="14"/>
  <c r="F465" i="14"/>
  <c r="G465" i="14"/>
  <c r="H465" i="14"/>
  <c r="D466" i="14"/>
  <c r="E466" i="14"/>
  <c r="F466" i="14"/>
  <c r="G466" i="14"/>
  <c r="H466" i="14"/>
  <c r="D467" i="14"/>
  <c r="E467" i="14"/>
  <c r="F467" i="14"/>
  <c r="G467" i="14"/>
  <c r="H467" i="14"/>
  <c r="D468" i="14"/>
  <c r="E468" i="14"/>
  <c r="F468" i="14"/>
  <c r="G468" i="14"/>
  <c r="H468" i="14"/>
  <c r="D469" i="14"/>
  <c r="E469" i="14"/>
  <c r="F469" i="14"/>
  <c r="G469" i="14"/>
  <c r="H469" i="14"/>
  <c r="D470" i="14"/>
  <c r="E470" i="14"/>
  <c r="F470" i="14"/>
  <c r="G470" i="14"/>
  <c r="H470" i="14"/>
  <c r="D471" i="14"/>
  <c r="E471" i="14"/>
  <c r="F471" i="14"/>
  <c r="G471" i="14"/>
  <c r="H471" i="14"/>
  <c r="D472" i="14"/>
  <c r="E472" i="14"/>
  <c r="F472" i="14"/>
  <c r="G472" i="14"/>
  <c r="H472" i="14"/>
  <c r="D473" i="14"/>
  <c r="E473" i="14"/>
  <c r="F473" i="14"/>
  <c r="G473" i="14"/>
  <c r="H473" i="14"/>
  <c r="D474" i="14"/>
  <c r="E474" i="14"/>
  <c r="F474" i="14"/>
  <c r="G474" i="14"/>
  <c r="H474" i="14"/>
  <c r="D475" i="14"/>
  <c r="E475" i="14"/>
  <c r="F475" i="14"/>
  <c r="G475" i="14"/>
  <c r="H475" i="14"/>
  <c r="D476" i="14"/>
  <c r="E476" i="14"/>
  <c r="F476" i="14"/>
  <c r="G476" i="14"/>
  <c r="H476" i="14"/>
  <c r="D477" i="14"/>
  <c r="E477" i="14"/>
  <c r="F477" i="14"/>
  <c r="G477" i="14"/>
  <c r="H477" i="14"/>
  <c r="D478" i="14"/>
  <c r="E478" i="14"/>
  <c r="F478" i="14"/>
  <c r="G478" i="14"/>
  <c r="H478" i="14"/>
  <c r="D479" i="14"/>
  <c r="E479" i="14"/>
  <c r="F479" i="14"/>
  <c r="G479" i="14"/>
  <c r="H479" i="14"/>
  <c r="D480" i="14"/>
  <c r="E480" i="14"/>
  <c r="F480" i="14"/>
  <c r="G480" i="14"/>
  <c r="H480" i="14"/>
  <c r="D481" i="14"/>
  <c r="E481" i="14"/>
  <c r="F481" i="14"/>
  <c r="G481" i="14"/>
  <c r="H481" i="14"/>
  <c r="D482" i="14"/>
  <c r="E482" i="14"/>
  <c r="F482" i="14"/>
  <c r="G482" i="14"/>
  <c r="H482" i="14"/>
  <c r="D483" i="14"/>
  <c r="E483" i="14"/>
  <c r="F483" i="14"/>
  <c r="G483" i="14"/>
  <c r="H483" i="14"/>
  <c r="D484" i="14"/>
  <c r="E484" i="14"/>
  <c r="F484" i="14"/>
  <c r="G484" i="14"/>
  <c r="H484" i="14"/>
  <c r="D485" i="14"/>
  <c r="E485" i="14"/>
  <c r="F485" i="14"/>
  <c r="G485" i="14"/>
  <c r="H485" i="14"/>
  <c r="D486" i="14"/>
  <c r="E486" i="14"/>
  <c r="F486" i="14"/>
  <c r="G486" i="14"/>
  <c r="H486" i="14"/>
  <c r="D487" i="14"/>
  <c r="E487" i="14"/>
  <c r="F487" i="14"/>
  <c r="G487" i="14"/>
  <c r="H487" i="14"/>
  <c r="D488" i="14"/>
  <c r="E488" i="14"/>
  <c r="F488" i="14"/>
  <c r="G488" i="14"/>
  <c r="H488" i="14"/>
  <c r="D489" i="14"/>
  <c r="E489" i="14"/>
  <c r="F489" i="14"/>
  <c r="G489" i="14"/>
  <c r="H489" i="14"/>
  <c r="D490" i="14"/>
  <c r="E490" i="14"/>
  <c r="F490" i="14"/>
  <c r="G490" i="14"/>
  <c r="H490" i="14"/>
  <c r="D491" i="14"/>
  <c r="E491" i="14"/>
  <c r="F491" i="14"/>
  <c r="G491" i="14"/>
  <c r="H491" i="14"/>
  <c r="D492" i="14"/>
  <c r="E492" i="14"/>
  <c r="F492" i="14"/>
  <c r="G492" i="14"/>
  <c r="H492" i="14"/>
  <c r="D493" i="14"/>
  <c r="E493" i="14"/>
  <c r="F493" i="14"/>
  <c r="G493" i="14"/>
  <c r="H493" i="14"/>
  <c r="D494" i="14"/>
  <c r="E494" i="14"/>
  <c r="F494" i="14"/>
  <c r="G494" i="14"/>
  <c r="H494" i="14"/>
  <c r="D495" i="14"/>
  <c r="E495" i="14"/>
  <c r="F495" i="14"/>
  <c r="G495" i="14"/>
  <c r="H495" i="14"/>
  <c r="D496" i="14"/>
  <c r="E496" i="14"/>
  <c r="F496" i="14"/>
  <c r="G496" i="14"/>
  <c r="H496" i="14"/>
  <c r="D497" i="14"/>
  <c r="E497" i="14"/>
  <c r="F497" i="14"/>
  <c r="G497" i="14"/>
  <c r="H497" i="14"/>
  <c r="D498" i="14"/>
  <c r="E498" i="14"/>
  <c r="F498" i="14"/>
  <c r="G498" i="14"/>
  <c r="H498" i="14"/>
  <c r="D499" i="14"/>
  <c r="E499" i="14"/>
  <c r="F499" i="14"/>
  <c r="G499" i="14"/>
  <c r="H499" i="14"/>
  <c r="D500" i="14"/>
  <c r="E500" i="14"/>
  <c r="F500" i="14"/>
  <c r="G500" i="14"/>
  <c r="H500" i="14"/>
  <c r="D501" i="14"/>
  <c r="E501" i="14"/>
  <c r="F501" i="14"/>
  <c r="G501" i="14"/>
  <c r="H501" i="14"/>
  <c r="D502" i="14"/>
  <c r="E502" i="14"/>
  <c r="F502" i="14"/>
  <c r="G502" i="14"/>
  <c r="H502" i="14"/>
  <c r="D503" i="14"/>
  <c r="E503" i="14"/>
  <c r="F503" i="14"/>
  <c r="G503" i="14"/>
  <c r="H503" i="14"/>
  <c r="D504" i="14"/>
  <c r="E504" i="14"/>
  <c r="F504" i="14"/>
  <c r="G504" i="14"/>
  <c r="H504" i="14"/>
  <c r="D505" i="14"/>
  <c r="E505" i="14"/>
  <c r="F505" i="14"/>
  <c r="G505" i="14"/>
  <c r="H505" i="14"/>
  <c r="D506" i="14"/>
  <c r="E506" i="14"/>
  <c r="F506" i="14"/>
  <c r="G506" i="14"/>
  <c r="H506" i="14"/>
  <c r="D507" i="14"/>
  <c r="E507" i="14"/>
  <c r="F507" i="14"/>
  <c r="G507" i="14"/>
  <c r="H507" i="14"/>
  <c r="D508" i="14"/>
  <c r="E508" i="14"/>
  <c r="F508" i="14"/>
  <c r="G508" i="14"/>
  <c r="H508" i="14"/>
  <c r="D509" i="14"/>
  <c r="E509" i="14"/>
  <c r="F509" i="14"/>
  <c r="G509" i="14"/>
  <c r="H509" i="14"/>
  <c r="D510" i="14"/>
  <c r="E510" i="14"/>
  <c r="F510" i="14"/>
  <c r="G510" i="14"/>
  <c r="H510" i="14"/>
  <c r="D511" i="14"/>
  <c r="E511" i="14"/>
  <c r="F511" i="14"/>
  <c r="G511" i="14"/>
  <c r="H511" i="14"/>
  <c r="D512" i="14"/>
  <c r="E512" i="14"/>
  <c r="F512" i="14"/>
  <c r="G512" i="14"/>
  <c r="H512" i="14"/>
  <c r="D513" i="14"/>
  <c r="E513" i="14"/>
  <c r="F513" i="14"/>
  <c r="G513" i="14"/>
  <c r="H513" i="14"/>
  <c r="D514" i="14"/>
  <c r="E514" i="14"/>
  <c r="F514" i="14"/>
  <c r="G514" i="14"/>
  <c r="H514" i="14"/>
  <c r="D515" i="14"/>
  <c r="E515" i="14"/>
  <c r="F515" i="14"/>
  <c r="G515" i="14"/>
  <c r="H515" i="14"/>
  <c r="D516" i="14"/>
  <c r="E516" i="14"/>
  <c r="F516" i="14"/>
  <c r="G516" i="14"/>
  <c r="H516" i="14"/>
  <c r="D517" i="14"/>
  <c r="E517" i="14"/>
  <c r="F517" i="14"/>
  <c r="G517" i="14"/>
  <c r="H517" i="14"/>
  <c r="D518" i="14"/>
  <c r="E518" i="14"/>
  <c r="F518" i="14"/>
  <c r="G518" i="14"/>
  <c r="H518" i="14"/>
  <c r="D519" i="14"/>
  <c r="E519" i="14"/>
  <c r="F519" i="14"/>
  <c r="G519" i="14"/>
  <c r="H519" i="14"/>
  <c r="D520" i="14"/>
  <c r="E520" i="14"/>
  <c r="F520" i="14"/>
  <c r="G520" i="14"/>
  <c r="H520" i="14"/>
  <c r="D521" i="14"/>
  <c r="E521" i="14"/>
  <c r="F521" i="14"/>
  <c r="G521" i="14"/>
  <c r="H521" i="14"/>
  <c r="D398" i="13"/>
  <c r="E398" i="13"/>
  <c r="F398" i="13"/>
  <c r="G398" i="13"/>
  <c r="H398" i="13"/>
  <c r="D399" i="13"/>
  <c r="E399" i="13"/>
  <c r="F399" i="13"/>
  <c r="G399" i="13"/>
  <c r="H399" i="13"/>
  <c r="D400" i="13"/>
  <c r="E400" i="13"/>
  <c r="F400" i="13"/>
  <c r="G400" i="13"/>
  <c r="H400" i="13"/>
  <c r="D401" i="13"/>
  <c r="E401" i="13"/>
  <c r="F401" i="13"/>
  <c r="G401" i="13"/>
  <c r="H401" i="13"/>
  <c r="D402" i="13"/>
  <c r="E402" i="13"/>
  <c r="F402" i="13"/>
  <c r="G402" i="13"/>
  <c r="H402" i="13"/>
  <c r="D403" i="13"/>
  <c r="E403" i="13"/>
  <c r="F403" i="13"/>
  <c r="G403" i="13"/>
  <c r="H403" i="13"/>
  <c r="D404" i="13"/>
  <c r="E404" i="13"/>
  <c r="F404" i="13"/>
  <c r="G404" i="13"/>
  <c r="H404" i="13"/>
  <c r="D405" i="13"/>
  <c r="E405" i="13"/>
  <c r="F405" i="13"/>
  <c r="G405" i="13"/>
  <c r="H405" i="13"/>
  <c r="D406" i="13"/>
  <c r="E406" i="13"/>
  <c r="F406" i="13"/>
  <c r="G406" i="13"/>
  <c r="H406" i="13"/>
  <c r="D407" i="13"/>
  <c r="E407" i="13"/>
  <c r="F407" i="13"/>
  <c r="G407" i="13"/>
  <c r="H407" i="13"/>
  <c r="D408" i="13"/>
  <c r="E408" i="13"/>
  <c r="F408" i="13"/>
  <c r="G408" i="13"/>
  <c r="H408" i="13"/>
  <c r="D409" i="13"/>
  <c r="E409" i="13"/>
  <c r="F409" i="13"/>
  <c r="G409" i="13"/>
  <c r="H409" i="13"/>
  <c r="D410" i="13"/>
  <c r="E410" i="13"/>
  <c r="F410" i="13"/>
  <c r="G410" i="13"/>
  <c r="H410" i="13"/>
  <c r="D411" i="13"/>
  <c r="E411" i="13"/>
  <c r="F411" i="13"/>
  <c r="G411" i="13"/>
  <c r="H411" i="13"/>
  <c r="D412" i="13"/>
  <c r="E412" i="13"/>
  <c r="F412" i="13"/>
  <c r="G412" i="13"/>
  <c r="H412" i="13"/>
  <c r="D413" i="13"/>
  <c r="E413" i="13"/>
  <c r="F413" i="13"/>
  <c r="G413" i="13"/>
  <c r="H413" i="13"/>
  <c r="D414" i="13"/>
  <c r="E414" i="13"/>
  <c r="F414" i="13"/>
  <c r="G414" i="13"/>
  <c r="H414" i="13"/>
  <c r="D415" i="13"/>
  <c r="E415" i="13"/>
  <c r="F415" i="13"/>
  <c r="G415" i="13"/>
  <c r="H415" i="13"/>
  <c r="D416" i="13"/>
  <c r="E416" i="13"/>
  <c r="F416" i="13"/>
  <c r="G416" i="13"/>
  <c r="H416" i="13"/>
  <c r="D417" i="13"/>
  <c r="E417" i="13"/>
  <c r="F417" i="13"/>
  <c r="G417" i="13"/>
  <c r="H417" i="13"/>
  <c r="D418" i="13"/>
  <c r="E418" i="13"/>
  <c r="F418" i="13"/>
  <c r="G418" i="13"/>
  <c r="H418" i="13"/>
  <c r="D419" i="13"/>
  <c r="E419" i="13"/>
  <c r="F419" i="13"/>
  <c r="G419" i="13"/>
  <c r="H419" i="13"/>
  <c r="D420" i="13"/>
  <c r="E420" i="13"/>
  <c r="F420" i="13"/>
  <c r="G420" i="13"/>
  <c r="H420" i="13"/>
  <c r="D421" i="13"/>
  <c r="E421" i="13"/>
  <c r="F421" i="13"/>
  <c r="G421" i="13"/>
  <c r="H421" i="13"/>
  <c r="D422" i="13"/>
  <c r="E422" i="13"/>
  <c r="F422" i="13"/>
  <c r="G422" i="13"/>
  <c r="H422" i="13"/>
  <c r="D423" i="13"/>
  <c r="E423" i="13"/>
  <c r="F423" i="13"/>
  <c r="G423" i="13"/>
  <c r="H423" i="13"/>
  <c r="D424" i="13"/>
  <c r="E424" i="13"/>
  <c r="F424" i="13"/>
  <c r="G424" i="13"/>
  <c r="H424" i="13"/>
  <c r="D425" i="13"/>
  <c r="E425" i="13"/>
  <c r="F425" i="13"/>
  <c r="G425" i="13"/>
  <c r="H425" i="13"/>
  <c r="D426" i="13"/>
  <c r="E426" i="13"/>
  <c r="F426" i="13"/>
  <c r="G426" i="13"/>
  <c r="H426" i="13"/>
  <c r="D427" i="13"/>
  <c r="E427" i="13"/>
  <c r="F427" i="13"/>
  <c r="G427" i="13"/>
  <c r="H427" i="13"/>
  <c r="D428" i="13"/>
  <c r="E428" i="13"/>
  <c r="F428" i="13"/>
  <c r="G428" i="13"/>
  <c r="H428" i="13"/>
  <c r="D429" i="13"/>
  <c r="E429" i="13"/>
  <c r="F429" i="13"/>
  <c r="G429" i="13"/>
  <c r="H429" i="13"/>
  <c r="D430" i="13"/>
  <c r="E430" i="13"/>
  <c r="F430" i="13"/>
  <c r="G430" i="13"/>
  <c r="H430" i="13"/>
  <c r="D431" i="13"/>
  <c r="E431" i="13"/>
  <c r="F431" i="13"/>
  <c r="G431" i="13"/>
  <c r="H431" i="13"/>
  <c r="D432" i="13"/>
  <c r="E432" i="13"/>
  <c r="F432" i="13"/>
  <c r="G432" i="13"/>
  <c r="H432" i="13"/>
  <c r="D433" i="13"/>
  <c r="E433" i="13"/>
  <c r="F433" i="13"/>
  <c r="G433" i="13"/>
  <c r="H433" i="13"/>
  <c r="D434" i="13"/>
  <c r="E434" i="13"/>
  <c r="F434" i="13"/>
  <c r="G434" i="13"/>
  <c r="H434" i="13"/>
  <c r="D435" i="13"/>
  <c r="E435" i="13"/>
  <c r="F435" i="13"/>
  <c r="G435" i="13"/>
  <c r="H435" i="13"/>
  <c r="D436" i="13"/>
  <c r="E436" i="13"/>
  <c r="F436" i="13"/>
  <c r="G436" i="13"/>
  <c r="H436" i="13"/>
  <c r="D437" i="13"/>
  <c r="E437" i="13"/>
  <c r="F437" i="13"/>
  <c r="G437" i="13"/>
  <c r="H437" i="13"/>
  <c r="D438" i="13"/>
  <c r="E438" i="13"/>
  <c r="F438" i="13"/>
  <c r="G438" i="13"/>
  <c r="H438" i="13"/>
  <c r="D439" i="13"/>
  <c r="E439" i="13"/>
  <c r="F439" i="13"/>
  <c r="G439" i="13"/>
  <c r="H439" i="13"/>
  <c r="D440" i="13"/>
  <c r="E440" i="13"/>
  <c r="F440" i="13"/>
  <c r="G440" i="13"/>
  <c r="H440" i="13"/>
  <c r="D441" i="13"/>
  <c r="E441" i="13"/>
  <c r="F441" i="13"/>
  <c r="G441" i="13"/>
  <c r="H441" i="13"/>
  <c r="D442" i="13"/>
  <c r="E442" i="13"/>
  <c r="F442" i="13"/>
  <c r="G442" i="13"/>
  <c r="H442" i="13"/>
  <c r="D443" i="13"/>
  <c r="E443" i="13"/>
  <c r="F443" i="13"/>
  <c r="G443" i="13"/>
  <c r="H443" i="13"/>
  <c r="D444" i="13"/>
  <c r="E444" i="13"/>
  <c r="F444" i="13"/>
  <c r="G444" i="13"/>
  <c r="H444" i="13"/>
  <c r="D445" i="13"/>
  <c r="E445" i="13"/>
  <c r="F445" i="13"/>
  <c r="G445" i="13"/>
  <c r="H445" i="13"/>
  <c r="D446" i="13"/>
  <c r="E446" i="13"/>
  <c r="F446" i="13"/>
  <c r="G446" i="13"/>
  <c r="H446" i="13"/>
  <c r="D447" i="13"/>
  <c r="E447" i="13"/>
  <c r="F447" i="13"/>
  <c r="G447" i="13"/>
  <c r="H447" i="13"/>
  <c r="D448" i="13"/>
  <c r="E448" i="13"/>
  <c r="F448" i="13"/>
  <c r="G448" i="13"/>
  <c r="H448" i="13"/>
  <c r="D449" i="13"/>
  <c r="E449" i="13"/>
  <c r="F449" i="13"/>
  <c r="G449" i="13"/>
  <c r="H449" i="13"/>
  <c r="D450" i="13"/>
  <c r="E450" i="13"/>
  <c r="F450" i="13"/>
  <c r="G450" i="13"/>
  <c r="H450" i="13"/>
  <c r="D451" i="13"/>
  <c r="E451" i="13"/>
  <c r="F451" i="13"/>
  <c r="G451" i="13"/>
  <c r="H451" i="13"/>
  <c r="D452" i="13"/>
  <c r="E452" i="13"/>
  <c r="F452" i="13"/>
  <c r="G452" i="13"/>
  <c r="H452" i="13"/>
  <c r="D453" i="13"/>
  <c r="E453" i="13"/>
  <c r="F453" i="13"/>
  <c r="G453" i="13"/>
  <c r="H453" i="13"/>
  <c r="D454" i="13"/>
  <c r="E454" i="13"/>
  <c r="F454" i="13"/>
  <c r="G454" i="13"/>
  <c r="H454" i="13"/>
  <c r="D455" i="13"/>
  <c r="E455" i="13"/>
  <c r="F455" i="13"/>
  <c r="G455" i="13"/>
  <c r="H455" i="13"/>
  <c r="D456" i="13"/>
  <c r="E456" i="13"/>
  <c r="F456" i="13"/>
  <c r="G456" i="13"/>
  <c r="H456" i="13"/>
  <c r="D457" i="13"/>
  <c r="E457" i="13"/>
  <c r="F457" i="13"/>
  <c r="G457" i="13"/>
  <c r="H457" i="13"/>
  <c r="D458" i="13"/>
  <c r="E458" i="13"/>
  <c r="F458" i="13"/>
  <c r="G458" i="13"/>
  <c r="H458" i="13"/>
  <c r="D459" i="13"/>
  <c r="E459" i="13"/>
  <c r="F459" i="13"/>
  <c r="G459" i="13"/>
  <c r="H459" i="13"/>
  <c r="D460" i="13"/>
  <c r="E460" i="13"/>
  <c r="F460" i="13"/>
  <c r="G460" i="13"/>
  <c r="H460" i="13"/>
  <c r="D461" i="13"/>
  <c r="E461" i="13"/>
  <c r="F461" i="13"/>
  <c r="G461" i="13"/>
  <c r="H461" i="13"/>
  <c r="D462" i="13"/>
  <c r="E462" i="13"/>
  <c r="F462" i="13"/>
  <c r="G462" i="13"/>
  <c r="H462" i="13"/>
  <c r="D463" i="13"/>
  <c r="E463" i="13"/>
  <c r="F463" i="13"/>
  <c r="G463" i="13"/>
  <c r="H463" i="13"/>
  <c r="D464" i="13"/>
  <c r="E464" i="13"/>
  <c r="F464" i="13"/>
  <c r="G464" i="13"/>
  <c r="H464" i="13"/>
  <c r="D465" i="13"/>
  <c r="E465" i="13"/>
  <c r="F465" i="13"/>
  <c r="G465" i="13"/>
  <c r="H465" i="13"/>
  <c r="D466" i="13"/>
  <c r="E466" i="13"/>
  <c r="F466" i="13"/>
  <c r="G466" i="13"/>
  <c r="H466" i="13"/>
  <c r="D467" i="13"/>
  <c r="E467" i="13"/>
  <c r="F467" i="13"/>
  <c r="G467" i="13"/>
  <c r="H467" i="13"/>
  <c r="D468" i="13"/>
  <c r="E468" i="13"/>
  <c r="F468" i="13"/>
  <c r="G468" i="13"/>
  <c r="H468" i="13"/>
  <c r="D469" i="13"/>
  <c r="E469" i="13"/>
  <c r="F469" i="13"/>
  <c r="G469" i="13"/>
  <c r="H469" i="13"/>
  <c r="D470" i="13"/>
  <c r="E470" i="13"/>
  <c r="F470" i="13"/>
  <c r="G470" i="13"/>
  <c r="H470" i="13"/>
  <c r="D471" i="13"/>
  <c r="E471" i="13"/>
  <c r="F471" i="13"/>
  <c r="G471" i="13"/>
  <c r="H471" i="13"/>
  <c r="D472" i="13"/>
  <c r="E472" i="13"/>
  <c r="F472" i="13"/>
  <c r="G472" i="13"/>
  <c r="H472" i="13"/>
  <c r="D473" i="13"/>
  <c r="E473" i="13"/>
  <c r="F473" i="13"/>
  <c r="G473" i="13"/>
  <c r="H473" i="13"/>
  <c r="D474" i="13"/>
  <c r="E474" i="13"/>
  <c r="F474" i="13"/>
  <c r="G474" i="13"/>
  <c r="H474" i="13"/>
  <c r="D475" i="13"/>
  <c r="E475" i="13"/>
  <c r="F475" i="13"/>
  <c r="G475" i="13"/>
  <c r="H475" i="13"/>
  <c r="D476" i="13"/>
  <c r="E476" i="13"/>
  <c r="F476" i="13"/>
  <c r="G476" i="13"/>
  <c r="H476" i="13"/>
  <c r="D477" i="13"/>
  <c r="E477" i="13"/>
  <c r="F477" i="13"/>
  <c r="G477" i="13"/>
  <c r="H477" i="13"/>
  <c r="D478" i="13"/>
  <c r="E478" i="13"/>
  <c r="F478" i="13"/>
  <c r="G478" i="13"/>
  <c r="H478" i="13"/>
  <c r="D479" i="13"/>
  <c r="E479" i="13"/>
  <c r="F479" i="13"/>
  <c r="G479" i="13"/>
  <c r="H479" i="13"/>
  <c r="D480" i="13"/>
  <c r="E480" i="13"/>
  <c r="F480" i="13"/>
  <c r="G480" i="13"/>
  <c r="H480" i="13"/>
  <c r="D481" i="13"/>
  <c r="E481" i="13"/>
  <c r="F481" i="13"/>
  <c r="G481" i="13"/>
  <c r="H481" i="13"/>
  <c r="D482" i="13"/>
  <c r="E482" i="13"/>
  <c r="F482" i="13"/>
  <c r="G482" i="13"/>
  <c r="H482" i="13"/>
  <c r="D483" i="13"/>
  <c r="E483" i="13"/>
  <c r="F483" i="13"/>
  <c r="G483" i="13"/>
  <c r="H483" i="13"/>
  <c r="D484" i="13"/>
  <c r="E484" i="13"/>
  <c r="F484" i="13"/>
  <c r="G484" i="13"/>
  <c r="H484" i="13"/>
  <c r="D485" i="13"/>
  <c r="E485" i="13"/>
  <c r="F485" i="13"/>
  <c r="G485" i="13"/>
  <c r="H485" i="13"/>
  <c r="D486" i="13"/>
  <c r="E486" i="13"/>
  <c r="F486" i="13"/>
  <c r="G486" i="13"/>
  <c r="H486" i="13"/>
  <c r="D487" i="13"/>
  <c r="E487" i="13"/>
  <c r="F487" i="13"/>
  <c r="G487" i="13"/>
  <c r="H487" i="13"/>
  <c r="D488" i="13"/>
  <c r="E488" i="13"/>
  <c r="F488" i="13"/>
  <c r="G488" i="13"/>
  <c r="H488" i="13"/>
  <c r="D489" i="13"/>
  <c r="E489" i="13"/>
  <c r="F489" i="13"/>
  <c r="G489" i="13"/>
  <c r="H489" i="13"/>
  <c r="D490" i="13"/>
  <c r="E490" i="13"/>
  <c r="F490" i="13"/>
  <c r="G490" i="13"/>
  <c r="H490" i="13"/>
  <c r="D491" i="13"/>
  <c r="E491" i="13"/>
  <c r="F491" i="13"/>
  <c r="G491" i="13"/>
  <c r="H491" i="13"/>
  <c r="D492" i="13"/>
  <c r="E492" i="13"/>
  <c r="F492" i="13"/>
  <c r="G492" i="13"/>
  <c r="H492" i="13"/>
  <c r="D493" i="13"/>
  <c r="E493" i="13"/>
  <c r="F493" i="13"/>
  <c r="G493" i="13"/>
  <c r="H493" i="13"/>
  <c r="D494" i="13"/>
  <c r="E494" i="13"/>
  <c r="F494" i="13"/>
  <c r="G494" i="13"/>
  <c r="H494" i="13"/>
  <c r="D495" i="13"/>
  <c r="E495" i="13"/>
  <c r="F495" i="13"/>
  <c r="G495" i="13"/>
  <c r="H495" i="13"/>
  <c r="D496" i="13"/>
  <c r="E496" i="13"/>
  <c r="F496" i="13"/>
  <c r="G496" i="13"/>
  <c r="H496" i="13"/>
  <c r="D497" i="13"/>
  <c r="E497" i="13"/>
  <c r="F497" i="13"/>
  <c r="G497" i="13"/>
  <c r="H497" i="13"/>
  <c r="D498" i="13"/>
  <c r="E498" i="13"/>
  <c r="F498" i="13"/>
  <c r="G498" i="13"/>
  <c r="H498" i="13"/>
  <c r="D499" i="13"/>
  <c r="E499" i="13"/>
  <c r="F499" i="13"/>
  <c r="G499" i="13"/>
  <c r="H499" i="13"/>
  <c r="D500" i="13"/>
  <c r="E500" i="13"/>
  <c r="F500" i="13"/>
  <c r="G500" i="13"/>
  <c r="H500" i="13"/>
  <c r="D501" i="13"/>
  <c r="E501" i="13"/>
  <c r="F501" i="13"/>
  <c r="G501" i="13"/>
  <c r="H501" i="13"/>
  <c r="D502" i="13"/>
  <c r="E502" i="13"/>
  <c r="F502" i="13"/>
  <c r="G502" i="13"/>
  <c r="H502" i="13"/>
  <c r="D503" i="13"/>
  <c r="E503" i="13"/>
  <c r="F503" i="13"/>
  <c r="G503" i="13"/>
  <c r="H503" i="13"/>
  <c r="D504" i="13"/>
  <c r="E504" i="13"/>
  <c r="F504" i="13"/>
  <c r="G504" i="13"/>
  <c r="H504" i="13"/>
  <c r="D505" i="13"/>
  <c r="E505" i="13"/>
  <c r="F505" i="13"/>
  <c r="G505" i="13"/>
  <c r="H505" i="13"/>
  <c r="D506" i="13"/>
  <c r="E506" i="13"/>
  <c r="F506" i="13"/>
  <c r="G506" i="13"/>
  <c r="H506" i="13"/>
  <c r="D507" i="13"/>
  <c r="E507" i="13"/>
  <c r="F507" i="13"/>
  <c r="G507" i="13"/>
  <c r="H507" i="13"/>
  <c r="D508" i="13"/>
  <c r="E508" i="13"/>
  <c r="F508" i="13"/>
  <c r="G508" i="13"/>
  <c r="H508" i="13"/>
  <c r="D509" i="13"/>
  <c r="E509" i="13"/>
  <c r="F509" i="13"/>
  <c r="G509" i="13"/>
  <c r="H509" i="13"/>
  <c r="D510" i="13"/>
  <c r="E510" i="13"/>
  <c r="F510" i="13"/>
  <c r="G510" i="13"/>
  <c r="H510" i="13"/>
  <c r="D511" i="13"/>
  <c r="E511" i="13"/>
  <c r="F511" i="13"/>
  <c r="G511" i="13"/>
  <c r="H511" i="13"/>
  <c r="D512" i="13"/>
  <c r="E512" i="13"/>
  <c r="F512" i="13"/>
  <c r="G512" i="13"/>
  <c r="H512" i="13"/>
  <c r="D513" i="13"/>
  <c r="E513" i="13"/>
  <c r="F513" i="13"/>
  <c r="G513" i="13"/>
  <c r="H513" i="13"/>
  <c r="D514" i="13"/>
  <c r="E514" i="13"/>
  <c r="F514" i="13"/>
  <c r="G514" i="13"/>
  <c r="H514" i="13"/>
  <c r="D515" i="13"/>
  <c r="E515" i="13"/>
  <c r="F515" i="13"/>
  <c r="G515" i="13"/>
  <c r="H515" i="13"/>
  <c r="D516" i="13"/>
  <c r="E516" i="13"/>
  <c r="F516" i="13"/>
  <c r="G516" i="13"/>
  <c r="H516" i="13"/>
  <c r="D517" i="13"/>
  <c r="E517" i="13"/>
  <c r="F517" i="13"/>
  <c r="G517" i="13"/>
  <c r="H517" i="13"/>
  <c r="D518" i="13"/>
  <c r="E518" i="13"/>
  <c r="F518" i="13"/>
  <c r="G518" i="13"/>
  <c r="H518" i="13"/>
  <c r="D519" i="13"/>
  <c r="E519" i="13"/>
  <c r="F519" i="13"/>
  <c r="G519" i="13"/>
  <c r="H519" i="13"/>
  <c r="D520" i="13"/>
  <c r="E520" i="13"/>
  <c r="F520" i="13"/>
  <c r="G520" i="13"/>
  <c r="H520" i="13"/>
  <c r="D521" i="13"/>
  <c r="E521" i="13"/>
  <c r="F521" i="13"/>
  <c r="G521" i="13"/>
  <c r="H521" i="13"/>
  <c r="D398" i="12"/>
  <c r="E398" i="12"/>
  <c r="F398" i="12"/>
  <c r="G398" i="12"/>
  <c r="H398" i="12"/>
  <c r="D399" i="12"/>
  <c r="E399" i="12"/>
  <c r="F399" i="12"/>
  <c r="G399" i="12"/>
  <c r="H399" i="12"/>
  <c r="D400" i="12"/>
  <c r="E400" i="12"/>
  <c r="F400" i="12"/>
  <c r="G400" i="12"/>
  <c r="H400" i="12"/>
  <c r="D401" i="12"/>
  <c r="E401" i="12"/>
  <c r="F401" i="12"/>
  <c r="G401" i="12"/>
  <c r="H401" i="12"/>
  <c r="D402" i="12"/>
  <c r="E402" i="12"/>
  <c r="F402" i="12"/>
  <c r="G402" i="12"/>
  <c r="H402" i="12"/>
  <c r="D403" i="12"/>
  <c r="E403" i="12"/>
  <c r="F403" i="12"/>
  <c r="G403" i="12"/>
  <c r="H403" i="12"/>
  <c r="D404" i="12"/>
  <c r="E404" i="12"/>
  <c r="F404" i="12"/>
  <c r="G404" i="12"/>
  <c r="H404" i="12"/>
  <c r="D405" i="12"/>
  <c r="E405" i="12"/>
  <c r="F405" i="12"/>
  <c r="G405" i="12"/>
  <c r="H405" i="12"/>
  <c r="D406" i="12"/>
  <c r="E406" i="12"/>
  <c r="F406" i="12"/>
  <c r="G406" i="12"/>
  <c r="H406" i="12"/>
  <c r="D407" i="12"/>
  <c r="E407" i="12"/>
  <c r="F407" i="12"/>
  <c r="G407" i="12"/>
  <c r="H407" i="12"/>
  <c r="D408" i="12"/>
  <c r="E408" i="12"/>
  <c r="F408" i="12"/>
  <c r="G408" i="12"/>
  <c r="H408" i="12"/>
  <c r="D409" i="12"/>
  <c r="E409" i="12"/>
  <c r="F409" i="12"/>
  <c r="G409" i="12"/>
  <c r="H409" i="12"/>
  <c r="D410" i="12"/>
  <c r="E410" i="12"/>
  <c r="F410" i="12"/>
  <c r="G410" i="12"/>
  <c r="H410" i="12"/>
  <c r="D411" i="12"/>
  <c r="E411" i="12"/>
  <c r="F411" i="12"/>
  <c r="G411" i="12"/>
  <c r="H411" i="12"/>
  <c r="D412" i="12"/>
  <c r="E412" i="12"/>
  <c r="F412" i="12"/>
  <c r="G412" i="12"/>
  <c r="H412" i="12"/>
  <c r="D413" i="12"/>
  <c r="E413" i="12"/>
  <c r="F413" i="12"/>
  <c r="G413" i="12"/>
  <c r="H413" i="12"/>
  <c r="D414" i="12"/>
  <c r="E414" i="12"/>
  <c r="F414" i="12"/>
  <c r="G414" i="12"/>
  <c r="H414" i="12"/>
  <c r="D415" i="12"/>
  <c r="E415" i="12"/>
  <c r="F415" i="12"/>
  <c r="G415" i="12"/>
  <c r="H415" i="12"/>
  <c r="D416" i="12"/>
  <c r="E416" i="12"/>
  <c r="F416" i="12"/>
  <c r="G416" i="12"/>
  <c r="H416" i="12"/>
  <c r="D417" i="12"/>
  <c r="E417" i="12"/>
  <c r="F417" i="12"/>
  <c r="G417" i="12"/>
  <c r="H417" i="12"/>
  <c r="D418" i="12"/>
  <c r="E418" i="12"/>
  <c r="F418" i="12"/>
  <c r="G418" i="12"/>
  <c r="H418" i="12"/>
  <c r="D419" i="12"/>
  <c r="E419" i="12"/>
  <c r="F419" i="12"/>
  <c r="G419" i="12"/>
  <c r="H419" i="12"/>
  <c r="D420" i="12"/>
  <c r="E420" i="12"/>
  <c r="F420" i="12"/>
  <c r="G420" i="12"/>
  <c r="H420" i="12"/>
  <c r="D421" i="12"/>
  <c r="E421" i="12"/>
  <c r="F421" i="12"/>
  <c r="G421" i="12"/>
  <c r="H421" i="12"/>
  <c r="D422" i="12"/>
  <c r="E422" i="12"/>
  <c r="F422" i="12"/>
  <c r="G422" i="12"/>
  <c r="H422" i="12"/>
  <c r="D423" i="12"/>
  <c r="E423" i="12"/>
  <c r="F423" i="12"/>
  <c r="G423" i="12"/>
  <c r="H423" i="12"/>
  <c r="D424" i="12"/>
  <c r="E424" i="12"/>
  <c r="F424" i="12"/>
  <c r="G424" i="12"/>
  <c r="H424" i="12"/>
  <c r="D425" i="12"/>
  <c r="E425" i="12"/>
  <c r="F425" i="12"/>
  <c r="G425" i="12"/>
  <c r="H425" i="12"/>
  <c r="D426" i="12"/>
  <c r="E426" i="12"/>
  <c r="F426" i="12"/>
  <c r="G426" i="12"/>
  <c r="H426" i="12"/>
  <c r="D427" i="12"/>
  <c r="E427" i="12"/>
  <c r="F427" i="12"/>
  <c r="G427" i="12"/>
  <c r="H427" i="12"/>
  <c r="D428" i="12"/>
  <c r="E428" i="12"/>
  <c r="F428" i="12"/>
  <c r="G428" i="12"/>
  <c r="H428" i="12"/>
  <c r="D429" i="12"/>
  <c r="E429" i="12"/>
  <c r="F429" i="12"/>
  <c r="G429" i="12"/>
  <c r="H429" i="12"/>
  <c r="D430" i="12"/>
  <c r="E430" i="12"/>
  <c r="F430" i="12"/>
  <c r="G430" i="12"/>
  <c r="H430" i="12"/>
  <c r="D431" i="12"/>
  <c r="E431" i="12"/>
  <c r="F431" i="12"/>
  <c r="G431" i="12"/>
  <c r="H431" i="12"/>
  <c r="D432" i="12"/>
  <c r="E432" i="12"/>
  <c r="F432" i="12"/>
  <c r="G432" i="12"/>
  <c r="H432" i="12"/>
  <c r="D433" i="12"/>
  <c r="E433" i="12"/>
  <c r="F433" i="12"/>
  <c r="G433" i="12"/>
  <c r="H433" i="12"/>
  <c r="D434" i="12"/>
  <c r="E434" i="12"/>
  <c r="F434" i="12"/>
  <c r="G434" i="12"/>
  <c r="H434" i="12"/>
  <c r="D435" i="12"/>
  <c r="E435" i="12"/>
  <c r="F435" i="12"/>
  <c r="G435" i="12"/>
  <c r="H435" i="12"/>
  <c r="D436" i="12"/>
  <c r="E436" i="12"/>
  <c r="F436" i="12"/>
  <c r="G436" i="12"/>
  <c r="H436" i="12"/>
  <c r="D437" i="12"/>
  <c r="E437" i="12"/>
  <c r="F437" i="12"/>
  <c r="G437" i="12"/>
  <c r="H437" i="12"/>
  <c r="D438" i="12"/>
  <c r="E438" i="12"/>
  <c r="F438" i="12"/>
  <c r="G438" i="12"/>
  <c r="H438" i="12"/>
  <c r="D439" i="12"/>
  <c r="E439" i="12"/>
  <c r="F439" i="12"/>
  <c r="G439" i="12"/>
  <c r="H439" i="12"/>
  <c r="D440" i="12"/>
  <c r="E440" i="12"/>
  <c r="F440" i="12"/>
  <c r="G440" i="12"/>
  <c r="H440" i="12"/>
  <c r="D441" i="12"/>
  <c r="E441" i="12"/>
  <c r="F441" i="12"/>
  <c r="G441" i="12"/>
  <c r="H441" i="12"/>
  <c r="D442" i="12"/>
  <c r="E442" i="12"/>
  <c r="F442" i="12"/>
  <c r="G442" i="12"/>
  <c r="H442" i="12"/>
  <c r="D443" i="12"/>
  <c r="E443" i="12"/>
  <c r="F443" i="12"/>
  <c r="G443" i="12"/>
  <c r="H443" i="12"/>
  <c r="D444" i="12"/>
  <c r="E444" i="12"/>
  <c r="F444" i="12"/>
  <c r="G444" i="12"/>
  <c r="H444" i="12"/>
  <c r="D445" i="12"/>
  <c r="E445" i="12"/>
  <c r="F445" i="12"/>
  <c r="G445" i="12"/>
  <c r="H445" i="12"/>
  <c r="D446" i="12"/>
  <c r="E446" i="12"/>
  <c r="F446" i="12"/>
  <c r="G446" i="12"/>
  <c r="H446" i="12"/>
  <c r="D447" i="12"/>
  <c r="E447" i="12"/>
  <c r="F447" i="12"/>
  <c r="G447" i="12"/>
  <c r="H447" i="12"/>
  <c r="D448" i="12"/>
  <c r="E448" i="12"/>
  <c r="F448" i="12"/>
  <c r="G448" i="12"/>
  <c r="H448" i="12"/>
  <c r="D449" i="12"/>
  <c r="E449" i="12"/>
  <c r="F449" i="12"/>
  <c r="G449" i="12"/>
  <c r="H449" i="12"/>
  <c r="D450" i="12"/>
  <c r="E450" i="12"/>
  <c r="F450" i="12"/>
  <c r="G450" i="12"/>
  <c r="H450" i="12"/>
  <c r="D451" i="12"/>
  <c r="E451" i="12"/>
  <c r="F451" i="12"/>
  <c r="G451" i="12"/>
  <c r="H451" i="12"/>
  <c r="D452" i="12"/>
  <c r="E452" i="12"/>
  <c r="F452" i="12"/>
  <c r="G452" i="12"/>
  <c r="H452" i="12"/>
  <c r="D453" i="12"/>
  <c r="E453" i="12"/>
  <c r="F453" i="12"/>
  <c r="G453" i="12"/>
  <c r="H453" i="12"/>
  <c r="D454" i="12"/>
  <c r="E454" i="12"/>
  <c r="F454" i="12"/>
  <c r="G454" i="12"/>
  <c r="H454" i="12"/>
  <c r="D455" i="12"/>
  <c r="E455" i="12"/>
  <c r="F455" i="12"/>
  <c r="G455" i="12"/>
  <c r="H455" i="12"/>
  <c r="D456" i="12"/>
  <c r="E456" i="12"/>
  <c r="F456" i="12"/>
  <c r="G456" i="12"/>
  <c r="H456" i="12"/>
  <c r="D457" i="12"/>
  <c r="E457" i="12"/>
  <c r="F457" i="12"/>
  <c r="G457" i="12"/>
  <c r="H457" i="12"/>
  <c r="D458" i="12"/>
  <c r="E458" i="12"/>
  <c r="F458" i="12"/>
  <c r="G458" i="12"/>
  <c r="H458" i="12"/>
  <c r="D459" i="12"/>
  <c r="E459" i="12"/>
  <c r="F459" i="12"/>
  <c r="G459" i="12"/>
  <c r="H459" i="12"/>
  <c r="D460" i="12"/>
  <c r="E460" i="12"/>
  <c r="F460" i="12"/>
  <c r="G460" i="12"/>
  <c r="H460" i="12"/>
  <c r="D461" i="12"/>
  <c r="E461" i="12"/>
  <c r="F461" i="12"/>
  <c r="G461" i="12"/>
  <c r="H461" i="12"/>
  <c r="D462" i="12"/>
  <c r="E462" i="12"/>
  <c r="F462" i="12"/>
  <c r="G462" i="12"/>
  <c r="H462" i="12"/>
  <c r="D463" i="12"/>
  <c r="E463" i="12"/>
  <c r="F463" i="12"/>
  <c r="G463" i="12"/>
  <c r="H463" i="12"/>
  <c r="D464" i="12"/>
  <c r="E464" i="12"/>
  <c r="F464" i="12"/>
  <c r="G464" i="12"/>
  <c r="H464" i="12"/>
  <c r="D465" i="12"/>
  <c r="E465" i="12"/>
  <c r="F465" i="12"/>
  <c r="G465" i="12"/>
  <c r="H465" i="12"/>
  <c r="D466" i="12"/>
  <c r="E466" i="12"/>
  <c r="F466" i="12"/>
  <c r="G466" i="12"/>
  <c r="H466" i="12"/>
  <c r="D467" i="12"/>
  <c r="E467" i="12"/>
  <c r="F467" i="12"/>
  <c r="G467" i="12"/>
  <c r="H467" i="12"/>
  <c r="D468" i="12"/>
  <c r="E468" i="12"/>
  <c r="F468" i="12"/>
  <c r="G468" i="12"/>
  <c r="H468" i="12"/>
  <c r="D469" i="12"/>
  <c r="E469" i="12"/>
  <c r="F469" i="12"/>
  <c r="G469" i="12"/>
  <c r="H469" i="12"/>
  <c r="D470" i="12"/>
  <c r="E470" i="12"/>
  <c r="F470" i="12"/>
  <c r="G470" i="12"/>
  <c r="H470" i="12"/>
  <c r="D471" i="12"/>
  <c r="E471" i="12"/>
  <c r="F471" i="12"/>
  <c r="G471" i="12"/>
  <c r="H471" i="12"/>
  <c r="D472" i="12"/>
  <c r="E472" i="12"/>
  <c r="F472" i="12"/>
  <c r="G472" i="12"/>
  <c r="H472" i="12"/>
  <c r="D473" i="12"/>
  <c r="E473" i="12"/>
  <c r="F473" i="12"/>
  <c r="G473" i="12"/>
  <c r="H473" i="12"/>
  <c r="D474" i="12"/>
  <c r="E474" i="12"/>
  <c r="F474" i="12"/>
  <c r="G474" i="12"/>
  <c r="H474" i="12"/>
  <c r="D475" i="12"/>
  <c r="E475" i="12"/>
  <c r="F475" i="12"/>
  <c r="G475" i="12"/>
  <c r="H475" i="12"/>
  <c r="D476" i="12"/>
  <c r="E476" i="12"/>
  <c r="F476" i="12"/>
  <c r="G476" i="12"/>
  <c r="H476" i="12"/>
  <c r="D477" i="12"/>
  <c r="E477" i="12"/>
  <c r="F477" i="12"/>
  <c r="G477" i="12"/>
  <c r="H477" i="12"/>
  <c r="D478" i="12"/>
  <c r="E478" i="12"/>
  <c r="F478" i="12"/>
  <c r="G478" i="12"/>
  <c r="H478" i="12"/>
  <c r="D479" i="12"/>
  <c r="E479" i="12"/>
  <c r="F479" i="12"/>
  <c r="G479" i="12"/>
  <c r="H479" i="12"/>
  <c r="D480" i="12"/>
  <c r="E480" i="12"/>
  <c r="F480" i="12"/>
  <c r="G480" i="12"/>
  <c r="H480" i="12"/>
  <c r="D481" i="12"/>
  <c r="E481" i="12"/>
  <c r="F481" i="12"/>
  <c r="G481" i="12"/>
  <c r="H481" i="12"/>
  <c r="D482" i="12"/>
  <c r="E482" i="12"/>
  <c r="F482" i="12"/>
  <c r="G482" i="12"/>
  <c r="H482" i="12"/>
  <c r="D483" i="12"/>
  <c r="E483" i="12"/>
  <c r="F483" i="12"/>
  <c r="G483" i="12"/>
  <c r="H483" i="12"/>
  <c r="D484" i="12"/>
  <c r="E484" i="12"/>
  <c r="F484" i="12"/>
  <c r="G484" i="12"/>
  <c r="H484" i="12"/>
  <c r="D485" i="12"/>
  <c r="E485" i="12"/>
  <c r="F485" i="12"/>
  <c r="G485" i="12"/>
  <c r="H485" i="12"/>
  <c r="D486" i="12"/>
  <c r="E486" i="12"/>
  <c r="F486" i="12"/>
  <c r="G486" i="12"/>
  <c r="H486" i="12"/>
  <c r="D487" i="12"/>
  <c r="E487" i="12"/>
  <c r="F487" i="12"/>
  <c r="G487" i="12"/>
  <c r="H487" i="12"/>
  <c r="D488" i="12"/>
  <c r="E488" i="12"/>
  <c r="F488" i="12"/>
  <c r="G488" i="12"/>
  <c r="H488" i="12"/>
  <c r="D489" i="12"/>
  <c r="E489" i="12"/>
  <c r="F489" i="12"/>
  <c r="G489" i="12"/>
  <c r="H489" i="12"/>
  <c r="D490" i="12"/>
  <c r="E490" i="12"/>
  <c r="F490" i="12"/>
  <c r="G490" i="12"/>
  <c r="H490" i="12"/>
  <c r="D491" i="12"/>
  <c r="E491" i="12"/>
  <c r="F491" i="12"/>
  <c r="G491" i="12"/>
  <c r="H491" i="12"/>
  <c r="D492" i="12"/>
  <c r="E492" i="12"/>
  <c r="F492" i="12"/>
  <c r="G492" i="12"/>
  <c r="H492" i="12"/>
  <c r="D493" i="12"/>
  <c r="E493" i="12"/>
  <c r="F493" i="12"/>
  <c r="G493" i="12"/>
  <c r="H493" i="12"/>
  <c r="D494" i="12"/>
  <c r="E494" i="12"/>
  <c r="F494" i="12"/>
  <c r="G494" i="12"/>
  <c r="H494" i="12"/>
  <c r="D495" i="12"/>
  <c r="E495" i="12"/>
  <c r="F495" i="12"/>
  <c r="G495" i="12"/>
  <c r="H495" i="12"/>
  <c r="D496" i="12"/>
  <c r="E496" i="12"/>
  <c r="F496" i="12"/>
  <c r="G496" i="12"/>
  <c r="H496" i="12"/>
  <c r="D497" i="12"/>
  <c r="E497" i="12"/>
  <c r="F497" i="12"/>
  <c r="G497" i="12"/>
  <c r="H497" i="12"/>
  <c r="D498" i="12"/>
  <c r="E498" i="12"/>
  <c r="F498" i="12"/>
  <c r="G498" i="12"/>
  <c r="H498" i="12"/>
  <c r="D499" i="12"/>
  <c r="E499" i="12"/>
  <c r="F499" i="12"/>
  <c r="G499" i="12"/>
  <c r="H499" i="12"/>
  <c r="D500" i="12"/>
  <c r="E500" i="12"/>
  <c r="F500" i="12"/>
  <c r="G500" i="12"/>
  <c r="H500" i="12"/>
  <c r="D501" i="12"/>
  <c r="E501" i="12"/>
  <c r="F501" i="12"/>
  <c r="G501" i="12"/>
  <c r="H501" i="12"/>
  <c r="D502" i="12"/>
  <c r="E502" i="12"/>
  <c r="F502" i="12"/>
  <c r="G502" i="12"/>
  <c r="H502" i="12"/>
  <c r="D503" i="12"/>
  <c r="E503" i="12"/>
  <c r="F503" i="12"/>
  <c r="G503" i="12"/>
  <c r="H503" i="12"/>
  <c r="D504" i="12"/>
  <c r="E504" i="12"/>
  <c r="F504" i="12"/>
  <c r="G504" i="12"/>
  <c r="H504" i="12"/>
  <c r="D505" i="12"/>
  <c r="E505" i="12"/>
  <c r="F505" i="12"/>
  <c r="G505" i="12"/>
  <c r="H505" i="12"/>
  <c r="D506" i="12"/>
  <c r="E506" i="12"/>
  <c r="F506" i="12"/>
  <c r="G506" i="12"/>
  <c r="H506" i="12"/>
  <c r="D507" i="12"/>
  <c r="E507" i="12"/>
  <c r="F507" i="12"/>
  <c r="G507" i="12"/>
  <c r="H507" i="12"/>
  <c r="D508" i="12"/>
  <c r="E508" i="12"/>
  <c r="F508" i="12"/>
  <c r="G508" i="12"/>
  <c r="H508" i="12"/>
  <c r="D509" i="12"/>
  <c r="E509" i="12"/>
  <c r="F509" i="12"/>
  <c r="G509" i="12"/>
  <c r="H509" i="12"/>
  <c r="D510" i="12"/>
  <c r="E510" i="12"/>
  <c r="F510" i="12"/>
  <c r="G510" i="12"/>
  <c r="H510" i="12"/>
  <c r="D511" i="12"/>
  <c r="E511" i="12"/>
  <c r="F511" i="12"/>
  <c r="G511" i="12"/>
  <c r="H511" i="12"/>
  <c r="D512" i="12"/>
  <c r="E512" i="12"/>
  <c r="F512" i="12"/>
  <c r="G512" i="12"/>
  <c r="H512" i="12"/>
  <c r="D513" i="12"/>
  <c r="E513" i="12"/>
  <c r="F513" i="12"/>
  <c r="G513" i="12"/>
  <c r="H513" i="12"/>
  <c r="D514" i="12"/>
  <c r="E514" i="12"/>
  <c r="F514" i="12"/>
  <c r="G514" i="12"/>
  <c r="H514" i="12"/>
  <c r="D515" i="12"/>
  <c r="E515" i="12"/>
  <c r="F515" i="12"/>
  <c r="G515" i="12"/>
  <c r="H515" i="12"/>
  <c r="D516" i="12"/>
  <c r="E516" i="12"/>
  <c r="F516" i="12"/>
  <c r="G516" i="12"/>
  <c r="H516" i="12"/>
  <c r="D517" i="12"/>
  <c r="E517" i="12"/>
  <c r="F517" i="12"/>
  <c r="G517" i="12"/>
  <c r="H517" i="12"/>
  <c r="D518" i="12"/>
  <c r="E518" i="12"/>
  <c r="F518" i="12"/>
  <c r="G518" i="12"/>
  <c r="H518" i="12"/>
  <c r="D519" i="12"/>
  <c r="E519" i="12"/>
  <c r="F519" i="12"/>
  <c r="G519" i="12"/>
  <c r="H519" i="12"/>
  <c r="D520" i="12"/>
  <c r="E520" i="12"/>
  <c r="F520" i="12"/>
  <c r="G520" i="12"/>
  <c r="H520" i="12"/>
  <c r="D521" i="12"/>
  <c r="E521" i="12"/>
  <c r="F521" i="12"/>
  <c r="G521" i="12"/>
  <c r="H521" i="12"/>
  <c r="D398" i="11"/>
  <c r="E398" i="11"/>
  <c r="F398" i="11"/>
  <c r="G398" i="11"/>
  <c r="H398" i="11"/>
  <c r="D399" i="11"/>
  <c r="E399" i="11"/>
  <c r="F399" i="11"/>
  <c r="G399" i="11"/>
  <c r="H399" i="11"/>
  <c r="D400" i="11"/>
  <c r="E400" i="11"/>
  <c r="F400" i="11"/>
  <c r="G400" i="11"/>
  <c r="H400" i="11"/>
  <c r="D401" i="11"/>
  <c r="E401" i="11"/>
  <c r="F401" i="11"/>
  <c r="G401" i="11"/>
  <c r="H401" i="11"/>
  <c r="D402" i="11"/>
  <c r="E402" i="11"/>
  <c r="F402" i="11"/>
  <c r="G402" i="11"/>
  <c r="H402" i="11"/>
  <c r="D403" i="11"/>
  <c r="E403" i="11"/>
  <c r="F403" i="11"/>
  <c r="G403" i="11"/>
  <c r="H403" i="11"/>
  <c r="D404" i="11"/>
  <c r="E404" i="11"/>
  <c r="F404" i="11"/>
  <c r="G404" i="11"/>
  <c r="H404" i="11"/>
  <c r="D405" i="11"/>
  <c r="E405" i="11"/>
  <c r="F405" i="11"/>
  <c r="G405" i="11"/>
  <c r="H405" i="11"/>
  <c r="D406" i="11"/>
  <c r="E406" i="11"/>
  <c r="F406" i="11"/>
  <c r="G406" i="11"/>
  <c r="H406" i="11"/>
  <c r="D407" i="11"/>
  <c r="E407" i="11"/>
  <c r="F407" i="11"/>
  <c r="G407" i="11"/>
  <c r="H407" i="11"/>
  <c r="D408" i="11"/>
  <c r="E408" i="11"/>
  <c r="F408" i="11"/>
  <c r="G408" i="11"/>
  <c r="H408" i="11"/>
  <c r="D409" i="11"/>
  <c r="E409" i="11"/>
  <c r="F409" i="11"/>
  <c r="G409" i="11"/>
  <c r="H409" i="11"/>
  <c r="D410" i="11"/>
  <c r="E410" i="11"/>
  <c r="F410" i="11"/>
  <c r="G410" i="11"/>
  <c r="H410" i="11"/>
  <c r="D411" i="11"/>
  <c r="E411" i="11"/>
  <c r="F411" i="11"/>
  <c r="G411" i="11"/>
  <c r="H411" i="11"/>
  <c r="D412" i="11"/>
  <c r="E412" i="11"/>
  <c r="F412" i="11"/>
  <c r="G412" i="11"/>
  <c r="H412" i="11"/>
  <c r="D413" i="11"/>
  <c r="E413" i="11"/>
  <c r="F413" i="11"/>
  <c r="G413" i="11"/>
  <c r="H413" i="11"/>
  <c r="D414" i="11"/>
  <c r="E414" i="11"/>
  <c r="F414" i="11"/>
  <c r="G414" i="11"/>
  <c r="H414" i="11"/>
  <c r="D415" i="11"/>
  <c r="E415" i="11"/>
  <c r="F415" i="11"/>
  <c r="G415" i="11"/>
  <c r="H415" i="11"/>
  <c r="D416" i="11"/>
  <c r="E416" i="11"/>
  <c r="F416" i="11"/>
  <c r="G416" i="11"/>
  <c r="H416" i="11"/>
  <c r="D417" i="11"/>
  <c r="E417" i="11"/>
  <c r="F417" i="11"/>
  <c r="G417" i="11"/>
  <c r="H417" i="11"/>
  <c r="D418" i="11"/>
  <c r="E418" i="11"/>
  <c r="F418" i="11"/>
  <c r="G418" i="11"/>
  <c r="H418" i="11"/>
  <c r="D419" i="11"/>
  <c r="E419" i="11"/>
  <c r="F419" i="11"/>
  <c r="G419" i="11"/>
  <c r="H419" i="11"/>
  <c r="D420" i="11"/>
  <c r="E420" i="11"/>
  <c r="F420" i="11"/>
  <c r="G420" i="11"/>
  <c r="H420" i="11"/>
  <c r="D421" i="11"/>
  <c r="E421" i="11"/>
  <c r="F421" i="11"/>
  <c r="G421" i="11"/>
  <c r="H421" i="11"/>
  <c r="D422" i="11"/>
  <c r="E422" i="11"/>
  <c r="F422" i="11"/>
  <c r="G422" i="11"/>
  <c r="H422" i="11"/>
  <c r="D423" i="11"/>
  <c r="E423" i="11"/>
  <c r="F423" i="11"/>
  <c r="G423" i="11"/>
  <c r="H423" i="11"/>
  <c r="D424" i="11"/>
  <c r="E424" i="11"/>
  <c r="F424" i="11"/>
  <c r="G424" i="11"/>
  <c r="H424" i="11"/>
  <c r="D425" i="11"/>
  <c r="E425" i="11"/>
  <c r="F425" i="11"/>
  <c r="G425" i="11"/>
  <c r="H425" i="11"/>
  <c r="D426" i="11"/>
  <c r="E426" i="11"/>
  <c r="F426" i="11"/>
  <c r="G426" i="11"/>
  <c r="H426" i="11"/>
  <c r="D427" i="11"/>
  <c r="E427" i="11"/>
  <c r="F427" i="11"/>
  <c r="G427" i="11"/>
  <c r="H427" i="11"/>
  <c r="D428" i="11"/>
  <c r="E428" i="11"/>
  <c r="F428" i="11"/>
  <c r="G428" i="11"/>
  <c r="H428" i="11"/>
  <c r="D429" i="11"/>
  <c r="E429" i="11"/>
  <c r="F429" i="11"/>
  <c r="G429" i="11"/>
  <c r="H429" i="11"/>
  <c r="D430" i="11"/>
  <c r="E430" i="11"/>
  <c r="F430" i="11"/>
  <c r="G430" i="11"/>
  <c r="H430" i="11"/>
  <c r="D431" i="11"/>
  <c r="E431" i="11"/>
  <c r="F431" i="11"/>
  <c r="G431" i="11"/>
  <c r="H431" i="11"/>
  <c r="D432" i="11"/>
  <c r="E432" i="11"/>
  <c r="F432" i="11"/>
  <c r="G432" i="11"/>
  <c r="H432" i="11"/>
  <c r="D433" i="11"/>
  <c r="E433" i="11"/>
  <c r="F433" i="11"/>
  <c r="G433" i="11"/>
  <c r="H433" i="11"/>
  <c r="D434" i="11"/>
  <c r="E434" i="11"/>
  <c r="F434" i="11"/>
  <c r="G434" i="11"/>
  <c r="H434" i="11"/>
  <c r="D435" i="11"/>
  <c r="E435" i="11"/>
  <c r="F435" i="11"/>
  <c r="G435" i="11"/>
  <c r="H435" i="11"/>
  <c r="D436" i="11"/>
  <c r="E436" i="11"/>
  <c r="F436" i="11"/>
  <c r="G436" i="11"/>
  <c r="H436" i="11"/>
  <c r="D437" i="11"/>
  <c r="E437" i="11"/>
  <c r="F437" i="11"/>
  <c r="G437" i="11"/>
  <c r="H437" i="11"/>
  <c r="D438" i="11"/>
  <c r="E438" i="11"/>
  <c r="F438" i="11"/>
  <c r="G438" i="11"/>
  <c r="H438" i="11"/>
  <c r="D439" i="11"/>
  <c r="E439" i="11"/>
  <c r="F439" i="11"/>
  <c r="G439" i="11"/>
  <c r="H439" i="11"/>
  <c r="D440" i="11"/>
  <c r="E440" i="11"/>
  <c r="F440" i="11"/>
  <c r="G440" i="11"/>
  <c r="H440" i="11"/>
  <c r="D441" i="11"/>
  <c r="E441" i="11"/>
  <c r="F441" i="11"/>
  <c r="G441" i="11"/>
  <c r="H441" i="11"/>
  <c r="D442" i="11"/>
  <c r="E442" i="11"/>
  <c r="F442" i="11"/>
  <c r="G442" i="11"/>
  <c r="H442" i="11"/>
  <c r="D443" i="11"/>
  <c r="E443" i="11"/>
  <c r="F443" i="11"/>
  <c r="G443" i="11"/>
  <c r="H443" i="11"/>
  <c r="D444" i="11"/>
  <c r="E444" i="11"/>
  <c r="F444" i="11"/>
  <c r="G444" i="11"/>
  <c r="H444" i="11"/>
  <c r="D445" i="11"/>
  <c r="E445" i="11"/>
  <c r="F445" i="11"/>
  <c r="G445" i="11"/>
  <c r="H445" i="11"/>
  <c r="D446" i="11"/>
  <c r="E446" i="11"/>
  <c r="F446" i="11"/>
  <c r="G446" i="11"/>
  <c r="H446" i="11"/>
  <c r="D447" i="11"/>
  <c r="E447" i="11"/>
  <c r="F447" i="11"/>
  <c r="G447" i="11"/>
  <c r="H447" i="11"/>
  <c r="D448" i="11"/>
  <c r="E448" i="11"/>
  <c r="F448" i="11"/>
  <c r="G448" i="11"/>
  <c r="H448" i="11"/>
  <c r="D449" i="11"/>
  <c r="E449" i="11"/>
  <c r="F449" i="11"/>
  <c r="G449" i="11"/>
  <c r="H449" i="11"/>
  <c r="D450" i="11"/>
  <c r="E450" i="11"/>
  <c r="F450" i="11"/>
  <c r="G450" i="11"/>
  <c r="H450" i="11"/>
  <c r="D451" i="11"/>
  <c r="E451" i="11"/>
  <c r="F451" i="11"/>
  <c r="G451" i="11"/>
  <c r="H451" i="11"/>
  <c r="D452" i="11"/>
  <c r="E452" i="11"/>
  <c r="F452" i="11"/>
  <c r="G452" i="11"/>
  <c r="H452" i="11"/>
  <c r="D453" i="11"/>
  <c r="E453" i="11"/>
  <c r="F453" i="11"/>
  <c r="G453" i="11"/>
  <c r="H453" i="11"/>
  <c r="D454" i="11"/>
  <c r="E454" i="11"/>
  <c r="F454" i="11"/>
  <c r="G454" i="11"/>
  <c r="H454" i="11"/>
  <c r="D455" i="11"/>
  <c r="E455" i="11"/>
  <c r="F455" i="11"/>
  <c r="G455" i="11"/>
  <c r="H455" i="11"/>
  <c r="D456" i="11"/>
  <c r="E456" i="11"/>
  <c r="F456" i="11"/>
  <c r="G456" i="11"/>
  <c r="H456" i="11"/>
  <c r="D457" i="11"/>
  <c r="E457" i="11"/>
  <c r="F457" i="11"/>
  <c r="G457" i="11"/>
  <c r="H457" i="11"/>
  <c r="D458" i="11"/>
  <c r="E458" i="11"/>
  <c r="F458" i="11"/>
  <c r="G458" i="11"/>
  <c r="H458" i="11"/>
  <c r="D459" i="11"/>
  <c r="E459" i="11"/>
  <c r="F459" i="11"/>
  <c r="G459" i="11"/>
  <c r="H459" i="11"/>
  <c r="D460" i="11"/>
  <c r="E460" i="11"/>
  <c r="F460" i="11"/>
  <c r="G460" i="11"/>
  <c r="H460" i="11"/>
  <c r="D461" i="11"/>
  <c r="E461" i="11"/>
  <c r="F461" i="11"/>
  <c r="G461" i="11"/>
  <c r="H461" i="11"/>
  <c r="D462" i="11"/>
  <c r="E462" i="11"/>
  <c r="F462" i="11"/>
  <c r="G462" i="11"/>
  <c r="H462" i="11"/>
  <c r="D463" i="11"/>
  <c r="E463" i="11"/>
  <c r="F463" i="11"/>
  <c r="G463" i="11"/>
  <c r="H463" i="11"/>
  <c r="D464" i="11"/>
  <c r="E464" i="11"/>
  <c r="F464" i="11"/>
  <c r="G464" i="11"/>
  <c r="H464" i="11"/>
  <c r="D465" i="11"/>
  <c r="E465" i="11"/>
  <c r="F465" i="11"/>
  <c r="G465" i="11"/>
  <c r="H465" i="11"/>
  <c r="D466" i="11"/>
  <c r="E466" i="11"/>
  <c r="F466" i="11"/>
  <c r="G466" i="11"/>
  <c r="H466" i="11"/>
  <c r="D467" i="11"/>
  <c r="E467" i="11"/>
  <c r="F467" i="11"/>
  <c r="G467" i="11"/>
  <c r="H467" i="11"/>
  <c r="D468" i="11"/>
  <c r="E468" i="11"/>
  <c r="F468" i="11"/>
  <c r="G468" i="11"/>
  <c r="H468" i="11"/>
  <c r="D469" i="11"/>
  <c r="E469" i="11"/>
  <c r="F469" i="11"/>
  <c r="G469" i="11"/>
  <c r="H469" i="11"/>
  <c r="D470" i="11"/>
  <c r="E470" i="11"/>
  <c r="F470" i="11"/>
  <c r="G470" i="11"/>
  <c r="H470" i="11"/>
  <c r="D471" i="11"/>
  <c r="E471" i="11"/>
  <c r="F471" i="11"/>
  <c r="G471" i="11"/>
  <c r="H471" i="11"/>
  <c r="D472" i="11"/>
  <c r="E472" i="11"/>
  <c r="F472" i="11"/>
  <c r="G472" i="11"/>
  <c r="H472" i="11"/>
  <c r="D473" i="11"/>
  <c r="E473" i="11"/>
  <c r="F473" i="11"/>
  <c r="G473" i="11"/>
  <c r="H473" i="11"/>
  <c r="D474" i="11"/>
  <c r="E474" i="11"/>
  <c r="F474" i="11"/>
  <c r="G474" i="11"/>
  <c r="H474" i="11"/>
  <c r="D475" i="11"/>
  <c r="E475" i="11"/>
  <c r="F475" i="11"/>
  <c r="G475" i="11"/>
  <c r="H475" i="11"/>
  <c r="D476" i="11"/>
  <c r="E476" i="11"/>
  <c r="F476" i="11"/>
  <c r="G476" i="11"/>
  <c r="H476" i="11"/>
  <c r="D477" i="11"/>
  <c r="E477" i="11"/>
  <c r="F477" i="11"/>
  <c r="G477" i="11"/>
  <c r="H477" i="11"/>
  <c r="D478" i="11"/>
  <c r="E478" i="11"/>
  <c r="F478" i="11"/>
  <c r="G478" i="11"/>
  <c r="H478" i="11"/>
  <c r="D479" i="11"/>
  <c r="E479" i="11"/>
  <c r="F479" i="11"/>
  <c r="G479" i="11"/>
  <c r="H479" i="11"/>
  <c r="D480" i="11"/>
  <c r="E480" i="11"/>
  <c r="F480" i="11"/>
  <c r="G480" i="11"/>
  <c r="H480" i="11"/>
  <c r="D481" i="11"/>
  <c r="E481" i="11"/>
  <c r="F481" i="11"/>
  <c r="G481" i="11"/>
  <c r="H481" i="11"/>
  <c r="D482" i="11"/>
  <c r="E482" i="11"/>
  <c r="F482" i="11"/>
  <c r="G482" i="11"/>
  <c r="H482" i="11"/>
  <c r="D483" i="11"/>
  <c r="E483" i="11"/>
  <c r="F483" i="11"/>
  <c r="G483" i="11"/>
  <c r="H483" i="11"/>
  <c r="D484" i="11"/>
  <c r="E484" i="11"/>
  <c r="F484" i="11"/>
  <c r="G484" i="11"/>
  <c r="H484" i="11"/>
  <c r="D485" i="11"/>
  <c r="E485" i="11"/>
  <c r="F485" i="11"/>
  <c r="G485" i="11"/>
  <c r="H485" i="11"/>
  <c r="D486" i="11"/>
  <c r="E486" i="11"/>
  <c r="F486" i="11"/>
  <c r="G486" i="11"/>
  <c r="H486" i="11"/>
  <c r="D487" i="11"/>
  <c r="E487" i="11"/>
  <c r="F487" i="11"/>
  <c r="G487" i="11"/>
  <c r="H487" i="11"/>
  <c r="D488" i="11"/>
  <c r="E488" i="11"/>
  <c r="F488" i="11"/>
  <c r="G488" i="11"/>
  <c r="H488" i="11"/>
  <c r="D489" i="11"/>
  <c r="E489" i="11"/>
  <c r="F489" i="11"/>
  <c r="G489" i="11"/>
  <c r="H489" i="11"/>
  <c r="D490" i="11"/>
  <c r="E490" i="11"/>
  <c r="F490" i="11"/>
  <c r="G490" i="11"/>
  <c r="H490" i="11"/>
  <c r="D491" i="11"/>
  <c r="E491" i="11"/>
  <c r="F491" i="11"/>
  <c r="G491" i="11"/>
  <c r="H491" i="11"/>
  <c r="D492" i="11"/>
  <c r="E492" i="11"/>
  <c r="F492" i="11"/>
  <c r="G492" i="11"/>
  <c r="H492" i="11"/>
  <c r="D493" i="11"/>
  <c r="E493" i="11"/>
  <c r="F493" i="11"/>
  <c r="G493" i="11"/>
  <c r="H493" i="11"/>
  <c r="D494" i="11"/>
  <c r="E494" i="11"/>
  <c r="F494" i="11"/>
  <c r="G494" i="11"/>
  <c r="H494" i="11"/>
  <c r="D495" i="11"/>
  <c r="E495" i="11"/>
  <c r="F495" i="11"/>
  <c r="G495" i="11"/>
  <c r="H495" i="11"/>
  <c r="D496" i="11"/>
  <c r="E496" i="11"/>
  <c r="F496" i="11"/>
  <c r="G496" i="11"/>
  <c r="H496" i="11"/>
  <c r="D497" i="11"/>
  <c r="E497" i="11"/>
  <c r="F497" i="11"/>
  <c r="G497" i="11"/>
  <c r="H497" i="11"/>
  <c r="D498" i="11"/>
  <c r="E498" i="11"/>
  <c r="F498" i="11"/>
  <c r="G498" i="11"/>
  <c r="H498" i="11"/>
  <c r="D499" i="11"/>
  <c r="E499" i="11"/>
  <c r="F499" i="11"/>
  <c r="G499" i="11"/>
  <c r="H499" i="11"/>
  <c r="D500" i="11"/>
  <c r="E500" i="11"/>
  <c r="F500" i="11"/>
  <c r="G500" i="11"/>
  <c r="H500" i="11"/>
  <c r="D501" i="11"/>
  <c r="E501" i="11"/>
  <c r="F501" i="11"/>
  <c r="G501" i="11"/>
  <c r="H501" i="11"/>
  <c r="D502" i="11"/>
  <c r="E502" i="11"/>
  <c r="F502" i="11"/>
  <c r="G502" i="11"/>
  <c r="H502" i="11"/>
  <c r="D503" i="11"/>
  <c r="E503" i="11"/>
  <c r="F503" i="11"/>
  <c r="G503" i="11"/>
  <c r="H503" i="11"/>
  <c r="D504" i="11"/>
  <c r="E504" i="11"/>
  <c r="F504" i="11"/>
  <c r="G504" i="11"/>
  <c r="H504" i="11"/>
  <c r="D505" i="11"/>
  <c r="E505" i="11"/>
  <c r="F505" i="11"/>
  <c r="G505" i="11"/>
  <c r="H505" i="11"/>
  <c r="D506" i="11"/>
  <c r="E506" i="11"/>
  <c r="F506" i="11"/>
  <c r="G506" i="11"/>
  <c r="H506" i="11"/>
  <c r="D507" i="11"/>
  <c r="E507" i="11"/>
  <c r="F507" i="11"/>
  <c r="G507" i="11"/>
  <c r="H507" i="11"/>
  <c r="D508" i="11"/>
  <c r="E508" i="11"/>
  <c r="F508" i="11"/>
  <c r="G508" i="11"/>
  <c r="H508" i="11"/>
  <c r="D509" i="11"/>
  <c r="E509" i="11"/>
  <c r="F509" i="11"/>
  <c r="G509" i="11"/>
  <c r="H509" i="11"/>
  <c r="D510" i="11"/>
  <c r="E510" i="11"/>
  <c r="F510" i="11"/>
  <c r="G510" i="11"/>
  <c r="H510" i="11"/>
  <c r="D511" i="11"/>
  <c r="E511" i="11"/>
  <c r="F511" i="11"/>
  <c r="G511" i="11"/>
  <c r="H511" i="11"/>
  <c r="D512" i="11"/>
  <c r="E512" i="11"/>
  <c r="F512" i="11"/>
  <c r="G512" i="11"/>
  <c r="H512" i="11"/>
  <c r="D513" i="11"/>
  <c r="E513" i="11"/>
  <c r="F513" i="11"/>
  <c r="G513" i="11"/>
  <c r="H513" i="11"/>
  <c r="D514" i="11"/>
  <c r="E514" i="11"/>
  <c r="F514" i="11"/>
  <c r="G514" i="11"/>
  <c r="H514" i="11"/>
  <c r="D515" i="11"/>
  <c r="E515" i="11"/>
  <c r="F515" i="11"/>
  <c r="G515" i="11"/>
  <c r="H515" i="11"/>
  <c r="D516" i="11"/>
  <c r="E516" i="11"/>
  <c r="F516" i="11"/>
  <c r="G516" i="11"/>
  <c r="H516" i="11"/>
  <c r="D517" i="11"/>
  <c r="E517" i="11"/>
  <c r="F517" i="11"/>
  <c r="G517" i="11"/>
  <c r="H517" i="11"/>
  <c r="D518" i="11"/>
  <c r="E518" i="11"/>
  <c r="F518" i="11"/>
  <c r="G518" i="11"/>
  <c r="H518" i="11"/>
  <c r="D519" i="11"/>
  <c r="E519" i="11"/>
  <c r="F519" i="11"/>
  <c r="G519" i="11"/>
  <c r="H519" i="11"/>
  <c r="D520" i="11"/>
  <c r="E520" i="11"/>
  <c r="F520" i="11"/>
  <c r="G520" i="11"/>
  <c r="H520" i="11"/>
  <c r="D521" i="11"/>
  <c r="E521" i="11"/>
  <c r="F521" i="11"/>
  <c r="G521" i="11"/>
  <c r="H521" i="11"/>
  <c r="D459" i="10"/>
  <c r="E459" i="10"/>
  <c r="F459" i="10"/>
  <c r="G459" i="10"/>
  <c r="H459" i="10"/>
  <c r="D460" i="10"/>
  <c r="E460" i="10"/>
  <c r="F460" i="10"/>
  <c r="G460" i="10"/>
  <c r="H460" i="10"/>
  <c r="D461" i="10"/>
  <c r="E461" i="10"/>
  <c r="F461" i="10"/>
  <c r="G461" i="10"/>
  <c r="H461" i="10"/>
  <c r="D462" i="10"/>
  <c r="E462" i="10"/>
  <c r="F462" i="10"/>
  <c r="G462" i="10"/>
  <c r="H462" i="10"/>
  <c r="D463" i="10"/>
  <c r="E463" i="10"/>
  <c r="F463" i="10"/>
  <c r="G463" i="10"/>
  <c r="H463" i="10"/>
  <c r="D464" i="10"/>
  <c r="E464" i="10"/>
  <c r="F464" i="10"/>
  <c r="G464" i="10"/>
  <c r="H464" i="10"/>
  <c r="D465" i="10"/>
  <c r="E465" i="10"/>
  <c r="F465" i="10"/>
  <c r="G465" i="10"/>
  <c r="H465" i="10"/>
  <c r="D466" i="10"/>
  <c r="E466" i="10"/>
  <c r="F466" i="10"/>
  <c r="G466" i="10"/>
  <c r="H466" i="10"/>
  <c r="D467" i="10"/>
  <c r="E467" i="10"/>
  <c r="F467" i="10"/>
  <c r="G467" i="10"/>
  <c r="H467" i="10"/>
  <c r="D468" i="10"/>
  <c r="E468" i="10"/>
  <c r="F468" i="10"/>
  <c r="G468" i="10"/>
  <c r="H468" i="10"/>
  <c r="D469" i="10"/>
  <c r="E469" i="10"/>
  <c r="F469" i="10"/>
  <c r="G469" i="10"/>
  <c r="H469" i="10"/>
  <c r="D470" i="10"/>
  <c r="E470" i="10"/>
  <c r="F470" i="10"/>
  <c r="G470" i="10"/>
  <c r="H470" i="10"/>
  <c r="D471" i="10"/>
  <c r="E471" i="10"/>
  <c r="F471" i="10"/>
  <c r="G471" i="10"/>
  <c r="H471" i="10"/>
  <c r="D472" i="10"/>
  <c r="E472" i="10"/>
  <c r="F472" i="10"/>
  <c r="G472" i="10"/>
  <c r="H472" i="10"/>
  <c r="D473" i="10"/>
  <c r="E473" i="10"/>
  <c r="F473" i="10"/>
  <c r="G473" i="10"/>
  <c r="H473" i="10"/>
  <c r="D474" i="10"/>
  <c r="E474" i="10"/>
  <c r="F474" i="10"/>
  <c r="G474" i="10"/>
  <c r="H474" i="10"/>
  <c r="D475" i="10"/>
  <c r="E475" i="10"/>
  <c r="F475" i="10"/>
  <c r="G475" i="10"/>
  <c r="H475" i="10"/>
  <c r="D476" i="10"/>
  <c r="E476" i="10"/>
  <c r="F476" i="10"/>
  <c r="G476" i="10"/>
  <c r="H476" i="10"/>
  <c r="D477" i="10"/>
  <c r="E477" i="10"/>
  <c r="F477" i="10"/>
  <c r="G477" i="10"/>
  <c r="H477" i="10"/>
  <c r="D478" i="10"/>
  <c r="E478" i="10"/>
  <c r="F478" i="10"/>
  <c r="G478" i="10"/>
  <c r="H478" i="10"/>
  <c r="D479" i="10"/>
  <c r="E479" i="10"/>
  <c r="F479" i="10"/>
  <c r="G479" i="10"/>
  <c r="H479" i="10"/>
  <c r="D480" i="10"/>
  <c r="E480" i="10"/>
  <c r="F480" i="10"/>
  <c r="G480" i="10"/>
  <c r="H480" i="10"/>
  <c r="D481" i="10"/>
  <c r="E481" i="10"/>
  <c r="F481" i="10"/>
  <c r="G481" i="10"/>
  <c r="H481" i="10"/>
  <c r="D482" i="10"/>
  <c r="E482" i="10"/>
  <c r="F482" i="10"/>
  <c r="G482" i="10"/>
  <c r="H482" i="10"/>
  <c r="D483" i="10"/>
  <c r="E483" i="10"/>
  <c r="F483" i="10"/>
  <c r="G483" i="10"/>
  <c r="H483" i="10"/>
  <c r="D484" i="10"/>
  <c r="E484" i="10"/>
  <c r="F484" i="10"/>
  <c r="G484" i="10"/>
  <c r="H484" i="10"/>
  <c r="D485" i="10"/>
  <c r="E485" i="10"/>
  <c r="F485" i="10"/>
  <c r="G485" i="10"/>
  <c r="H485" i="10"/>
  <c r="D486" i="10"/>
  <c r="E486" i="10"/>
  <c r="F486" i="10"/>
  <c r="G486" i="10"/>
  <c r="H486" i="10"/>
  <c r="D487" i="10"/>
  <c r="E487" i="10"/>
  <c r="F487" i="10"/>
  <c r="G487" i="10"/>
  <c r="H487" i="10"/>
  <c r="D488" i="10"/>
  <c r="E488" i="10"/>
  <c r="F488" i="10"/>
  <c r="G488" i="10"/>
  <c r="H488" i="10"/>
  <c r="D489" i="10"/>
  <c r="E489" i="10"/>
  <c r="F489" i="10"/>
  <c r="G489" i="10"/>
  <c r="H489" i="10"/>
  <c r="D490" i="10"/>
  <c r="E490" i="10"/>
  <c r="F490" i="10"/>
  <c r="G490" i="10"/>
  <c r="H490" i="10"/>
  <c r="D491" i="10"/>
  <c r="E491" i="10"/>
  <c r="F491" i="10"/>
  <c r="G491" i="10"/>
  <c r="H491" i="10"/>
  <c r="D492" i="10"/>
  <c r="E492" i="10"/>
  <c r="F492" i="10"/>
  <c r="G492" i="10"/>
  <c r="H492" i="10"/>
  <c r="D493" i="10"/>
  <c r="E493" i="10"/>
  <c r="F493" i="10"/>
  <c r="G493" i="10"/>
  <c r="H493" i="10"/>
  <c r="D494" i="10"/>
  <c r="E494" i="10"/>
  <c r="F494" i="10"/>
  <c r="G494" i="10"/>
  <c r="H494" i="10"/>
  <c r="D495" i="10"/>
  <c r="E495" i="10"/>
  <c r="F495" i="10"/>
  <c r="G495" i="10"/>
  <c r="H495" i="10"/>
  <c r="D496" i="10"/>
  <c r="E496" i="10"/>
  <c r="F496" i="10"/>
  <c r="G496" i="10"/>
  <c r="H496" i="10"/>
  <c r="D497" i="10"/>
  <c r="E497" i="10"/>
  <c r="F497" i="10"/>
  <c r="G497" i="10"/>
  <c r="H497" i="10"/>
  <c r="D498" i="10"/>
  <c r="E498" i="10"/>
  <c r="F498" i="10"/>
  <c r="G498" i="10"/>
  <c r="H498" i="10"/>
  <c r="D499" i="10"/>
  <c r="E499" i="10"/>
  <c r="F499" i="10"/>
  <c r="G499" i="10"/>
  <c r="H499" i="10"/>
  <c r="D500" i="10"/>
  <c r="E500" i="10"/>
  <c r="F500" i="10"/>
  <c r="G500" i="10"/>
  <c r="H500" i="10"/>
  <c r="D501" i="10"/>
  <c r="E501" i="10"/>
  <c r="F501" i="10"/>
  <c r="G501" i="10"/>
  <c r="H501" i="10"/>
  <c r="D502" i="10"/>
  <c r="E502" i="10"/>
  <c r="F502" i="10"/>
  <c r="G502" i="10"/>
  <c r="H502" i="10"/>
  <c r="D503" i="10"/>
  <c r="E503" i="10"/>
  <c r="F503" i="10"/>
  <c r="G503" i="10"/>
  <c r="H503" i="10"/>
  <c r="D504" i="10"/>
  <c r="E504" i="10"/>
  <c r="F504" i="10"/>
  <c r="G504" i="10"/>
  <c r="H504" i="10"/>
  <c r="D505" i="10"/>
  <c r="E505" i="10"/>
  <c r="F505" i="10"/>
  <c r="G505" i="10"/>
  <c r="H505" i="10"/>
  <c r="D506" i="10"/>
  <c r="E506" i="10"/>
  <c r="F506" i="10"/>
  <c r="G506" i="10"/>
  <c r="H506" i="10"/>
  <c r="D507" i="10"/>
  <c r="E507" i="10"/>
  <c r="F507" i="10"/>
  <c r="G507" i="10"/>
  <c r="H507" i="10"/>
  <c r="D508" i="10"/>
  <c r="E508" i="10"/>
  <c r="F508" i="10"/>
  <c r="G508" i="10"/>
  <c r="H508" i="10"/>
  <c r="D509" i="10"/>
  <c r="E509" i="10"/>
  <c r="F509" i="10"/>
  <c r="G509" i="10"/>
  <c r="H509" i="10"/>
  <c r="D510" i="10"/>
  <c r="E510" i="10"/>
  <c r="F510" i="10"/>
  <c r="G510" i="10"/>
  <c r="H510" i="10"/>
  <c r="D511" i="10"/>
  <c r="E511" i="10"/>
  <c r="F511" i="10"/>
  <c r="G511" i="10"/>
  <c r="H511" i="10"/>
  <c r="D512" i="10"/>
  <c r="E512" i="10"/>
  <c r="F512" i="10"/>
  <c r="G512" i="10"/>
  <c r="H512" i="10"/>
  <c r="D513" i="10"/>
  <c r="E513" i="10"/>
  <c r="F513" i="10"/>
  <c r="G513" i="10"/>
  <c r="H513" i="10"/>
  <c r="D514" i="10"/>
  <c r="E514" i="10"/>
  <c r="F514" i="10"/>
  <c r="G514" i="10"/>
  <c r="H514" i="10"/>
  <c r="D515" i="10"/>
  <c r="E515" i="10"/>
  <c r="F515" i="10"/>
  <c r="G515" i="10"/>
  <c r="H515" i="10"/>
  <c r="D516" i="10"/>
  <c r="E516" i="10"/>
  <c r="F516" i="10"/>
  <c r="G516" i="10"/>
  <c r="H516" i="10"/>
  <c r="D517" i="10"/>
  <c r="E517" i="10"/>
  <c r="F517" i="10"/>
  <c r="G517" i="10"/>
  <c r="H517" i="10"/>
  <c r="D518" i="10"/>
  <c r="E518" i="10"/>
  <c r="F518" i="10"/>
  <c r="G518" i="10"/>
  <c r="H518" i="10"/>
  <c r="D519" i="10"/>
  <c r="E519" i="10"/>
  <c r="F519" i="10"/>
  <c r="G519" i="10"/>
  <c r="H519" i="10"/>
  <c r="D520" i="10"/>
  <c r="E520" i="10"/>
  <c r="F520" i="10"/>
  <c r="G520" i="10"/>
  <c r="H520" i="10"/>
  <c r="D521" i="10"/>
  <c r="E521" i="10"/>
  <c r="F521" i="10"/>
  <c r="G521" i="10"/>
  <c r="H521" i="10"/>
  <c r="D398" i="10"/>
  <c r="E398" i="10"/>
  <c r="F398" i="10"/>
  <c r="G398" i="10"/>
  <c r="H398" i="10"/>
  <c r="D399" i="10"/>
  <c r="E399" i="10"/>
  <c r="F399" i="10"/>
  <c r="G399" i="10"/>
  <c r="H399" i="10"/>
  <c r="D400" i="10"/>
  <c r="E400" i="10"/>
  <c r="F400" i="10"/>
  <c r="G400" i="10"/>
  <c r="H400" i="10"/>
  <c r="D401" i="10"/>
  <c r="E401" i="10"/>
  <c r="F401" i="10"/>
  <c r="G401" i="10"/>
  <c r="H401" i="10"/>
  <c r="D402" i="10"/>
  <c r="E402" i="10"/>
  <c r="F402" i="10"/>
  <c r="G402" i="10"/>
  <c r="H402" i="10"/>
  <c r="D403" i="10"/>
  <c r="E403" i="10"/>
  <c r="F403" i="10"/>
  <c r="G403" i="10"/>
  <c r="H403" i="10"/>
  <c r="D404" i="10"/>
  <c r="E404" i="10"/>
  <c r="F404" i="10"/>
  <c r="G404" i="10"/>
  <c r="H404" i="10"/>
  <c r="D405" i="10"/>
  <c r="E405" i="10"/>
  <c r="F405" i="10"/>
  <c r="G405" i="10"/>
  <c r="H405" i="10"/>
  <c r="D406" i="10"/>
  <c r="E406" i="10"/>
  <c r="F406" i="10"/>
  <c r="G406" i="10"/>
  <c r="H406" i="10"/>
  <c r="D407" i="10"/>
  <c r="E407" i="10"/>
  <c r="F407" i="10"/>
  <c r="G407" i="10"/>
  <c r="H407" i="10"/>
  <c r="D408" i="10"/>
  <c r="E408" i="10"/>
  <c r="F408" i="10"/>
  <c r="G408" i="10"/>
  <c r="H408" i="10"/>
  <c r="D409" i="10"/>
  <c r="E409" i="10"/>
  <c r="F409" i="10"/>
  <c r="G409" i="10"/>
  <c r="H409" i="10"/>
  <c r="D410" i="10"/>
  <c r="E410" i="10"/>
  <c r="F410" i="10"/>
  <c r="G410" i="10"/>
  <c r="H410" i="10"/>
  <c r="D411" i="10"/>
  <c r="E411" i="10"/>
  <c r="F411" i="10"/>
  <c r="G411" i="10"/>
  <c r="H411" i="10"/>
  <c r="D412" i="10"/>
  <c r="E412" i="10"/>
  <c r="F412" i="10"/>
  <c r="G412" i="10"/>
  <c r="H412" i="10"/>
  <c r="D413" i="10"/>
  <c r="E413" i="10"/>
  <c r="F413" i="10"/>
  <c r="G413" i="10"/>
  <c r="H413" i="10"/>
  <c r="D414" i="10"/>
  <c r="E414" i="10"/>
  <c r="F414" i="10"/>
  <c r="G414" i="10"/>
  <c r="H414" i="10"/>
  <c r="D415" i="10"/>
  <c r="E415" i="10"/>
  <c r="F415" i="10"/>
  <c r="G415" i="10"/>
  <c r="H415" i="10"/>
  <c r="D416" i="10"/>
  <c r="E416" i="10"/>
  <c r="F416" i="10"/>
  <c r="G416" i="10"/>
  <c r="H416" i="10"/>
  <c r="D417" i="10"/>
  <c r="E417" i="10"/>
  <c r="F417" i="10"/>
  <c r="G417" i="10"/>
  <c r="H417" i="10"/>
  <c r="D418" i="10"/>
  <c r="E418" i="10"/>
  <c r="F418" i="10"/>
  <c r="G418" i="10"/>
  <c r="H418" i="10"/>
  <c r="D419" i="10"/>
  <c r="E419" i="10"/>
  <c r="F419" i="10"/>
  <c r="G419" i="10"/>
  <c r="H419" i="10"/>
  <c r="D420" i="10"/>
  <c r="E420" i="10"/>
  <c r="F420" i="10"/>
  <c r="G420" i="10"/>
  <c r="H420" i="10"/>
  <c r="D421" i="10"/>
  <c r="E421" i="10"/>
  <c r="F421" i="10"/>
  <c r="G421" i="10"/>
  <c r="H421" i="10"/>
  <c r="D422" i="10"/>
  <c r="E422" i="10"/>
  <c r="F422" i="10"/>
  <c r="G422" i="10"/>
  <c r="H422" i="10"/>
  <c r="D423" i="10"/>
  <c r="E423" i="10"/>
  <c r="F423" i="10"/>
  <c r="G423" i="10"/>
  <c r="H423" i="10"/>
  <c r="D424" i="10"/>
  <c r="E424" i="10"/>
  <c r="F424" i="10"/>
  <c r="G424" i="10"/>
  <c r="H424" i="10"/>
  <c r="D425" i="10"/>
  <c r="E425" i="10"/>
  <c r="F425" i="10"/>
  <c r="G425" i="10"/>
  <c r="H425" i="10"/>
  <c r="D426" i="10"/>
  <c r="E426" i="10"/>
  <c r="F426" i="10"/>
  <c r="G426" i="10"/>
  <c r="H426" i="10"/>
  <c r="D427" i="10"/>
  <c r="E427" i="10"/>
  <c r="F427" i="10"/>
  <c r="G427" i="10"/>
  <c r="H427" i="10"/>
  <c r="D428" i="10"/>
  <c r="E428" i="10"/>
  <c r="F428" i="10"/>
  <c r="G428" i="10"/>
  <c r="H428" i="10"/>
  <c r="D429" i="10"/>
  <c r="E429" i="10"/>
  <c r="F429" i="10"/>
  <c r="G429" i="10"/>
  <c r="H429" i="10"/>
  <c r="D430" i="10"/>
  <c r="E430" i="10"/>
  <c r="F430" i="10"/>
  <c r="G430" i="10"/>
  <c r="H430" i="10"/>
  <c r="D431" i="10"/>
  <c r="E431" i="10"/>
  <c r="F431" i="10"/>
  <c r="G431" i="10"/>
  <c r="H431" i="10"/>
  <c r="D432" i="10"/>
  <c r="E432" i="10"/>
  <c r="F432" i="10"/>
  <c r="G432" i="10"/>
  <c r="H432" i="10"/>
  <c r="D433" i="10"/>
  <c r="E433" i="10"/>
  <c r="F433" i="10"/>
  <c r="G433" i="10"/>
  <c r="H433" i="10"/>
  <c r="D434" i="10"/>
  <c r="E434" i="10"/>
  <c r="F434" i="10"/>
  <c r="G434" i="10"/>
  <c r="H434" i="10"/>
  <c r="D435" i="10"/>
  <c r="E435" i="10"/>
  <c r="F435" i="10"/>
  <c r="G435" i="10"/>
  <c r="H435" i="10"/>
  <c r="D436" i="10"/>
  <c r="E436" i="10"/>
  <c r="F436" i="10"/>
  <c r="G436" i="10"/>
  <c r="H436" i="10"/>
  <c r="D437" i="10"/>
  <c r="E437" i="10"/>
  <c r="F437" i="10"/>
  <c r="G437" i="10"/>
  <c r="H437" i="10"/>
  <c r="D438" i="10"/>
  <c r="E438" i="10"/>
  <c r="F438" i="10"/>
  <c r="G438" i="10"/>
  <c r="H438" i="10"/>
  <c r="D439" i="10"/>
  <c r="E439" i="10"/>
  <c r="F439" i="10"/>
  <c r="G439" i="10"/>
  <c r="H439" i="10"/>
  <c r="D440" i="10"/>
  <c r="E440" i="10"/>
  <c r="F440" i="10"/>
  <c r="G440" i="10"/>
  <c r="H440" i="10"/>
  <c r="D441" i="10"/>
  <c r="E441" i="10"/>
  <c r="F441" i="10"/>
  <c r="G441" i="10"/>
  <c r="H441" i="10"/>
  <c r="D442" i="10"/>
  <c r="E442" i="10"/>
  <c r="F442" i="10"/>
  <c r="G442" i="10"/>
  <c r="H442" i="10"/>
  <c r="D443" i="10"/>
  <c r="E443" i="10"/>
  <c r="F443" i="10"/>
  <c r="G443" i="10"/>
  <c r="H443" i="10"/>
  <c r="D444" i="10"/>
  <c r="E444" i="10"/>
  <c r="F444" i="10"/>
  <c r="G444" i="10"/>
  <c r="H444" i="10"/>
  <c r="D445" i="10"/>
  <c r="E445" i="10"/>
  <c r="F445" i="10"/>
  <c r="G445" i="10"/>
  <c r="H445" i="10"/>
  <c r="D446" i="10"/>
  <c r="E446" i="10"/>
  <c r="F446" i="10"/>
  <c r="G446" i="10"/>
  <c r="H446" i="10"/>
  <c r="D447" i="10"/>
  <c r="E447" i="10"/>
  <c r="F447" i="10"/>
  <c r="G447" i="10"/>
  <c r="H447" i="10"/>
  <c r="D448" i="10"/>
  <c r="E448" i="10"/>
  <c r="F448" i="10"/>
  <c r="G448" i="10"/>
  <c r="H448" i="10"/>
  <c r="D449" i="10"/>
  <c r="E449" i="10"/>
  <c r="F449" i="10"/>
  <c r="G449" i="10"/>
  <c r="H449" i="10"/>
  <c r="D450" i="10"/>
  <c r="E450" i="10"/>
  <c r="F450" i="10"/>
  <c r="G450" i="10"/>
  <c r="H450" i="10"/>
  <c r="D451" i="10"/>
  <c r="E451" i="10"/>
  <c r="F451" i="10"/>
  <c r="G451" i="10"/>
  <c r="H451" i="10"/>
  <c r="D452" i="10"/>
  <c r="E452" i="10"/>
  <c r="F452" i="10"/>
  <c r="G452" i="10"/>
  <c r="H452" i="10"/>
  <c r="D453" i="10"/>
  <c r="E453" i="10"/>
  <c r="F453" i="10"/>
  <c r="G453" i="10"/>
  <c r="H453" i="10"/>
  <c r="D454" i="10"/>
  <c r="E454" i="10"/>
  <c r="F454" i="10"/>
  <c r="G454" i="10"/>
  <c r="H454" i="10"/>
  <c r="D455" i="10"/>
  <c r="E455" i="10"/>
  <c r="F455" i="10"/>
  <c r="G455" i="10"/>
  <c r="H455" i="10"/>
  <c r="D456" i="10"/>
  <c r="E456" i="10"/>
  <c r="F456" i="10"/>
  <c r="G456" i="10"/>
  <c r="H456" i="10"/>
  <c r="D457" i="10"/>
  <c r="E457" i="10"/>
  <c r="F457" i="10"/>
  <c r="G457" i="10"/>
  <c r="H457" i="10"/>
  <c r="D458" i="10"/>
  <c r="E458" i="10"/>
  <c r="F458" i="10"/>
  <c r="G458" i="10"/>
  <c r="H458" i="10"/>
  <c r="D398" i="9"/>
  <c r="E398" i="9"/>
  <c r="F398" i="9"/>
  <c r="G398" i="9"/>
  <c r="H398" i="9"/>
  <c r="D399" i="9"/>
  <c r="E399" i="9"/>
  <c r="F399" i="9"/>
  <c r="G399" i="9"/>
  <c r="H399" i="9"/>
  <c r="D400" i="9"/>
  <c r="E400" i="9"/>
  <c r="F400" i="9"/>
  <c r="G400" i="9"/>
  <c r="H400" i="9"/>
  <c r="D401" i="9"/>
  <c r="E401" i="9"/>
  <c r="F401" i="9"/>
  <c r="G401" i="9"/>
  <c r="H401" i="9"/>
  <c r="D402" i="9"/>
  <c r="E402" i="9"/>
  <c r="F402" i="9"/>
  <c r="G402" i="9"/>
  <c r="H402" i="9"/>
  <c r="D403" i="9"/>
  <c r="E403" i="9"/>
  <c r="F403" i="9"/>
  <c r="G403" i="9"/>
  <c r="H403" i="9"/>
  <c r="D404" i="9"/>
  <c r="E404" i="9"/>
  <c r="F404" i="9"/>
  <c r="G404" i="9"/>
  <c r="H404" i="9"/>
  <c r="D405" i="9"/>
  <c r="E405" i="9"/>
  <c r="F405" i="9"/>
  <c r="G405" i="9"/>
  <c r="H405" i="9"/>
  <c r="D406" i="9"/>
  <c r="E406" i="9"/>
  <c r="F406" i="9"/>
  <c r="G406" i="9"/>
  <c r="H406" i="9"/>
  <c r="D407" i="9"/>
  <c r="E407" i="9"/>
  <c r="F407" i="9"/>
  <c r="G407" i="9"/>
  <c r="H407" i="9"/>
  <c r="D408" i="9"/>
  <c r="E408" i="9"/>
  <c r="F408" i="9"/>
  <c r="G408" i="9"/>
  <c r="H408" i="9"/>
  <c r="D409" i="9"/>
  <c r="E409" i="9"/>
  <c r="F409" i="9"/>
  <c r="G409" i="9"/>
  <c r="H409" i="9"/>
  <c r="D410" i="9"/>
  <c r="E410" i="9"/>
  <c r="F410" i="9"/>
  <c r="G410" i="9"/>
  <c r="H410" i="9"/>
  <c r="D411" i="9"/>
  <c r="E411" i="9"/>
  <c r="F411" i="9"/>
  <c r="G411" i="9"/>
  <c r="H411" i="9"/>
  <c r="D412" i="9"/>
  <c r="E412" i="9"/>
  <c r="F412" i="9"/>
  <c r="G412" i="9"/>
  <c r="H412" i="9"/>
  <c r="D413" i="9"/>
  <c r="E413" i="9"/>
  <c r="F413" i="9"/>
  <c r="G413" i="9"/>
  <c r="H413" i="9"/>
  <c r="D414" i="9"/>
  <c r="E414" i="9"/>
  <c r="F414" i="9"/>
  <c r="G414" i="9"/>
  <c r="H414" i="9"/>
  <c r="D415" i="9"/>
  <c r="E415" i="9"/>
  <c r="F415" i="9"/>
  <c r="G415" i="9"/>
  <c r="H415" i="9"/>
  <c r="D416" i="9"/>
  <c r="E416" i="9"/>
  <c r="F416" i="9"/>
  <c r="G416" i="9"/>
  <c r="H416" i="9"/>
  <c r="D417" i="9"/>
  <c r="E417" i="9"/>
  <c r="F417" i="9"/>
  <c r="G417" i="9"/>
  <c r="H417" i="9"/>
  <c r="D418" i="9"/>
  <c r="E418" i="9"/>
  <c r="F418" i="9"/>
  <c r="G418" i="9"/>
  <c r="H418" i="9"/>
  <c r="D419" i="9"/>
  <c r="E419" i="9"/>
  <c r="F419" i="9"/>
  <c r="G419" i="9"/>
  <c r="H419" i="9"/>
  <c r="D420" i="9"/>
  <c r="E420" i="9"/>
  <c r="F420" i="9"/>
  <c r="G420" i="9"/>
  <c r="H420" i="9"/>
  <c r="D421" i="9"/>
  <c r="E421" i="9"/>
  <c r="F421" i="9"/>
  <c r="G421" i="9"/>
  <c r="H421" i="9"/>
  <c r="D422" i="9"/>
  <c r="E422" i="9"/>
  <c r="F422" i="9"/>
  <c r="G422" i="9"/>
  <c r="H422" i="9"/>
  <c r="D423" i="9"/>
  <c r="E423" i="9"/>
  <c r="F423" i="9"/>
  <c r="G423" i="9"/>
  <c r="H423" i="9"/>
  <c r="D424" i="9"/>
  <c r="E424" i="9"/>
  <c r="F424" i="9"/>
  <c r="G424" i="9"/>
  <c r="H424" i="9"/>
  <c r="D425" i="9"/>
  <c r="E425" i="9"/>
  <c r="F425" i="9"/>
  <c r="G425" i="9"/>
  <c r="H425" i="9"/>
  <c r="D426" i="9"/>
  <c r="E426" i="9"/>
  <c r="F426" i="9"/>
  <c r="G426" i="9"/>
  <c r="H426" i="9"/>
  <c r="D427" i="9"/>
  <c r="E427" i="9"/>
  <c r="F427" i="9"/>
  <c r="G427" i="9"/>
  <c r="H427" i="9"/>
  <c r="D428" i="9"/>
  <c r="E428" i="9"/>
  <c r="F428" i="9"/>
  <c r="G428" i="9"/>
  <c r="H428" i="9"/>
  <c r="D429" i="9"/>
  <c r="E429" i="9"/>
  <c r="F429" i="9"/>
  <c r="G429" i="9"/>
  <c r="H429" i="9"/>
  <c r="D430" i="9"/>
  <c r="E430" i="9"/>
  <c r="F430" i="9"/>
  <c r="G430" i="9"/>
  <c r="H430" i="9"/>
  <c r="D431" i="9"/>
  <c r="E431" i="9"/>
  <c r="F431" i="9"/>
  <c r="G431" i="9"/>
  <c r="H431" i="9"/>
  <c r="D432" i="9"/>
  <c r="E432" i="9"/>
  <c r="F432" i="9"/>
  <c r="G432" i="9"/>
  <c r="H432" i="9"/>
  <c r="D433" i="9"/>
  <c r="E433" i="9"/>
  <c r="F433" i="9"/>
  <c r="G433" i="9"/>
  <c r="H433" i="9"/>
  <c r="D434" i="9"/>
  <c r="E434" i="9"/>
  <c r="F434" i="9"/>
  <c r="G434" i="9"/>
  <c r="H434" i="9"/>
  <c r="D435" i="9"/>
  <c r="E435" i="9"/>
  <c r="F435" i="9"/>
  <c r="G435" i="9"/>
  <c r="H435" i="9"/>
  <c r="D436" i="9"/>
  <c r="E436" i="9"/>
  <c r="F436" i="9"/>
  <c r="G436" i="9"/>
  <c r="H436" i="9"/>
  <c r="D437" i="9"/>
  <c r="E437" i="9"/>
  <c r="F437" i="9"/>
  <c r="G437" i="9"/>
  <c r="H437" i="9"/>
  <c r="D438" i="9"/>
  <c r="E438" i="9"/>
  <c r="F438" i="9"/>
  <c r="G438" i="9"/>
  <c r="H438" i="9"/>
  <c r="D439" i="9"/>
  <c r="E439" i="9"/>
  <c r="F439" i="9"/>
  <c r="G439" i="9"/>
  <c r="H439" i="9"/>
  <c r="D440" i="9"/>
  <c r="E440" i="9"/>
  <c r="F440" i="9"/>
  <c r="G440" i="9"/>
  <c r="H440" i="9"/>
  <c r="D441" i="9"/>
  <c r="E441" i="9"/>
  <c r="F441" i="9"/>
  <c r="G441" i="9"/>
  <c r="H441" i="9"/>
  <c r="D442" i="9"/>
  <c r="E442" i="9"/>
  <c r="F442" i="9"/>
  <c r="G442" i="9"/>
  <c r="H442" i="9"/>
  <c r="D443" i="9"/>
  <c r="E443" i="9"/>
  <c r="F443" i="9"/>
  <c r="G443" i="9"/>
  <c r="H443" i="9"/>
  <c r="D444" i="9"/>
  <c r="E444" i="9"/>
  <c r="F444" i="9"/>
  <c r="G444" i="9"/>
  <c r="H444" i="9"/>
  <c r="D445" i="9"/>
  <c r="E445" i="9"/>
  <c r="F445" i="9"/>
  <c r="G445" i="9"/>
  <c r="H445" i="9"/>
  <c r="D446" i="9"/>
  <c r="E446" i="9"/>
  <c r="F446" i="9"/>
  <c r="G446" i="9"/>
  <c r="H446" i="9"/>
  <c r="D447" i="9"/>
  <c r="E447" i="9"/>
  <c r="F447" i="9"/>
  <c r="G447" i="9"/>
  <c r="H447" i="9"/>
  <c r="D448" i="9"/>
  <c r="E448" i="9"/>
  <c r="F448" i="9"/>
  <c r="G448" i="9"/>
  <c r="H448" i="9"/>
  <c r="D449" i="9"/>
  <c r="E449" i="9"/>
  <c r="F449" i="9"/>
  <c r="G449" i="9"/>
  <c r="H449" i="9"/>
  <c r="D450" i="9"/>
  <c r="E450" i="9"/>
  <c r="F450" i="9"/>
  <c r="G450" i="9"/>
  <c r="H450" i="9"/>
  <c r="D451" i="9"/>
  <c r="E451" i="9"/>
  <c r="F451" i="9"/>
  <c r="G451" i="9"/>
  <c r="H451" i="9"/>
  <c r="D452" i="9"/>
  <c r="E452" i="9"/>
  <c r="F452" i="9"/>
  <c r="G452" i="9"/>
  <c r="H452" i="9"/>
  <c r="D453" i="9"/>
  <c r="E453" i="9"/>
  <c r="F453" i="9"/>
  <c r="G453" i="9"/>
  <c r="H453" i="9"/>
  <c r="D454" i="9"/>
  <c r="E454" i="9"/>
  <c r="F454" i="9"/>
  <c r="G454" i="9"/>
  <c r="H454" i="9"/>
  <c r="D455" i="9"/>
  <c r="E455" i="9"/>
  <c r="F455" i="9"/>
  <c r="G455" i="9"/>
  <c r="H455" i="9"/>
  <c r="D456" i="9"/>
  <c r="E456" i="9"/>
  <c r="F456" i="9"/>
  <c r="G456" i="9"/>
  <c r="H456" i="9"/>
  <c r="D457" i="9"/>
  <c r="E457" i="9"/>
  <c r="F457" i="9"/>
  <c r="G457" i="9"/>
  <c r="H457" i="9"/>
  <c r="D458" i="9"/>
  <c r="E458" i="9"/>
  <c r="F458" i="9"/>
  <c r="G458" i="9"/>
  <c r="H458" i="9"/>
  <c r="D459" i="9"/>
  <c r="E459" i="9"/>
  <c r="F459" i="9"/>
  <c r="G459" i="9"/>
  <c r="H459" i="9"/>
  <c r="D460" i="9"/>
  <c r="E460" i="9"/>
  <c r="F460" i="9"/>
  <c r="G460" i="9"/>
  <c r="H460" i="9"/>
  <c r="D461" i="9"/>
  <c r="E461" i="9"/>
  <c r="F461" i="9"/>
  <c r="G461" i="9"/>
  <c r="H461" i="9"/>
  <c r="D462" i="9"/>
  <c r="E462" i="9"/>
  <c r="F462" i="9"/>
  <c r="G462" i="9"/>
  <c r="H462" i="9"/>
  <c r="D463" i="9"/>
  <c r="E463" i="9"/>
  <c r="F463" i="9"/>
  <c r="G463" i="9"/>
  <c r="H463" i="9"/>
  <c r="D464" i="9"/>
  <c r="E464" i="9"/>
  <c r="F464" i="9"/>
  <c r="G464" i="9"/>
  <c r="H464" i="9"/>
  <c r="D465" i="9"/>
  <c r="E465" i="9"/>
  <c r="F465" i="9"/>
  <c r="G465" i="9"/>
  <c r="H465" i="9"/>
  <c r="D466" i="9"/>
  <c r="E466" i="9"/>
  <c r="F466" i="9"/>
  <c r="G466" i="9"/>
  <c r="H466" i="9"/>
  <c r="D467" i="9"/>
  <c r="E467" i="9"/>
  <c r="F467" i="9"/>
  <c r="G467" i="9"/>
  <c r="H467" i="9"/>
  <c r="D468" i="9"/>
  <c r="E468" i="9"/>
  <c r="F468" i="9"/>
  <c r="G468" i="9"/>
  <c r="H468" i="9"/>
  <c r="D469" i="9"/>
  <c r="E469" i="9"/>
  <c r="F469" i="9"/>
  <c r="G469" i="9"/>
  <c r="H469" i="9"/>
  <c r="D470" i="9"/>
  <c r="E470" i="9"/>
  <c r="F470" i="9"/>
  <c r="G470" i="9"/>
  <c r="H470" i="9"/>
  <c r="D471" i="9"/>
  <c r="E471" i="9"/>
  <c r="F471" i="9"/>
  <c r="G471" i="9"/>
  <c r="H471" i="9"/>
  <c r="D472" i="9"/>
  <c r="E472" i="9"/>
  <c r="F472" i="9"/>
  <c r="G472" i="9"/>
  <c r="H472" i="9"/>
  <c r="D473" i="9"/>
  <c r="E473" i="9"/>
  <c r="F473" i="9"/>
  <c r="G473" i="9"/>
  <c r="H473" i="9"/>
  <c r="D474" i="9"/>
  <c r="E474" i="9"/>
  <c r="F474" i="9"/>
  <c r="G474" i="9"/>
  <c r="H474" i="9"/>
  <c r="D475" i="9"/>
  <c r="E475" i="9"/>
  <c r="F475" i="9"/>
  <c r="G475" i="9"/>
  <c r="H475" i="9"/>
  <c r="D476" i="9"/>
  <c r="E476" i="9"/>
  <c r="F476" i="9"/>
  <c r="G476" i="9"/>
  <c r="H476" i="9"/>
  <c r="D477" i="9"/>
  <c r="E477" i="9"/>
  <c r="F477" i="9"/>
  <c r="G477" i="9"/>
  <c r="H477" i="9"/>
  <c r="D478" i="9"/>
  <c r="E478" i="9"/>
  <c r="F478" i="9"/>
  <c r="G478" i="9"/>
  <c r="H478" i="9"/>
  <c r="D479" i="9"/>
  <c r="E479" i="9"/>
  <c r="F479" i="9"/>
  <c r="G479" i="9"/>
  <c r="H479" i="9"/>
  <c r="D480" i="9"/>
  <c r="E480" i="9"/>
  <c r="F480" i="9"/>
  <c r="G480" i="9"/>
  <c r="H480" i="9"/>
  <c r="D481" i="9"/>
  <c r="E481" i="9"/>
  <c r="F481" i="9"/>
  <c r="G481" i="9"/>
  <c r="H481" i="9"/>
  <c r="D482" i="9"/>
  <c r="E482" i="9"/>
  <c r="F482" i="9"/>
  <c r="G482" i="9"/>
  <c r="H482" i="9"/>
  <c r="D483" i="9"/>
  <c r="E483" i="9"/>
  <c r="F483" i="9"/>
  <c r="G483" i="9"/>
  <c r="H483" i="9"/>
  <c r="D484" i="9"/>
  <c r="E484" i="9"/>
  <c r="F484" i="9"/>
  <c r="G484" i="9"/>
  <c r="H484" i="9"/>
  <c r="D485" i="9"/>
  <c r="E485" i="9"/>
  <c r="F485" i="9"/>
  <c r="G485" i="9"/>
  <c r="H485" i="9"/>
  <c r="D486" i="9"/>
  <c r="E486" i="9"/>
  <c r="F486" i="9"/>
  <c r="G486" i="9"/>
  <c r="H486" i="9"/>
  <c r="D487" i="9"/>
  <c r="E487" i="9"/>
  <c r="F487" i="9"/>
  <c r="G487" i="9"/>
  <c r="H487" i="9"/>
  <c r="D488" i="9"/>
  <c r="E488" i="9"/>
  <c r="F488" i="9"/>
  <c r="G488" i="9"/>
  <c r="H488" i="9"/>
  <c r="D489" i="9"/>
  <c r="E489" i="9"/>
  <c r="F489" i="9"/>
  <c r="G489" i="9"/>
  <c r="H489" i="9"/>
  <c r="D490" i="9"/>
  <c r="E490" i="9"/>
  <c r="F490" i="9"/>
  <c r="G490" i="9"/>
  <c r="H490" i="9"/>
  <c r="D491" i="9"/>
  <c r="E491" i="9"/>
  <c r="F491" i="9"/>
  <c r="G491" i="9"/>
  <c r="H491" i="9"/>
  <c r="D492" i="9"/>
  <c r="E492" i="9"/>
  <c r="F492" i="9"/>
  <c r="G492" i="9"/>
  <c r="H492" i="9"/>
  <c r="D493" i="9"/>
  <c r="E493" i="9"/>
  <c r="F493" i="9"/>
  <c r="G493" i="9"/>
  <c r="H493" i="9"/>
  <c r="D494" i="9"/>
  <c r="E494" i="9"/>
  <c r="F494" i="9"/>
  <c r="G494" i="9"/>
  <c r="H494" i="9"/>
  <c r="D495" i="9"/>
  <c r="E495" i="9"/>
  <c r="F495" i="9"/>
  <c r="G495" i="9"/>
  <c r="H495" i="9"/>
  <c r="D496" i="9"/>
  <c r="E496" i="9"/>
  <c r="F496" i="9"/>
  <c r="G496" i="9"/>
  <c r="H496" i="9"/>
  <c r="D497" i="9"/>
  <c r="E497" i="9"/>
  <c r="F497" i="9"/>
  <c r="G497" i="9"/>
  <c r="H497" i="9"/>
  <c r="D498" i="9"/>
  <c r="E498" i="9"/>
  <c r="F498" i="9"/>
  <c r="G498" i="9"/>
  <c r="H498" i="9"/>
  <c r="D499" i="9"/>
  <c r="E499" i="9"/>
  <c r="F499" i="9"/>
  <c r="G499" i="9"/>
  <c r="H499" i="9"/>
  <c r="D500" i="9"/>
  <c r="E500" i="9"/>
  <c r="F500" i="9"/>
  <c r="G500" i="9"/>
  <c r="H500" i="9"/>
  <c r="D501" i="9"/>
  <c r="E501" i="9"/>
  <c r="F501" i="9"/>
  <c r="G501" i="9"/>
  <c r="H501" i="9"/>
  <c r="D502" i="9"/>
  <c r="E502" i="9"/>
  <c r="F502" i="9"/>
  <c r="G502" i="9"/>
  <c r="H502" i="9"/>
  <c r="D503" i="9"/>
  <c r="E503" i="9"/>
  <c r="F503" i="9"/>
  <c r="G503" i="9"/>
  <c r="H503" i="9"/>
  <c r="D504" i="9"/>
  <c r="E504" i="9"/>
  <c r="F504" i="9"/>
  <c r="G504" i="9"/>
  <c r="H504" i="9"/>
  <c r="D505" i="9"/>
  <c r="E505" i="9"/>
  <c r="F505" i="9"/>
  <c r="G505" i="9"/>
  <c r="H505" i="9"/>
  <c r="D506" i="9"/>
  <c r="E506" i="9"/>
  <c r="F506" i="9"/>
  <c r="G506" i="9"/>
  <c r="H506" i="9"/>
  <c r="D507" i="9"/>
  <c r="E507" i="9"/>
  <c r="F507" i="9"/>
  <c r="G507" i="9"/>
  <c r="H507" i="9"/>
  <c r="D508" i="9"/>
  <c r="E508" i="9"/>
  <c r="F508" i="9"/>
  <c r="G508" i="9"/>
  <c r="H508" i="9"/>
  <c r="D509" i="9"/>
  <c r="E509" i="9"/>
  <c r="F509" i="9"/>
  <c r="G509" i="9"/>
  <c r="H509" i="9"/>
  <c r="D510" i="9"/>
  <c r="E510" i="9"/>
  <c r="F510" i="9"/>
  <c r="G510" i="9"/>
  <c r="H510" i="9"/>
  <c r="D511" i="9"/>
  <c r="E511" i="9"/>
  <c r="F511" i="9"/>
  <c r="G511" i="9"/>
  <c r="H511" i="9"/>
  <c r="D512" i="9"/>
  <c r="E512" i="9"/>
  <c r="F512" i="9"/>
  <c r="G512" i="9"/>
  <c r="H512" i="9"/>
  <c r="D513" i="9"/>
  <c r="E513" i="9"/>
  <c r="F513" i="9"/>
  <c r="G513" i="9"/>
  <c r="H513" i="9"/>
  <c r="D514" i="9"/>
  <c r="E514" i="9"/>
  <c r="F514" i="9"/>
  <c r="G514" i="9"/>
  <c r="H514" i="9"/>
  <c r="D515" i="9"/>
  <c r="E515" i="9"/>
  <c r="F515" i="9"/>
  <c r="G515" i="9"/>
  <c r="H515" i="9"/>
  <c r="D516" i="9"/>
  <c r="E516" i="9"/>
  <c r="F516" i="9"/>
  <c r="G516" i="9"/>
  <c r="H516" i="9"/>
  <c r="D517" i="9"/>
  <c r="E517" i="9"/>
  <c r="F517" i="9"/>
  <c r="G517" i="9"/>
  <c r="H517" i="9"/>
  <c r="D518" i="9"/>
  <c r="E518" i="9"/>
  <c r="F518" i="9"/>
  <c r="G518" i="9"/>
  <c r="H518" i="9"/>
  <c r="D519" i="9"/>
  <c r="E519" i="9"/>
  <c r="F519" i="9"/>
  <c r="G519" i="9"/>
  <c r="H519" i="9"/>
  <c r="D520" i="9"/>
  <c r="E520" i="9"/>
  <c r="F520" i="9"/>
  <c r="G520" i="9"/>
  <c r="H520" i="9"/>
  <c r="D521" i="9"/>
  <c r="E521" i="9"/>
  <c r="F521" i="9"/>
  <c r="G521" i="9"/>
  <c r="H521" i="9"/>
  <c r="F395" i="27"/>
  <c r="G390" i="27"/>
  <c r="H385" i="27"/>
  <c r="D389" i="27"/>
  <c r="H393" i="27"/>
  <c r="G382" i="27"/>
  <c r="D381" i="27"/>
  <c r="E392" i="27"/>
  <c r="E384" i="27"/>
  <c r="F387" i="27"/>
  <c r="F379" i="27"/>
  <c r="H377" i="27"/>
  <c r="G374" i="27"/>
  <c r="E376" i="27"/>
  <c r="E393" i="27"/>
  <c r="D373" i="27"/>
  <c r="G388" i="27"/>
  <c r="D379" i="27"/>
  <c r="F396" i="27"/>
  <c r="D371" i="27"/>
  <c r="H394" i="27"/>
  <c r="F371" i="27"/>
  <c r="E377" i="27"/>
  <c r="F390" i="27"/>
  <c r="F388" i="27"/>
  <c r="E385" i="27"/>
  <c r="F382" i="27"/>
  <c r="E371" i="27"/>
  <c r="D382" i="27"/>
  <c r="D384" i="27"/>
  <c r="D395" i="27"/>
  <c r="G375" i="27"/>
  <c r="F380" i="27"/>
  <c r="E395" i="27"/>
  <c r="H370" i="27"/>
  <c r="D374" i="27"/>
  <c r="G391" i="27"/>
  <c r="H386" i="27"/>
  <c r="D390" i="27"/>
  <c r="G383" i="27"/>
  <c r="F372" i="27"/>
  <c r="D392" i="27"/>
  <c r="H378" i="27"/>
  <c r="D376" i="27"/>
  <c r="E396" i="27"/>
  <c r="D387" i="27"/>
  <c r="H381" i="27"/>
  <c r="G380" i="27"/>
  <c r="G372" i="27"/>
  <c r="D393" i="27"/>
  <c r="E388" i="27"/>
  <c r="F383" i="27"/>
  <c r="H397" i="27"/>
  <c r="F391" i="27"/>
  <c r="G394" i="27"/>
  <c r="F377" i="27"/>
  <c r="H389" i="27"/>
  <c r="F375" i="27"/>
  <c r="D385" i="27"/>
  <c r="G386" i="27"/>
  <c r="E372" i="27"/>
  <c r="G397" i="27"/>
  <c r="G396" i="27"/>
  <c r="E380" i="27"/>
  <c r="H373" i="27"/>
  <c r="D396" i="27"/>
  <c r="E390" i="27"/>
  <c r="D377" i="27"/>
  <c r="G393" i="27"/>
  <c r="G385" i="27"/>
  <c r="G378" i="27"/>
  <c r="G377" i="27"/>
  <c r="G370" i="27"/>
  <c r="H392" i="27"/>
  <c r="F394" i="27"/>
  <c r="E382" i="27"/>
  <c r="E391" i="27"/>
  <c r="D388" i="27"/>
  <c r="H396" i="27"/>
  <c r="G381" i="27"/>
  <c r="H384" i="27"/>
  <c r="F386" i="27"/>
  <c r="E383" i="27"/>
  <c r="H395" i="27"/>
  <c r="F393" i="27"/>
  <c r="G389" i="27"/>
  <c r="F370" i="27"/>
  <c r="H376" i="27"/>
  <c r="E375" i="27"/>
  <c r="F397" i="27"/>
  <c r="D380" i="27"/>
  <c r="D383" i="27"/>
  <c r="F378" i="27"/>
  <c r="G373" i="27"/>
  <c r="D372" i="27"/>
  <c r="F385" i="27"/>
  <c r="H387" i="27"/>
  <c r="E394" i="27"/>
  <c r="F381" i="27"/>
  <c r="D391" i="27"/>
  <c r="H375" i="27"/>
  <c r="H388" i="27"/>
  <c r="F389" i="27"/>
  <c r="E386" i="27"/>
  <c r="H380" i="27"/>
  <c r="G392" i="27"/>
  <c r="G384" i="27"/>
  <c r="H372" i="27"/>
  <c r="G379" i="27"/>
  <c r="E381" i="27"/>
  <c r="D397" i="27"/>
  <c r="D394" i="27"/>
  <c r="E397" i="27"/>
  <c r="D386" i="27"/>
  <c r="G395" i="27"/>
  <c r="H382" i="27"/>
  <c r="F374" i="27"/>
  <c r="H390" i="27"/>
  <c r="F376" i="27"/>
  <c r="G376" i="27"/>
  <c r="E389" i="27"/>
  <c r="E379" i="27"/>
  <c r="E370" i="27"/>
  <c r="F384" i="27"/>
  <c r="E373" i="27"/>
  <c r="H374" i="27"/>
  <c r="F373" i="27"/>
  <c r="E378" i="27"/>
  <c r="F392" i="27"/>
  <c r="H379" i="27"/>
  <c r="H383" i="27"/>
  <c r="D378" i="27"/>
  <c r="G371" i="27"/>
  <c r="H391" i="27"/>
  <c r="E374" i="27"/>
  <c r="H371" i="27"/>
  <c r="E387" i="27"/>
  <c r="D370" i="27"/>
  <c r="D375" i="27"/>
  <c r="G387" i="27"/>
  <c r="E384" i="26"/>
  <c r="D373" i="26"/>
  <c r="D381" i="26"/>
  <c r="F371" i="26"/>
  <c r="H377" i="26"/>
  <c r="E395" i="26"/>
  <c r="E392" i="26"/>
  <c r="D389" i="26"/>
  <c r="H396" i="26"/>
  <c r="G374" i="26"/>
  <c r="D392" i="26"/>
  <c r="G393" i="26"/>
  <c r="F390" i="26"/>
  <c r="H388" i="26"/>
  <c r="E387" i="26"/>
  <c r="G377" i="26"/>
  <c r="D384" i="26"/>
  <c r="G396" i="26"/>
  <c r="H380" i="26"/>
  <c r="E379" i="26"/>
  <c r="G385" i="26"/>
  <c r="D376" i="26"/>
  <c r="D395" i="26"/>
  <c r="F382" i="26"/>
  <c r="H372" i="26"/>
  <c r="D387" i="26"/>
  <c r="F377" i="26"/>
  <c r="H391" i="26"/>
  <c r="E371" i="26"/>
  <c r="F374" i="26"/>
  <c r="H383" i="26"/>
  <c r="E390" i="26"/>
  <c r="F385" i="26"/>
  <c r="D379" i="26"/>
  <c r="F393" i="26"/>
  <c r="E382" i="26"/>
  <c r="H375" i="26"/>
  <c r="F395" i="26"/>
  <c r="G380" i="26"/>
  <c r="G388" i="26"/>
  <c r="E374" i="26"/>
  <c r="G372" i="26"/>
  <c r="D371" i="26"/>
  <c r="F387" i="26"/>
  <c r="F396" i="26"/>
  <c r="H397" i="26"/>
  <c r="F379" i="26"/>
  <c r="F388" i="26"/>
  <c r="G391" i="26"/>
  <c r="F372" i="26"/>
  <c r="H385" i="26"/>
  <c r="E385" i="26"/>
  <c r="E377" i="26"/>
  <c r="H373" i="26"/>
  <c r="E396" i="26"/>
  <c r="E380" i="26"/>
  <c r="D393" i="26"/>
  <c r="D385" i="26"/>
  <c r="F380" i="26"/>
  <c r="G383" i="26"/>
  <c r="G390" i="26"/>
  <c r="H389" i="26"/>
  <c r="G382" i="26"/>
  <c r="H393" i="26"/>
  <c r="E376" i="26"/>
  <c r="H386" i="26"/>
  <c r="H370" i="26"/>
  <c r="D382" i="26"/>
  <c r="H394" i="26"/>
  <c r="D390" i="26"/>
  <c r="E393" i="26"/>
  <c r="D374" i="26"/>
  <c r="F391" i="26"/>
  <c r="G375" i="26"/>
  <c r="H378" i="26"/>
  <c r="G394" i="26"/>
  <c r="G370" i="26"/>
  <c r="G397" i="26"/>
  <c r="F394" i="26"/>
  <c r="F383" i="26"/>
  <c r="D396" i="26"/>
  <c r="D397" i="26"/>
  <c r="H384" i="26"/>
  <c r="H381" i="26"/>
  <c r="G378" i="26"/>
  <c r="H392" i="26"/>
  <c r="E388" i="26"/>
  <c r="D380" i="26"/>
  <c r="G373" i="26"/>
  <c r="E372" i="26"/>
  <c r="G386" i="26"/>
  <c r="F386" i="26"/>
  <c r="F375" i="26"/>
  <c r="H395" i="26"/>
  <c r="G381" i="26"/>
  <c r="D388" i="26"/>
  <c r="H376" i="26"/>
  <c r="D377" i="26"/>
  <c r="G389" i="26"/>
  <c r="E391" i="26"/>
  <c r="F370" i="26"/>
  <c r="E383" i="26"/>
  <c r="F378" i="26"/>
  <c r="E375" i="26"/>
  <c r="D372" i="26"/>
  <c r="H379" i="26"/>
  <c r="F389" i="26"/>
  <c r="G392" i="26"/>
  <c r="H390" i="26"/>
  <c r="F397" i="26"/>
  <c r="H374" i="26"/>
  <c r="F376" i="26"/>
  <c r="E394" i="26"/>
  <c r="H387" i="26"/>
  <c r="D391" i="26"/>
  <c r="G395" i="26"/>
  <c r="D378" i="26"/>
  <c r="G384" i="26"/>
  <c r="F392" i="26"/>
  <c r="D386" i="26"/>
  <c r="E397" i="26"/>
  <c r="F384" i="26"/>
  <c r="E386" i="26"/>
  <c r="E373" i="26"/>
  <c r="D394" i="26"/>
  <c r="H382" i="26"/>
  <c r="E381" i="26"/>
  <c r="F373" i="26"/>
  <c r="D383" i="26"/>
  <c r="E389" i="26"/>
  <c r="H371" i="26"/>
  <c r="G376" i="26"/>
  <c r="D370" i="26"/>
  <c r="G371" i="26"/>
  <c r="E378" i="26"/>
  <c r="D375" i="26"/>
  <c r="G387" i="26"/>
  <c r="G379" i="26"/>
  <c r="E370" i="26"/>
  <c r="F381" i="26"/>
  <c r="D397" i="24"/>
  <c r="H395" i="24"/>
  <c r="E378" i="24"/>
  <c r="E392" i="24"/>
  <c r="H387" i="24"/>
  <c r="H385" i="24"/>
  <c r="D389" i="24"/>
  <c r="G382" i="24"/>
  <c r="E395" i="24"/>
  <c r="F379" i="24"/>
  <c r="D373" i="24"/>
  <c r="E376" i="24"/>
  <c r="H396" i="24"/>
  <c r="G393" i="24"/>
  <c r="D392" i="24"/>
  <c r="F390" i="24"/>
  <c r="F397" i="24"/>
  <c r="E387" i="24"/>
  <c r="H388" i="24"/>
  <c r="G385" i="24"/>
  <c r="H380" i="24"/>
  <c r="D376" i="24"/>
  <c r="F374" i="24"/>
  <c r="D384" i="24"/>
  <c r="E379" i="24"/>
  <c r="F382" i="24"/>
  <c r="G377" i="24"/>
  <c r="H393" i="24"/>
  <c r="G390" i="24"/>
  <c r="G396" i="24"/>
  <c r="F387" i="24"/>
  <c r="F373" i="24"/>
  <c r="H372" i="24"/>
  <c r="E371" i="24"/>
  <c r="H377" i="24"/>
  <c r="F389" i="24"/>
  <c r="D395" i="24"/>
  <c r="F381" i="24"/>
  <c r="E384" i="24"/>
  <c r="F371" i="24"/>
  <c r="F393" i="24"/>
  <c r="D381" i="24"/>
  <c r="G374" i="24"/>
  <c r="H391" i="24"/>
  <c r="E390" i="24"/>
  <c r="D387" i="24"/>
  <c r="G388" i="24"/>
  <c r="F385" i="24"/>
  <c r="H383" i="24"/>
  <c r="F396" i="24"/>
  <c r="F377" i="24"/>
  <c r="G380" i="24"/>
  <c r="E374" i="24"/>
  <c r="G384" i="24"/>
  <c r="D371" i="24"/>
  <c r="F395" i="24"/>
  <c r="E382" i="24"/>
  <c r="G391" i="24"/>
  <c r="D379" i="24"/>
  <c r="E393" i="24"/>
  <c r="F388" i="24"/>
  <c r="H375" i="24"/>
  <c r="G372" i="24"/>
  <c r="D390" i="24"/>
  <c r="H394" i="24"/>
  <c r="G392" i="24"/>
  <c r="D375" i="24"/>
  <c r="D382" i="24"/>
  <c r="H386" i="24"/>
  <c r="G375" i="24"/>
  <c r="E385" i="24"/>
  <c r="G383" i="24"/>
  <c r="D374" i="24"/>
  <c r="E377" i="24"/>
  <c r="H378" i="24"/>
  <c r="F380" i="24"/>
  <c r="E396" i="24"/>
  <c r="D396" i="24"/>
  <c r="G397" i="24"/>
  <c r="D393" i="24"/>
  <c r="F372" i="24"/>
  <c r="G386" i="24"/>
  <c r="D377" i="24"/>
  <c r="H370" i="24"/>
  <c r="F383" i="24"/>
  <c r="E388" i="24"/>
  <c r="H389" i="24"/>
  <c r="F394" i="24"/>
  <c r="H373" i="24"/>
  <c r="H397" i="24"/>
  <c r="F375" i="24"/>
  <c r="F391" i="24"/>
  <c r="D385" i="24"/>
  <c r="G394" i="24"/>
  <c r="E372" i="24"/>
  <c r="G370" i="24"/>
  <c r="G389" i="24"/>
  <c r="H381" i="24"/>
  <c r="G378" i="24"/>
  <c r="E380" i="24"/>
  <c r="E391" i="24"/>
  <c r="F386" i="24"/>
  <c r="G381" i="24"/>
  <c r="D388" i="24"/>
  <c r="H384" i="24"/>
  <c r="E383" i="24"/>
  <c r="H392" i="24"/>
  <c r="D380" i="24"/>
  <c r="G373" i="24"/>
  <c r="D383" i="24"/>
  <c r="E397" i="24"/>
  <c r="H376" i="24"/>
  <c r="F370" i="24"/>
  <c r="F378" i="24"/>
  <c r="D394" i="24"/>
  <c r="G395" i="24"/>
  <c r="D372" i="24"/>
  <c r="E386" i="24"/>
  <c r="E394" i="24"/>
  <c r="D386" i="24"/>
  <c r="E373" i="24"/>
  <c r="H374" i="24"/>
  <c r="E370" i="24"/>
  <c r="G387" i="24"/>
  <c r="H379" i="24"/>
  <c r="F392" i="24"/>
  <c r="E389" i="24"/>
  <c r="H390" i="24"/>
  <c r="G376" i="24"/>
  <c r="D391" i="24"/>
  <c r="G371" i="24"/>
  <c r="F376" i="24"/>
  <c r="G379" i="24"/>
  <c r="D378" i="24"/>
  <c r="D370" i="24"/>
  <c r="E381" i="24"/>
  <c r="H371" i="24"/>
  <c r="E375" i="24"/>
  <c r="H382" i="24"/>
  <c r="F384" i="24"/>
  <c r="D393" i="23"/>
  <c r="F397" i="23"/>
  <c r="D397" i="23"/>
  <c r="D391" i="23"/>
  <c r="H392" i="23"/>
  <c r="F395" i="23"/>
  <c r="G384" i="23"/>
  <c r="H393" i="23"/>
  <c r="E392" i="23"/>
  <c r="G390" i="23"/>
  <c r="D389" i="23"/>
  <c r="F387" i="23"/>
  <c r="H385" i="23"/>
  <c r="G382" i="23"/>
  <c r="E395" i="23"/>
  <c r="H377" i="23"/>
  <c r="D381" i="23"/>
  <c r="F379" i="23"/>
  <c r="E384" i="23"/>
  <c r="H396" i="23"/>
  <c r="E376" i="23"/>
  <c r="F390" i="23"/>
  <c r="D373" i="23"/>
  <c r="F371" i="23"/>
  <c r="G396" i="23"/>
  <c r="G374" i="23"/>
  <c r="H388" i="23"/>
  <c r="D392" i="23"/>
  <c r="G393" i="23"/>
  <c r="D376" i="23"/>
  <c r="E387" i="23"/>
  <c r="G394" i="23"/>
  <c r="G377" i="23"/>
  <c r="E379" i="23"/>
  <c r="D384" i="23"/>
  <c r="F394" i="23"/>
  <c r="F382" i="23"/>
  <c r="H380" i="23"/>
  <c r="G385" i="23"/>
  <c r="F374" i="23"/>
  <c r="H372" i="23"/>
  <c r="E371" i="23"/>
  <c r="F393" i="23"/>
  <c r="E390" i="23"/>
  <c r="D395" i="23"/>
  <c r="F385" i="23"/>
  <c r="E396" i="23"/>
  <c r="F388" i="23"/>
  <c r="E382" i="23"/>
  <c r="H375" i="23"/>
  <c r="D371" i="23"/>
  <c r="H386" i="23"/>
  <c r="F377" i="23"/>
  <c r="D390" i="23"/>
  <c r="D387" i="23"/>
  <c r="F396" i="23"/>
  <c r="H391" i="23"/>
  <c r="G380" i="23"/>
  <c r="G391" i="23"/>
  <c r="G388" i="23"/>
  <c r="E374" i="23"/>
  <c r="G372" i="23"/>
  <c r="H394" i="23"/>
  <c r="G383" i="23"/>
  <c r="D379" i="23"/>
  <c r="E393" i="23"/>
  <c r="E385" i="23"/>
  <c r="D382" i="23"/>
  <c r="D374" i="23"/>
  <c r="F380" i="23"/>
  <c r="H383" i="23"/>
  <c r="H378" i="23"/>
  <c r="G375" i="23"/>
  <c r="E377" i="23"/>
  <c r="F372" i="23"/>
  <c r="H370" i="23"/>
  <c r="D396" i="23"/>
  <c r="H397" i="23"/>
  <c r="F391" i="23"/>
  <c r="F378" i="23"/>
  <c r="H389" i="23"/>
  <c r="F383" i="23"/>
  <c r="D385" i="23"/>
  <c r="G370" i="23"/>
  <c r="G378" i="23"/>
  <c r="E391" i="23"/>
  <c r="F375" i="23"/>
  <c r="H384" i="23"/>
  <c r="H381" i="23"/>
  <c r="D377" i="23"/>
  <c r="E372" i="23"/>
  <c r="E380" i="23"/>
  <c r="H373" i="23"/>
  <c r="E388" i="23"/>
  <c r="D380" i="23"/>
  <c r="H395" i="23"/>
  <c r="E375" i="23"/>
  <c r="H376" i="23"/>
  <c r="E383" i="23"/>
  <c r="G386" i="23"/>
  <c r="G397" i="23"/>
  <c r="F386" i="23"/>
  <c r="G392" i="23"/>
  <c r="G381" i="23"/>
  <c r="D372" i="23"/>
  <c r="G373" i="23"/>
  <c r="F370" i="23"/>
  <c r="G389" i="23"/>
  <c r="H374" i="23"/>
  <c r="E370" i="23"/>
  <c r="E397" i="23"/>
  <c r="D394" i="23"/>
  <c r="G395" i="23"/>
  <c r="G376" i="23"/>
  <c r="D383" i="23"/>
  <c r="G387" i="23"/>
  <c r="F384" i="23"/>
  <c r="D378" i="23"/>
  <c r="D375" i="23"/>
  <c r="E373" i="23"/>
  <c r="F389" i="23"/>
  <c r="H387" i="23"/>
  <c r="H379" i="23"/>
  <c r="H371" i="23"/>
  <c r="E389" i="23"/>
  <c r="E394" i="23"/>
  <c r="D370" i="23"/>
  <c r="E378" i="23"/>
  <c r="E381" i="23"/>
  <c r="F381" i="23"/>
  <c r="F373" i="23"/>
  <c r="H390" i="23"/>
  <c r="D386" i="23"/>
  <c r="G379" i="23"/>
  <c r="H382" i="23"/>
  <c r="D388" i="23"/>
  <c r="F376" i="23"/>
  <c r="F392" i="23"/>
  <c r="E386" i="23"/>
  <c r="G371" i="23"/>
  <c r="E392" i="22"/>
  <c r="F395" i="22"/>
  <c r="F387" i="22"/>
  <c r="H388" i="22"/>
  <c r="G382" i="22"/>
  <c r="D384" i="22"/>
  <c r="D373" i="22"/>
  <c r="H377" i="22"/>
  <c r="E379" i="22"/>
  <c r="G393" i="22"/>
  <c r="G377" i="22"/>
  <c r="H372" i="22"/>
  <c r="D395" i="22"/>
  <c r="F385" i="22"/>
  <c r="E371" i="22"/>
  <c r="G396" i="22"/>
  <c r="E390" i="22"/>
  <c r="H391" i="22"/>
  <c r="F393" i="22"/>
  <c r="G380" i="22"/>
  <c r="D387" i="22"/>
  <c r="G372" i="22"/>
  <c r="F371" i="22"/>
  <c r="G388" i="22"/>
  <c r="D381" i="22"/>
  <c r="H375" i="22"/>
  <c r="E374" i="22"/>
  <c r="H396" i="22"/>
  <c r="D379" i="22"/>
  <c r="E382" i="22"/>
  <c r="H393" i="22"/>
  <c r="E376" i="22"/>
  <c r="H383" i="22"/>
  <c r="D371" i="22"/>
  <c r="E387" i="22"/>
  <c r="F377" i="22"/>
  <c r="F396" i="22"/>
  <c r="H385" i="22"/>
  <c r="D389" i="22"/>
  <c r="D376" i="22"/>
  <c r="D392" i="22"/>
  <c r="F382" i="22"/>
  <c r="E393" i="22"/>
  <c r="G391" i="22"/>
  <c r="D390" i="22"/>
  <c r="D397" i="22"/>
  <c r="F388" i="22"/>
  <c r="H370" i="22"/>
  <c r="F380" i="22"/>
  <c r="D382" i="22"/>
  <c r="G383" i="22"/>
  <c r="E384" i="22"/>
  <c r="H386" i="22"/>
  <c r="E395" i="22"/>
  <c r="D374" i="22"/>
  <c r="G375" i="22"/>
  <c r="H378" i="22"/>
  <c r="D393" i="22"/>
  <c r="F372" i="22"/>
  <c r="E385" i="22"/>
  <c r="E377" i="22"/>
  <c r="G390" i="22"/>
  <c r="H397" i="22"/>
  <c r="G374" i="22"/>
  <c r="E388" i="22"/>
  <c r="F390" i="22"/>
  <c r="F379" i="22"/>
  <c r="E396" i="22"/>
  <c r="H394" i="22"/>
  <c r="G385" i="22"/>
  <c r="F374" i="22"/>
  <c r="H380" i="22"/>
  <c r="H389" i="22"/>
  <c r="F391" i="22"/>
  <c r="G394" i="22"/>
  <c r="G386" i="22"/>
  <c r="G378" i="22"/>
  <c r="D396" i="22"/>
  <c r="F383" i="22"/>
  <c r="E380" i="22"/>
  <c r="F397" i="22"/>
  <c r="E383" i="22"/>
  <c r="D385" i="22"/>
  <c r="E372" i="22"/>
  <c r="H381" i="22"/>
  <c r="E394" i="22"/>
  <c r="F375" i="22"/>
  <c r="D377" i="22"/>
  <c r="H373" i="22"/>
  <c r="D388" i="22"/>
  <c r="D380" i="22"/>
  <c r="G370" i="22"/>
  <c r="F394" i="22"/>
  <c r="G381" i="22"/>
  <c r="E391" i="22"/>
  <c r="G373" i="22"/>
  <c r="H384" i="22"/>
  <c r="F378" i="22"/>
  <c r="D372" i="22"/>
  <c r="E375" i="22"/>
  <c r="F381" i="22"/>
  <c r="H387" i="22"/>
  <c r="G384" i="22"/>
  <c r="H376" i="22"/>
  <c r="D391" i="22"/>
  <c r="G389" i="22"/>
  <c r="F370" i="22"/>
  <c r="E378" i="22"/>
  <c r="E386" i="22"/>
  <c r="E397" i="22"/>
  <c r="F376" i="22"/>
  <c r="D394" i="22"/>
  <c r="H395" i="22"/>
  <c r="D375" i="22"/>
  <c r="G395" i="22"/>
  <c r="E381" i="22"/>
  <c r="D370" i="22"/>
  <c r="G397" i="22"/>
  <c r="H382" i="22"/>
  <c r="E370" i="22"/>
  <c r="F392" i="22"/>
  <c r="E389" i="22"/>
  <c r="H392" i="22"/>
  <c r="G376" i="22"/>
  <c r="G392" i="22"/>
  <c r="F373" i="22"/>
  <c r="F384" i="22"/>
  <c r="H379" i="22"/>
  <c r="D383" i="22"/>
  <c r="D378" i="22"/>
  <c r="E373" i="22"/>
  <c r="F389" i="22"/>
  <c r="F386" i="22"/>
  <c r="G371" i="22"/>
  <c r="D386" i="22"/>
  <c r="H371" i="22"/>
  <c r="H374" i="22"/>
  <c r="G387" i="22"/>
  <c r="G379" i="22"/>
  <c r="H390" i="22"/>
  <c r="G397" i="21"/>
  <c r="D397" i="21"/>
  <c r="F395" i="21"/>
  <c r="E391" i="21"/>
  <c r="E383" i="21"/>
  <c r="F378" i="21"/>
  <c r="G392" i="21"/>
  <c r="D394" i="21"/>
  <c r="E386" i="21"/>
  <c r="G373" i="21"/>
  <c r="E392" i="21"/>
  <c r="H393" i="21"/>
  <c r="G390" i="21"/>
  <c r="D389" i="21"/>
  <c r="F387" i="21"/>
  <c r="H372" i="21"/>
  <c r="H396" i="21"/>
  <c r="E384" i="21"/>
  <c r="D373" i="21"/>
  <c r="H385" i="21"/>
  <c r="D381" i="21"/>
  <c r="E395" i="21"/>
  <c r="H377" i="21"/>
  <c r="D392" i="21"/>
  <c r="G382" i="21"/>
  <c r="E376" i="21"/>
  <c r="F379" i="21"/>
  <c r="H388" i="21"/>
  <c r="E387" i="21"/>
  <c r="G385" i="21"/>
  <c r="G393" i="21"/>
  <c r="D384" i="21"/>
  <c r="F371" i="21"/>
  <c r="D395" i="21"/>
  <c r="G374" i="21"/>
  <c r="F382" i="21"/>
  <c r="H380" i="21"/>
  <c r="E379" i="21"/>
  <c r="F374" i="21"/>
  <c r="G396" i="21"/>
  <c r="D376" i="21"/>
  <c r="F390" i="21"/>
  <c r="G377" i="21"/>
  <c r="E371" i="21"/>
  <c r="F393" i="21"/>
  <c r="H391" i="21"/>
  <c r="F386" i="21"/>
  <c r="E390" i="21"/>
  <c r="H395" i="21"/>
  <c r="G380" i="21"/>
  <c r="F377" i="21"/>
  <c r="F385" i="21"/>
  <c r="G388" i="21"/>
  <c r="D387" i="21"/>
  <c r="H390" i="21"/>
  <c r="G372" i="21"/>
  <c r="H383" i="21"/>
  <c r="D371" i="21"/>
  <c r="D379" i="21"/>
  <c r="H375" i="21"/>
  <c r="E382" i="21"/>
  <c r="E374" i="21"/>
  <c r="F388" i="21"/>
  <c r="G383" i="21"/>
  <c r="G381" i="21"/>
  <c r="H392" i="21"/>
  <c r="D382" i="21"/>
  <c r="E375" i="21"/>
  <c r="D391" i="21"/>
  <c r="G391" i="21"/>
  <c r="H378" i="21"/>
  <c r="H386" i="21"/>
  <c r="H394" i="21"/>
  <c r="G375" i="21"/>
  <c r="D374" i="21"/>
  <c r="G384" i="21"/>
  <c r="F396" i="21"/>
  <c r="H397" i="21"/>
  <c r="D396" i="21"/>
  <c r="D388" i="21"/>
  <c r="D390" i="21"/>
  <c r="F372" i="21"/>
  <c r="E396" i="21"/>
  <c r="F397" i="21"/>
  <c r="H370" i="21"/>
  <c r="D393" i="21"/>
  <c r="E377" i="21"/>
  <c r="G370" i="21"/>
  <c r="F380" i="21"/>
  <c r="G395" i="21"/>
  <c r="F389" i="21"/>
  <c r="E380" i="21"/>
  <c r="E393" i="21"/>
  <c r="H389" i="21"/>
  <c r="G386" i="21"/>
  <c r="H376" i="21"/>
  <c r="H381" i="21"/>
  <c r="F391" i="21"/>
  <c r="F383" i="21"/>
  <c r="G378" i="21"/>
  <c r="D377" i="21"/>
  <c r="E385" i="21"/>
  <c r="G394" i="21"/>
  <c r="D385" i="21"/>
  <c r="E372" i="21"/>
  <c r="F375" i="21"/>
  <c r="H373" i="21"/>
  <c r="E388" i="21"/>
  <c r="G371" i="21"/>
  <c r="E370" i="21"/>
  <c r="F392" i="21"/>
  <c r="E397" i="21"/>
  <c r="D378" i="21"/>
  <c r="H379" i="21"/>
  <c r="D383" i="21"/>
  <c r="E389" i="21"/>
  <c r="F373" i="21"/>
  <c r="H387" i="21"/>
  <c r="F384" i="21"/>
  <c r="G389" i="21"/>
  <c r="F381" i="21"/>
  <c r="D386" i="21"/>
  <c r="D375" i="21"/>
  <c r="F394" i="21"/>
  <c r="H374" i="21"/>
  <c r="G376" i="21"/>
  <c r="F376" i="21"/>
  <c r="D370" i="21"/>
  <c r="E373" i="21"/>
  <c r="E394" i="21"/>
  <c r="H384" i="21"/>
  <c r="H371" i="21"/>
  <c r="F370" i="21"/>
  <c r="G387" i="21"/>
  <c r="H382" i="21"/>
  <c r="D372" i="21"/>
  <c r="D380" i="21"/>
  <c r="E378" i="21"/>
  <c r="G379" i="21"/>
  <c r="E381" i="21"/>
  <c r="D375" i="19"/>
  <c r="G395" i="19"/>
  <c r="F386" i="19"/>
  <c r="D397" i="19"/>
  <c r="H379" i="19"/>
  <c r="F395" i="19"/>
  <c r="G384" i="19"/>
  <c r="H371" i="19"/>
  <c r="F389" i="19"/>
  <c r="F392" i="19"/>
  <c r="E394" i="19"/>
  <c r="H393" i="19"/>
  <c r="E392" i="19"/>
  <c r="G390" i="19"/>
  <c r="H385" i="19"/>
  <c r="F387" i="19"/>
  <c r="G397" i="19"/>
  <c r="D373" i="19"/>
  <c r="E395" i="19"/>
  <c r="D389" i="19"/>
  <c r="F379" i="19"/>
  <c r="H391" i="19"/>
  <c r="E376" i="19"/>
  <c r="E384" i="19"/>
  <c r="D381" i="19"/>
  <c r="G396" i="19"/>
  <c r="G374" i="19"/>
  <c r="G382" i="19"/>
  <c r="D395" i="19"/>
  <c r="F393" i="19"/>
  <c r="F390" i="19"/>
  <c r="G385" i="19"/>
  <c r="G377" i="19"/>
  <c r="H377" i="19"/>
  <c r="F371" i="19"/>
  <c r="H380" i="19"/>
  <c r="G381" i="19"/>
  <c r="E371" i="19"/>
  <c r="D387" i="19"/>
  <c r="G388" i="19"/>
  <c r="D376" i="19"/>
  <c r="F385" i="19"/>
  <c r="E390" i="19"/>
  <c r="H383" i="19"/>
  <c r="E382" i="19"/>
  <c r="G380" i="19"/>
  <c r="H396" i="19"/>
  <c r="D379" i="19"/>
  <c r="D371" i="19"/>
  <c r="G391" i="19"/>
  <c r="F374" i="19"/>
  <c r="F377" i="19"/>
  <c r="H375" i="19"/>
  <c r="G372" i="19"/>
  <c r="H394" i="19"/>
  <c r="E385" i="19"/>
  <c r="F372" i="19"/>
  <c r="D396" i="19"/>
  <c r="D388" i="19"/>
  <c r="F394" i="19"/>
  <c r="E387" i="19"/>
  <c r="D374" i="19"/>
  <c r="F388" i="19"/>
  <c r="D392" i="19"/>
  <c r="E374" i="19"/>
  <c r="H378" i="19"/>
  <c r="E377" i="19"/>
  <c r="F382" i="19"/>
  <c r="G389" i="19"/>
  <c r="D390" i="19"/>
  <c r="H386" i="19"/>
  <c r="G383" i="19"/>
  <c r="H370" i="19"/>
  <c r="F380" i="19"/>
  <c r="G375" i="19"/>
  <c r="D382" i="19"/>
  <c r="F397" i="19"/>
  <c r="F396" i="19"/>
  <c r="H397" i="19"/>
  <c r="H381" i="19"/>
  <c r="G393" i="19"/>
  <c r="D393" i="19"/>
  <c r="D384" i="19"/>
  <c r="E379" i="19"/>
  <c r="D385" i="19"/>
  <c r="E396" i="19"/>
  <c r="E393" i="19"/>
  <c r="G386" i="19"/>
  <c r="H388" i="19"/>
  <c r="H372" i="19"/>
  <c r="E380" i="19"/>
  <c r="D377" i="19"/>
  <c r="H373" i="19"/>
  <c r="G394" i="19"/>
  <c r="G378" i="19"/>
  <c r="F375" i="19"/>
  <c r="H376" i="19"/>
  <c r="E372" i="19"/>
  <c r="H389" i="19"/>
  <c r="H392" i="19"/>
  <c r="E388" i="19"/>
  <c r="G370" i="19"/>
  <c r="F391" i="19"/>
  <c r="E375" i="19"/>
  <c r="E383" i="19"/>
  <c r="F378" i="19"/>
  <c r="F383" i="19"/>
  <c r="D380" i="19"/>
  <c r="H395" i="19"/>
  <c r="E397" i="19"/>
  <c r="G387" i="19"/>
  <c r="H374" i="19"/>
  <c r="D383" i="19"/>
  <c r="G379" i="19"/>
  <c r="E391" i="19"/>
  <c r="G373" i="19"/>
  <c r="E386" i="19"/>
  <c r="G371" i="19"/>
  <c r="D378" i="19"/>
  <c r="D391" i="19"/>
  <c r="D372" i="19"/>
  <c r="F384" i="19"/>
  <c r="H382" i="19"/>
  <c r="E389" i="19"/>
  <c r="E381" i="19"/>
  <c r="H390" i="19"/>
  <c r="F370" i="19"/>
  <c r="H384" i="19"/>
  <c r="F373" i="19"/>
  <c r="E373" i="19"/>
  <c r="G392" i="19"/>
  <c r="F376" i="19"/>
  <c r="E370" i="19"/>
  <c r="D386" i="19"/>
  <c r="F381" i="19"/>
  <c r="G376" i="19"/>
  <c r="D394" i="19"/>
  <c r="H387" i="19"/>
  <c r="E378" i="19"/>
  <c r="D370" i="19"/>
  <c r="E395" i="18"/>
  <c r="D397" i="18"/>
  <c r="H395" i="18"/>
  <c r="F395" i="18"/>
  <c r="D389" i="18"/>
  <c r="D391" i="18"/>
  <c r="D383" i="18"/>
  <c r="E392" i="18"/>
  <c r="G390" i="18"/>
  <c r="H393" i="18"/>
  <c r="H385" i="18"/>
  <c r="F387" i="18"/>
  <c r="F379" i="18"/>
  <c r="E384" i="18"/>
  <c r="G382" i="18"/>
  <c r="G396" i="18"/>
  <c r="E376" i="18"/>
  <c r="D395" i="18"/>
  <c r="D381" i="18"/>
  <c r="H377" i="18"/>
  <c r="E390" i="18"/>
  <c r="F371" i="18"/>
  <c r="F390" i="18"/>
  <c r="G374" i="18"/>
  <c r="D373" i="18"/>
  <c r="G385" i="18"/>
  <c r="H391" i="18"/>
  <c r="H372" i="18"/>
  <c r="G388" i="18"/>
  <c r="G377" i="18"/>
  <c r="G372" i="18"/>
  <c r="H380" i="18"/>
  <c r="H383" i="18"/>
  <c r="E374" i="18"/>
  <c r="D387" i="18"/>
  <c r="E382" i="18"/>
  <c r="G380" i="18"/>
  <c r="E387" i="18"/>
  <c r="H375" i="18"/>
  <c r="F393" i="18"/>
  <c r="D379" i="18"/>
  <c r="D371" i="18"/>
  <c r="F377" i="18"/>
  <c r="F385" i="18"/>
  <c r="E379" i="18"/>
  <c r="H394" i="18"/>
  <c r="F382" i="18"/>
  <c r="F396" i="18"/>
  <c r="F374" i="18"/>
  <c r="D384" i="18"/>
  <c r="D374" i="18"/>
  <c r="E393" i="18"/>
  <c r="G383" i="18"/>
  <c r="D376" i="18"/>
  <c r="E371" i="18"/>
  <c r="F380" i="18"/>
  <c r="D390" i="18"/>
  <c r="F388" i="18"/>
  <c r="E377" i="18"/>
  <c r="H386" i="18"/>
  <c r="E396" i="18"/>
  <c r="F372" i="18"/>
  <c r="G391" i="18"/>
  <c r="H381" i="18"/>
  <c r="H378" i="18"/>
  <c r="H389" i="18"/>
  <c r="G375" i="18"/>
  <c r="F383" i="18"/>
  <c r="D377" i="18"/>
  <c r="E385" i="18"/>
  <c r="E380" i="18"/>
  <c r="H370" i="18"/>
  <c r="D393" i="18"/>
  <c r="G386" i="18"/>
  <c r="G393" i="18"/>
  <c r="D382" i="18"/>
  <c r="F375" i="18"/>
  <c r="E372" i="18"/>
  <c r="D396" i="18"/>
  <c r="G370" i="18"/>
  <c r="H388" i="18"/>
  <c r="G394" i="18"/>
  <c r="H396" i="18"/>
  <c r="E388" i="18"/>
  <c r="G378" i="18"/>
  <c r="H373" i="18"/>
  <c r="G397" i="18"/>
  <c r="F394" i="18"/>
  <c r="D380" i="18"/>
  <c r="D388" i="18"/>
  <c r="G381" i="18"/>
  <c r="H397" i="18"/>
  <c r="G389" i="18"/>
  <c r="H392" i="18"/>
  <c r="E391" i="18"/>
  <c r="G373" i="18"/>
  <c r="F391" i="18"/>
  <c r="F370" i="18"/>
  <c r="D385" i="18"/>
  <c r="E383" i="18"/>
  <c r="F378" i="18"/>
  <c r="E375" i="18"/>
  <c r="H376" i="18"/>
  <c r="F386" i="18"/>
  <c r="E394" i="18"/>
  <c r="D372" i="18"/>
  <c r="F389" i="18"/>
  <c r="H384" i="18"/>
  <c r="G395" i="18"/>
  <c r="D392" i="18"/>
  <c r="F397" i="18"/>
  <c r="H379" i="18"/>
  <c r="E381" i="18"/>
  <c r="D375" i="18"/>
  <c r="E397" i="18"/>
  <c r="F384" i="18"/>
  <c r="H382" i="18"/>
  <c r="E386" i="18"/>
  <c r="G384" i="18"/>
  <c r="G376" i="18"/>
  <c r="E373" i="18"/>
  <c r="D378" i="18"/>
  <c r="D370" i="18"/>
  <c r="E378" i="18"/>
  <c r="G379" i="18"/>
  <c r="G387" i="18"/>
  <c r="F381" i="18"/>
  <c r="F392" i="18"/>
  <c r="D386" i="18"/>
  <c r="E389" i="18"/>
  <c r="H371" i="18"/>
  <c r="F376" i="18"/>
  <c r="F373" i="18"/>
  <c r="D394" i="18"/>
  <c r="H390" i="18"/>
  <c r="G392" i="18"/>
  <c r="H387" i="18"/>
  <c r="E370" i="18"/>
  <c r="G371" i="18"/>
  <c r="H374" i="18"/>
  <c r="D396" i="17"/>
  <c r="F395" i="17"/>
  <c r="D389" i="17"/>
  <c r="E384" i="17"/>
  <c r="H377" i="17"/>
  <c r="F371" i="17"/>
  <c r="G393" i="17"/>
  <c r="H388" i="17"/>
  <c r="F382" i="17"/>
  <c r="G385" i="17"/>
  <c r="G396" i="17"/>
  <c r="E379" i="17"/>
  <c r="D395" i="17"/>
  <c r="D376" i="17"/>
  <c r="E371" i="17"/>
  <c r="E382" i="17"/>
  <c r="F393" i="17"/>
  <c r="H391" i="17"/>
  <c r="E390" i="17"/>
  <c r="H383" i="17"/>
  <c r="D379" i="17"/>
  <c r="G388" i="17"/>
  <c r="G380" i="17"/>
  <c r="F385" i="17"/>
  <c r="D387" i="17"/>
  <c r="G397" i="17"/>
  <c r="F377" i="17"/>
  <c r="H375" i="17"/>
  <c r="E374" i="17"/>
  <c r="E395" i="17"/>
  <c r="D397" i="17"/>
  <c r="G372" i="17"/>
  <c r="H385" i="17"/>
  <c r="E387" i="17"/>
  <c r="D381" i="17"/>
  <c r="D371" i="17"/>
  <c r="E392" i="17"/>
  <c r="G374" i="17"/>
  <c r="H380" i="17"/>
  <c r="D384" i="17"/>
  <c r="F390" i="17"/>
  <c r="H372" i="17"/>
  <c r="F374" i="17"/>
  <c r="G377" i="17"/>
  <c r="F396" i="17"/>
  <c r="E393" i="17"/>
  <c r="H386" i="17"/>
  <c r="G391" i="17"/>
  <c r="H394" i="17"/>
  <c r="G383" i="17"/>
  <c r="F380" i="17"/>
  <c r="D390" i="17"/>
  <c r="D382" i="17"/>
  <c r="E377" i="17"/>
  <c r="F388" i="17"/>
  <c r="G375" i="17"/>
  <c r="E385" i="17"/>
  <c r="H378" i="17"/>
  <c r="F372" i="17"/>
  <c r="H392" i="17"/>
  <c r="D374" i="17"/>
  <c r="E396" i="17"/>
  <c r="H393" i="17"/>
  <c r="G382" i="17"/>
  <c r="H397" i="17"/>
  <c r="H370" i="17"/>
  <c r="E376" i="17"/>
  <c r="D373" i="17"/>
  <c r="G390" i="17"/>
  <c r="F379" i="17"/>
  <c r="H396" i="17"/>
  <c r="F387" i="17"/>
  <c r="D392" i="17"/>
  <c r="G394" i="17"/>
  <c r="F391" i="17"/>
  <c r="D393" i="17"/>
  <c r="H389" i="17"/>
  <c r="F383" i="17"/>
  <c r="D377" i="17"/>
  <c r="E380" i="17"/>
  <c r="E388" i="17"/>
  <c r="G386" i="17"/>
  <c r="D388" i="17"/>
  <c r="H381" i="17"/>
  <c r="D385" i="17"/>
  <c r="G370" i="17"/>
  <c r="G378" i="17"/>
  <c r="H373" i="17"/>
  <c r="E372" i="17"/>
  <c r="F375" i="17"/>
  <c r="E391" i="17"/>
  <c r="F397" i="17"/>
  <c r="G381" i="17"/>
  <c r="H384" i="17"/>
  <c r="D372" i="17"/>
  <c r="E383" i="17"/>
  <c r="D391" i="17"/>
  <c r="D380" i="17"/>
  <c r="H376" i="17"/>
  <c r="G373" i="17"/>
  <c r="F370" i="17"/>
  <c r="F378" i="17"/>
  <c r="E375" i="17"/>
  <c r="G389" i="17"/>
  <c r="D383" i="17"/>
  <c r="E394" i="17"/>
  <c r="H379" i="17"/>
  <c r="E386" i="17"/>
  <c r="E397" i="17"/>
  <c r="F381" i="17"/>
  <c r="D375" i="17"/>
  <c r="D370" i="17"/>
  <c r="F386" i="17"/>
  <c r="D394" i="17"/>
  <c r="F384" i="17"/>
  <c r="F376" i="17"/>
  <c r="E389" i="17"/>
  <c r="E381" i="17"/>
  <c r="E370" i="17"/>
  <c r="F373" i="17"/>
  <c r="F392" i="17"/>
  <c r="H395" i="17"/>
  <c r="F389" i="17"/>
  <c r="G395" i="17"/>
  <c r="H371" i="17"/>
  <c r="G376" i="17"/>
  <c r="G371" i="17"/>
  <c r="H387" i="17"/>
  <c r="E373" i="17"/>
  <c r="G384" i="17"/>
  <c r="G392" i="17"/>
  <c r="F394" i="17"/>
  <c r="E378" i="17"/>
  <c r="D378" i="17"/>
  <c r="G387" i="17"/>
  <c r="H390" i="17"/>
  <c r="H374" i="17"/>
  <c r="H382" i="17"/>
  <c r="D386" i="17"/>
  <c r="G379" i="17"/>
  <c r="E397" i="16"/>
  <c r="G379" i="16"/>
  <c r="H382" i="16"/>
  <c r="G371" i="16"/>
  <c r="G387" i="16"/>
  <c r="D394" i="16"/>
  <c r="H390" i="16"/>
  <c r="H374" i="16"/>
  <c r="E381" i="16"/>
  <c r="D386" i="16"/>
  <c r="F376" i="16"/>
  <c r="D378" i="16"/>
  <c r="F395" i="16"/>
  <c r="D397" i="16"/>
  <c r="H393" i="16"/>
  <c r="D370" i="16"/>
  <c r="D389" i="16"/>
  <c r="F387" i="16"/>
  <c r="F371" i="16"/>
  <c r="G382" i="16"/>
  <c r="E392" i="16"/>
  <c r="D381" i="16"/>
  <c r="H385" i="16"/>
  <c r="E376" i="16"/>
  <c r="F379" i="16"/>
  <c r="H377" i="16"/>
  <c r="G390" i="16"/>
  <c r="E384" i="16"/>
  <c r="D395" i="16"/>
  <c r="G374" i="16"/>
  <c r="E379" i="16"/>
  <c r="G396" i="16"/>
  <c r="D373" i="16"/>
  <c r="F385" i="16"/>
  <c r="F390" i="16"/>
  <c r="F393" i="16"/>
  <c r="E371" i="16"/>
  <c r="H391" i="16"/>
  <c r="D384" i="16"/>
  <c r="D387" i="16"/>
  <c r="H383" i="16"/>
  <c r="E390" i="16"/>
  <c r="G388" i="16"/>
  <c r="E382" i="16"/>
  <c r="G377" i="16"/>
  <c r="G380" i="16"/>
  <c r="F383" i="16"/>
  <c r="D379" i="16"/>
  <c r="H375" i="16"/>
  <c r="E374" i="16"/>
  <c r="G372" i="16"/>
  <c r="E396" i="16"/>
  <c r="H396" i="16"/>
  <c r="D392" i="16"/>
  <c r="E385" i="16"/>
  <c r="G375" i="16"/>
  <c r="F377" i="16"/>
  <c r="F391" i="16"/>
  <c r="D371" i="16"/>
  <c r="E387" i="16"/>
  <c r="H370" i="16"/>
  <c r="D390" i="16"/>
  <c r="H394" i="16"/>
  <c r="D374" i="16"/>
  <c r="H397" i="16"/>
  <c r="H380" i="16"/>
  <c r="H372" i="16"/>
  <c r="H378" i="16"/>
  <c r="F388" i="16"/>
  <c r="D382" i="16"/>
  <c r="H389" i="16"/>
  <c r="E388" i="16"/>
  <c r="G394" i="16"/>
  <c r="D385" i="16"/>
  <c r="G386" i="16"/>
  <c r="D393" i="16"/>
  <c r="H381" i="16"/>
  <c r="F396" i="16"/>
  <c r="E395" i="16"/>
  <c r="D396" i="16"/>
  <c r="H388" i="16"/>
  <c r="G370" i="16"/>
  <c r="G397" i="16"/>
  <c r="F375" i="16"/>
  <c r="E380" i="16"/>
  <c r="G378" i="16"/>
  <c r="G383" i="16"/>
  <c r="D377" i="16"/>
  <c r="H373" i="16"/>
  <c r="E372" i="16"/>
  <c r="E391" i="16"/>
  <c r="H386" i="16"/>
  <c r="G389" i="16"/>
  <c r="F382" i="16"/>
  <c r="F374" i="16"/>
  <c r="G391" i="16"/>
  <c r="F380" i="16"/>
  <c r="E393" i="16"/>
  <c r="G381" i="16"/>
  <c r="E383" i="16"/>
  <c r="F372" i="16"/>
  <c r="H384" i="16"/>
  <c r="F394" i="16"/>
  <c r="H392" i="16"/>
  <c r="F386" i="16"/>
  <c r="D380" i="16"/>
  <c r="E377" i="16"/>
  <c r="D388" i="16"/>
  <c r="H379" i="16"/>
  <c r="G395" i="16"/>
  <c r="E375" i="16"/>
  <c r="G392" i="16"/>
  <c r="D391" i="16"/>
  <c r="H395" i="16"/>
  <c r="F389" i="16"/>
  <c r="F397" i="16"/>
  <c r="D372" i="16"/>
  <c r="G385" i="16"/>
  <c r="D376" i="16"/>
  <c r="E378" i="16"/>
  <c r="F392" i="16"/>
  <c r="E389" i="16"/>
  <c r="H376" i="16"/>
  <c r="G393" i="16"/>
  <c r="G376" i="16"/>
  <c r="E370" i="16"/>
  <c r="F378" i="16"/>
  <c r="H387" i="16"/>
  <c r="D383" i="16"/>
  <c r="F370" i="16"/>
  <c r="E394" i="16"/>
  <c r="E373" i="16"/>
  <c r="D375" i="16"/>
  <c r="G384" i="16"/>
  <c r="G373" i="16"/>
  <c r="F384" i="16"/>
  <c r="F373" i="16"/>
  <c r="F381" i="16"/>
  <c r="E386" i="16"/>
  <c r="H371" i="16"/>
  <c r="E395" i="14"/>
  <c r="E394" i="14"/>
  <c r="H396" i="14"/>
  <c r="F387" i="14"/>
  <c r="D375" i="14"/>
  <c r="D373" i="14"/>
  <c r="G384" i="14"/>
  <c r="F371" i="14"/>
  <c r="H393" i="14"/>
  <c r="G382" i="14"/>
  <c r="D381" i="14"/>
  <c r="G393" i="14"/>
  <c r="H388" i="14"/>
  <c r="D392" i="14"/>
  <c r="E387" i="14"/>
  <c r="F390" i="14"/>
  <c r="G385" i="14"/>
  <c r="F374" i="14"/>
  <c r="D397" i="14"/>
  <c r="H380" i="14"/>
  <c r="E379" i="14"/>
  <c r="F382" i="14"/>
  <c r="G377" i="14"/>
  <c r="D384" i="14"/>
  <c r="D376" i="14"/>
  <c r="E371" i="14"/>
  <c r="D383" i="14"/>
  <c r="G392" i="14"/>
  <c r="F385" i="14"/>
  <c r="H372" i="14"/>
  <c r="H383" i="14"/>
  <c r="D389" i="14"/>
  <c r="G372" i="14"/>
  <c r="F377" i="14"/>
  <c r="H375" i="14"/>
  <c r="D371" i="14"/>
  <c r="E374" i="14"/>
  <c r="G380" i="14"/>
  <c r="H377" i="14"/>
  <c r="H391" i="14"/>
  <c r="H387" i="14"/>
  <c r="E378" i="14"/>
  <c r="D379" i="14"/>
  <c r="E382" i="14"/>
  <c r="G396" i="14"/>
  <c r="F396" i="14"/>
  <c r="F379" i="14"/>
  <c r="E390" i="14"/>
  <c r="F388" i="14"/>
  <c r="H386" i="14"/>
  <c r="E393" i="14"/>
  <c r="H397" i="14"/>
  <c r="D390" i="14"/>
  <c r="G375" i="14"/>
  <c r="D374" i="14"/>
  <c r="F380" i="14"/>
  <c r="D395" i="14"/>
  <c r="F395" i="14"/>
  <c r="G391" i="14"/>
  <c r="E385" i="14"/>
  <c r="G383" i="14"/>
  <c r="G388" i="14"/>
  <c r="D382" i="14"/>
  <c r="F372" i="14"/>
  <c r="H370" i="14"/>
  <c r="E392" i="14"/>
  <c r="H378" i="14"/>
  <c r="E377" i="14"/>
  <c r="E396" i="14"/>
  <c r="H385" i="14"/>
  <c r="H379" i="14"/>
  <c r="D391" i="14"/>
  <c r="E376" i="14"/>
  <c r="G394" i="14"/>
  <c r="D393" i="14"/>
  <c r="H394" i="14"/>
  <c r="H389" i="14"/>
  <c r="E388" i="14"/>
  <c r="F391" i="14"/>
  <c r="G397" i="14"/>
  <c r="D385" i="14"/>
  <c r="G386" i="14"/>
  <c r="H381" i="14"/>
  <c r="H395" i="14"/>
  <c r="E380" i="14"/>
  <c r="H384" i="14"/>
  <c r="F375" i="14"/>
  <c r="E372" i="14"/>
  <c r="F383" i="14"/>
  <c r="E384" i="14"/>
  <c r="D396" i="14"/>
  <c r="D377" i="14"/>
  <c r="G378" i="14"/>
  <c r="H373" i="14"/>
  <c r="H392" i="14"/>
  <c r="G390" i="14"/>
  <c r="D388" i="14"/>
  <c r="E391" i="14"/>
  <c r="G376" i="14"/>
  <c r="G389" i="14"/>
  <c r="F386" i="14"/>
  <c r="F394" i="14"/>
  <c r="G374" i="14"/>
  <c r="G370" i="14"/>
  <c r="E386" i="14"/>
  <c r="D387" i="14"/>
  <c r="E383" i="14"/>
  <c r="F393" i="14"/>
  <c r="H382" i="14"/>
  <c r="H376" i="14"/>
  <c r="E389" i="14"/>
  <c r="H374" i="14"/>
  <c r="F397" i="14"/>
  <c r="H371" i="14"/>
  <c r="D372" i="14"/>
  <c r="G395" i="14"/>
  <c r="H390" i="14"/>
  <c r="F389" i="14"/>
  <c r="D394" i="14"/>
  <c r="E370" i="14"/>
  <c r="E397" i="14"/>
  <c r="F370" i="14"/>
  <c r="D378" i="14"/>
  <c r="E373" i="14"/>
  <c r="D380" i="14"/>
  <c r="D370" i="14"/>
  <c r="D386" i="14"/>
  <c r="F392" i="14"/>
  <c r="F381" i="14"/>
  <c r="F373" i="14"/>
  <c r="E381" i="14"/>
  <c r="F378" i="14"/>
  <c r="F376" i="14"/>
  <c r="G381" i="14"/>
  <c r="G387" i="14"/>
  <c r="G373" i="14"/>
  <c r="F384" i="14"/>
  <c r="E375" i="14"/>
  <c r="G371" i="14"/>
  <c r="G379" i="14"/>
  <c r="F397" i="13"/>
  <c r="F395" i="13"/>
  <c r="H387" i="13"/>
  <c r="D397" i="13"/>
  <c r="F392" i="13"/>
  <c r="E392" i="13"/>
  <c r="G371" i="13"/>
  <c r="H393" i="13"/>
  <c r="E381" i="13"/>
  <c r="G390" i="13"/>
  <c r="D389" i="13"/>
  <c r="F387" i="13"/>
  <c r="H385" i="13"/>
  <c r="G382" i="13"/>
  <c r="D381" i="13"/>
  <c r="E395" i="13"/>
  <c r="G393" i="13"/>
  <c r="F379" i="13"/>
  <c r="E384" i="13"/>
  <c r="H396" i="13"/>
  <c r="E376" i="13"/>
  <c r="H377" i="13"/>
  <c r="D373" i="13"/>
  <c r="F371" i="13"/>
  <c r="G374" i="13"/>
  <c r="E387" i="13"/>
  <c r="D392" i="13"/>
  <c r="F390" i="13"/>
  <c r="F374" i="13"/>
  <c r="E379" i="13"/>
  <c r="F382" i="13"/>
  <c r="H380" i="13"/>
  <c r="H395" i="13"/>
  <c r="G385" i="13"/>
  <c r="H388" i="13"/>
  <c r="D384" i="13"/>
  <c r="G377" i="13"/>
  <c r="F376" i="13"/>
  <c r="D376" i="13"/>
  <c r="E371" i="13"/>
  <c r="H372" i="13"/>
  <c r="F385" i="13"/>
  <c r="H390" i="13"/>
  <c r="H391" i="13"/>
  <c r="E397" i="13"/>
  <c r="H383" i="13"/>
  <c r="H374" i="13"/>
  <c r="G372" i="13"/>
  <c r="G396" i="13"/>
  <c r="E394" i="13"/>
  <c r="E382" i="13"/>
  <c r="F384" i="13"/>
  <c r="G392" i="13"/>
  <c r="F396" i="13"/>
  <c r="D386" i="13"/>
  <c r="D378" i="13"/>
  <c r="F393" i="13"/>
  <c r="G388" i="13"/>
  <c r="D394" i="13"/>
  <c r="E393" i="13"/>
  <c r="D379" i="13"/>
  <c r="E396" i="13"/>
  <c r="E385" i="13"/>
  <c r="F388" i="13"/>
  <c r="H397" i="13"/>
  <c r="D390" i="13"/>
  <c r="E374" i="13"/>
  <c r="H375" i="13"/>
  <c r="D382" i="13"/>
  <c r="H378" i="13"/>
  <c r="H370" i="13"/>
  <c r="D393" i="13"/>
  <c r="G375" i="13"/>
  <c r="G394" i="13"/>
  <c r="F391" i="13"/>
  <c r="D374" i="13"/>
  <c r="E390" i="13"/>
  <c r="D391" i="13"/>
  <c r="D395" i="13"/>
  <c r="E377" i="13"/>
  <c r="F383" i="13"/>
  <c r="G386" i="13"/>
  <c r="E380" i="13"/>
  <c r="E389" i="13"/>
  <c r="D371" i="13"/>
  <c r="F372" i="13"/>
  <c r="E372" i="13"/>
  <c r="D377" i="13"/>
  <c r="D385" i="13"/>
  <c r="F377" i="13"/>
  <c r="E388" i="13"/>
  <c r="H381" i="13"/>
  <c r="G395" i="13"/>
  <c r="H373" i="13"/>
  <c r="H382" i="13"/>
  <c r="H389" i="13"/>
  <c r="G378" i="13"/>
  <c r="G370" i="13"/>
  <c r="G391" i="13"/>
  <c r="F375" i="13"/>
  <c r="G380" i="13"/>
  <c r="H386" i="13"/>
  <c r="D396" i="13"/>
  <c r="H394" i="13"/>
  <c r="G383" i="13"/>
  <c r="D387" i="13"/>
  <c r="G397" i="13"/>
  <c r="F380" i="13"/>
  <c r="H384" i="13"/>
  <c r="G373" i="13"/>
  <c r="G381" i="13"/>
  <c r="F378" i="13"/>
  <c r="F394" i="13"/>
  <c r="E383" i="13"/>
  <c r="E386" i="13"/>
  <c r="F386" i="13"/>
  <c r="G384" i="13"/>
  <c r="D388" i="13"/>
  <c r="E391" i="13"/>
  <c r="H376" i="13"/>
  <c r="E378" i="13"/>
  <c r="G389" i="13"/>
  <c r="D370" i="13"/>
  <c r="F381" i="13"/>
  <c r="F370" i="13"/>
  <c r="D380" i="13"/>
  <c r="F373" i="13"/>
  <c r="F389" i="13"/>
  <c r="G376" i="13"/>
  <c r="E375" i="13"/>
  <c r="E373" i="13"/>
  <c r="H392" i="13"/>
  <c r="G379" i="13"/>
  <c r="D372" i="13"/>
  <c r="G387" i="13"/>
  <c r="E370" i="13"/>
  <c r="D383" i="13"/>
  <c r="H379" i="13"/>
  <c r="H371" i="13"/>
  <c r="D375" i="13"/>
  <c r="F397" i="12"/>
  <c r="E392" i="12"/>
  <c r="H377" i="12"/>
  <c r="E395" i="12"/>
  <c r="D389" i="12"/>
  <c r="F371" i="12"/>
  <c r="G382" i="12"/>
  <c r="F390" i="12"/>
  <c r="E379" i="12"/>
  <c r="D395" i="12"/>
  <c r="E387" i="12"/>
  <c r="D376" i="12"/>
  <c r="G396" i="12"/>
  <c r="G388" i="12"/>
  <c r="H380" i="12"/>
  <c r="E371" i="12"/>
  <c r="D387" i="12"/>
  <c r="H372" i="12"/>
  <c r="H391" i="12"/>
  <c r="F374" i="12"/>
  <c r="F393" i="12"/>
  <c r="E390" i="12"/>
  <c r="H383" i="12"/>
  <c r="F385" i="12"/>
  <c r="G380" i="12"/>
  <c r="E382" i="12"/>
  <c r="F377" i="12"/>
  <c r="D397" i="12"/>
  <c r="D379" i="12"/>
  <c r="G395" i="12"/>
  <c r="H375" i="12"/>
  <c r="E374" i="12"/>
  <c r="G372" i="12"/>
  <c r="D371" i="12"/>
  <c r="H396" i="12"/>
  <c r="G390" i="12"/>
  <c r="E376" i="12"/>
  <c r="E384" i="12"/>
  <c r="H394" i="12"/>
  <c r="H388" i="12"/>
  <c r="F396" i="12"/>
  <c r="F388" i="12"/>
  <c r="F382" i="12"/>
  <c r="G391" i="12"/>
  <c r="H386" i="12"/>
  <c r="G377" i="12"/>
  <c r="E385" i="12"/>
  <c r="G383" i="12"/>
  <c r="H378" i="12"/>
  <c r="D382" i="12"/>
  <c r="G375" i="12"/>
  <c r="D390" i="12"/>
  <c r="E393" i="12"/>
  <c r="F380" i="12"/>
  <c r="D374" i="12"/>
  <c r="E377" i="12"/>
  <c r="F372" i="12"/>
  <c r="H395" i="12"/>
  <c r="H370" i="12"/>
  <c r="H393" i="12"/>
  <c r="H397" i="12"/>
  <c r="F379" i="12"/>
  <c r="H385" i="12"/>
  <c r="G374" i="12"/>
  <c r="E396" i="12"/>
  <c r="G393" i="12"/>
  <c r="G394" i="12"/>
  <c r="D384" i="12"/>
  <c r="F391" i="12"/>
  <c r="G386" i="12"/>
  <c r="D393" i="12"/>
  <c r="E388" i="12"/>
  <c r="H389" i="12"/>
  <c r="H381" i="12"/>
  <c r="D385" i="12"/>
  <c r="G378" i="12"/>
  <c r="F395" i="12"/>
  <c r="E372" i="12"/>
  <c r="D377" i="12"/>
  <c r="F375" i="12"/>
  <c r="F383" i="12"/>
  <c r="E380" i="12"/>
  <c r="H373" i="12"/>
  <c r="F387" i="12"/>
  <c r="G370" i="12"/>
  <c r="D381" i="12"/>
  <c r="E397" i="12"/>
  <c r="G397" i="12"/>
  <c r="D396" i="12"/>
  <c r="D373" i="12"/>
  <c r="D392" i="12"/>
  <c r="G385" i="12"/>
  <c r="F394" i="12"/>
  <c r="E391" i="12"/>
  <c r="H392" i="12"/>
  <c r="H384" i="12"/>
  <c r="G389" i="12"/>
  <c r="D388" i="12"/>
  <c r="F386" i="12"/>
  <c r="G381" i="12"/>
  <c r="E383" i="12"/>
  <c r="G373" i="12"/>
  <c r="H376" i="12"/>
  <c r="D380" i="12"/>
  <c r="E375" i="12"/>
  <c r="F378" i="12"/>
  <c r="D372" i="12"/>
  <c r="F370" i="12"/>
  <c r="H387" i="12"/>
  <c r="G392" i="12"/>
  <c r="E394" i="12"/>
  <c r="D391" i="12"/>
  <c r="F389" i="12"/>
  <c r="E386" i="12"/>
  <c r="G384" i="12"/>
  <c r="H379" i="12"/>
  <c r="F373" i="12"/>
  <c r="F381" i="12"/>
  <c r="D383" i="12"/>
  <c r="G376" i="12"/>
  <c r="D375" i="12"/>
  <c r="E378" i="12"/>
  <c r="H390" i="12"/>
  <c r="E370" i="12"/>
  <c r="H371" i="12"/>
  <c r="E389" i="12"/>
  <c r="F392" i="12"/>
  <c r="H382" i="12"/>
  <c r="D394" i="12"/>
  <c r="F384" i="12"/>
  <c r="D386" i="12"/>
  <c r="G387" i="12"/>
  <c r="E381" i="12"/>
  <c r="D378" i="12"/>
  <c r="G379" i="12"/>
  <c r="F376" i="12"/>
  <c r="H374" i="12"/>
  <c r="E394" i="11"/>
  <c r="E373" i="12"/>
  <c r="G371" i="12"/>
  <c r="D370" i="12"/>
  <c r="F381" i="11"/>
  <c r="E370" i="11"/>
  <c r="D383" i="11"/>
  <c r="H387" i="11"/>
  <c r="G395" i="11"/>
  <c r="H374" i="11"/>
  <c r="H382" i="11"/>
  <c r="D375" i="11"/>
  <c r="H390" i="11"/>
  <c r="G379" i="11"/>
  <c r="D386" i="11"/>
  <c r="F376" i="11"/>
  <c r="F395" i="11"/>
  <c r="G371" i="11"/>
  <c r="E373" i="11"/>
  <c r="D397" i="11"/>
  <c r="H393" i="11"/>
  <c r="D370" i="11"/>
  <c r="E392" i="11"/>
  <c r="H377" i="11"/>
  <c r="F387" i="11"/>
  <c r="D389" i="11"/>
  <c r="G390" i="11"/>
  <c r="D381" i="11"/>
  <c r="H385" i="11"/>
  <c r="F379" i="11"/>
  <c r="E384" i="11"/>
  <c r="G382" i="11"/>
  <c r="G374" i="11"/>
  <c r="H396" i="11"/>
  <c r="E376" i="11"/>
  <c r="F371" i="11"/>
  <c r="E395" i="11"/>
  <c r="D373" i="11"/>
  <c r="F390" i="11"/>
  <c r="G385" i="11"/>
  <c r="H388" i="11"/>
  <c r="E387" i="11"/>
  <c r="D392" i="11"/>
  <c r="D384" i="11"/>
  <c r="F374" i="11"/>
  <c r="G393" i="11"/>
  <c r="F382" i="11"/>
  <c r="H380" i="11"/>
  <c r="G377" i="11"/>
  <c r="E379" i="11"/>
  <c r="H395" i="11"/>
  <c r="D376" i="11"/>
  <c r="E371" i="11"/>
  <c r="E397" i="11"/>
  <c r="H372" i="11"/>
  <c r="E378" i="11"/>
  <c r="D391" i="11"/>
  <c r="F373" i="11"/>
  <c r="E386" i="11"/>
  <c r="D395" i="11"/>
  <c r="F384" i="11"/>
  <c r="E389" i="11"/>
  <c r="F385" i="11"/>
  <c r="F392" i="11"/>
  <c r="D378" i="11"/>
  <c r="H391" i="11"/>
  <c r="G388" i="11"/>
  <c r="G380" i="11"/>
  <c r="E396" i="11"/>
  <c r="G391" i="11"/>
  <c r="D390" i="11"/>
  <c r="H386" i="11"/>
  <c r="E382" i="11"/>
  <c r="F377" i="11"/>
  <c r="G372" i="11"/>
  <c r="G383" i="11"/>
  <c r="H394" i="11"/>
  <c r="F372" i="11"/>
  <c r="F380" i="11"/>
  <c r="H397" i="11"/>
  <c r="G394" i="11"/>
  <c r="E377" i="11"/>
  <c r="F391" i="11"/>
  <c r="D393" i="11"/>
  <c r="D385" i="11"/>
  <c r="H389" i="11"/>
  <c r="G378" i="11"/>
  <c r="E388" i="11"/>
  <c r="H381" i="11"/>
  <c r="F383" i="11"/>
  <c r="G386" i="11"/>
  <c r="H373" i="11"/>
  <c r="E380" i="11"/>
  <c r="F397" i="11"/>
  <c r="E372" i="11"/>
  <c r="F375" i="11"/>
  <c r="D377" i="11"/>
  <c r="G392" i="11"/>
  <c r="G370" i="11"/>
  <c r="G384" i="11"/>
  <c r="F389" i="11"/>
  <c r="H371" i="11"/>
  <c r="H379" i="11"/>
  <c r="G396" i="11"/>
  <c r="G387" i="11"/>
  <c r="F393" i="11"/>
  <c r="G376" i="11"/>
  <c r="D394" i="11"/>
  <c r="H383" i="11"/>
  <c r="E381" i="11"/>
  <c r="F396" i="11"/>
  <c r="D387" i="11"/>
  <c r="H375" i="11"/>
  <c r="E390" i="11"/>
  <c r="D379" i="11"/>
  <c r="E374" i="11"/>
  <c r="H378" i="11"/>
  <c r="D374" i="11"/>
  <c r="F388" i="11"/>
  <c r="D371" i="11"/>
  <c r="F386" i="11"/>
  <c r="E385" i="11"/>
  <c r="E393" i="11"/>
  <c r="D396" i="11"/>
  <c r="G397" i="11"/>
  <c r="D382" i="11"/>
  <c r="G375" i="11"/>
  <c r="H370" i="11"/>
  <c r="F394" i="11"/>
  <c r="H392" i="11"/>
  <c r="G389" i="11"/>
  <c r="E391" i="11"/>
  <c r="H384" i="11"/>
  <c r="D388" i="11"/>
  <c r="E383" i="11"/>
  <c r="G381" i="11"/>
  <c r="D380" i="11"/>
  <c r="F378" i="11"/>
  <c r="G373" i="11"/>
  <c r="E375" i="11"/>
  <c r="H376" i="11"/>
  <c r="F395" i="10"/>
  <c r="D372" i="11"/>
  <c r="E392" i="10"/>
  <c r="F370" i="11"/>
  <c r="E388" i="10"/>
  <c r="F387" i="10"/>
  <c r="H377" i="10"/>
  <c r="G382" i="10"/>
  <c r="E384" i="10"/>
  <c r="H385" i="10"/>
  <c r="D381" i="10"/>
  <c r="G374" i="10"/>
  <c r="H396" i="10"/>
  <c r="F379" i="10"/>
  <c r="D373" i="10"/>
  <c r="F371" i="10"/>
  <c r="E376" i="10"/>
  <c r="G393" i="10"/>
  <c r="E395" i="10"/>
  <c r="G385" i="10"/>
  <c r="F390" i="10"/>
  <c r="H388" i="10"/>
  <c r="D392" i="10"/>
  <c r="F382" i="10"/>
  <c r="E387" i="10"/>
  <c r="G377" i="10"/>
  <c r="H380" i="10"/>
  <c r="D384" i="10"/>
  <c r="E379" i="10"/>
  <c r="F374" i="10"/>
  <c r="D396" i="10"/>
  <c r="D397" i="10"/>
  <c r="E371" i="10"/>
  <c r="H372" i="10"/>
  <c r="G394" i="10"/>
  <c r="D376" i="10"/>
  <c r="G396" i="10"/>
  <c r="G390" i="10"/>
  <c r="H375" i="10"/>
  <c r="F393" i="10"/>
  <c r="G388" i="10"/>
  <c r="E382" i="10"/>
  <c r="E391" i="10"/>
  <c r="F385" i="10"/>
  <c r="D393" i="10"/>
  <c r="D395" i="10"/>
  <c r="D379" i="10"/>
  <c r="D371" i="10"/>
  <c r="H393" i="10"/>
  <c r="D389" i="10"/>
  <c r="H391" i="10"/>
  <c r="E390" i="10"/>
  <c r="D387" i="10"/>
  <c r="H383" i="10"/>
  <c r="E374" i="10"/>
  <c r="G380" i="10"/>
  <c r="G391" i="10"/>
  <c r="F377" i="10"/>
  <c r="F396" i="10"/>
  <c r="G372" i="10"/>
  <c r="H386" i="10"/>
  <c r="H394" i="10"/>
  <c r="E393" i="10"/>
  <c r="D390" i="10"/>
  <c r="E385" i="10"/>
  <c r="F388" i="10"/>
  <c r="G383" i="10"/>
  <c r="F380" i="10"/>
  <c r="H378" i="10"/>
  <c r="D382" i="10"/>
  <c r="G375" i="10"/>
  <c r="E377" i="10"/>
  <c r="D374" i="10"/>
  <c r="G386" i="10"/>
  <c r="F383" i="10"/>
  <c r="H397" i="10"/>
  <c r="H370" i="10"/>
  <c r="D385" i="10"/>
  <c r="F372" i="10"/>
  <c r="H381" i="10"/>
  <c r="H389" i="10"/>
  <c r="E380" i="10"/>
  <c r="G378" i="10"/>
  <c r="D377" i="10"/>
  <c r="F375" i="10"/>
  <c r="G370" i="10"/>
  <c r="H373" i="10"/>
  <c r="E396" i="10"/>
  <c r="F394" i="10"/>
  <c r="D388" i="10"/>
  <c r="E372" i="10"/>
  <c r="F386" i="10"/>
  <c r="D380" i="10"/>
  <c r="F378" i="10"/>
  <c r="G381" i="10"/>
  <c r="H376" i="10"/>
  <c r="F397" i="10"/>
  <c r="E375" i="10"/>
  <c r="D372" i="10"/>
  <c r="H395" i="10"/>
  <c r="G373" i="10"/>
  <c r="F370" i="10"/>
  <c r="H392" i="10"/>
  <c r="F391" i="10"/>
  <c r="G392" i="10"/>
  <c r="E370" i="10"/>
  <c r="F389" i="10"/>
  <c r="F381" i="10"/>
  <c r="E378" i="10"/>
  <c r="E383" i="10"/>
  <c r="E386" i="10"/>
  <c r="G397" i="10"/>
  <c r="G389" i="10"/>
  <c r="H384" i="10"/>
  <c r="E394" i="10"/>
  <c r="D391" i="10"/>
  <c r="H387" i="10"/>
  <c r="G384" i="10"/>
  <c r="F373" i="10"/>
  <c r="G376" i="10"/>
  <c r="D383" i="10"/>
  <c r="H379" i="10"/>
  <c r="E397" i="10"/>
  <c r="G395" i="10"/>
  <c r="D375" i="10"/>
  <c r="H371" i="10"/>
  <c r="H390" i="10"/>
  <c r="D394" i="10"/>
  <c r="F392" i="10"/>
  <c r="D386" i="10"/>
  <c r="E389" i="10"/>
  <c r="G387" i="10"/>
  <c r="H382" i="10"/>
  <c r="F384" i="10"/>
  <c r="D378" i="10"/>
  <c r="F376" i="10"/>
  <c r="G379" i="10"/>
  <c r="E381" i="10"/>
  <c r="H374" i="10"/>
  <c r="F395" i="9"/>
  <c r="E373" i="10"/>
  <c r="E384" i="9"/>
  <c r="D370" i="10"/>
  <c r="G371" i="10"/>
  <c r="F371" i="9"/>
  <c r="H383" i="9"/>
  <c r="H391" i="9"/>
  <c r="G388" i="9"/>
  <c r="F393" i="9"/>
  <c r="D387" i="9"/>
  <c r="E390" i="9"/>
  <c r="F385" i="9"/>
  <c r="G380" i="9"/>
  <c r="E382" i="9"/>
  <c r="D379" i="9"/>
  <c r="H375" i="9"/>
  <c r="F377" i="9"/>
  <c r="G372" i="9"/>
  <c r="G396" i="9"/>
  <c r="D371" i="9"/>
  <c r="D389" i="9"/>
  <c r="E374" i="9"/>
  <c r="H377" i="9"/>
  <c r="F379" i="9"/>
  <c r="G385" i="9"/>
  <c r="D376" i="9"/>
  <c r="D392" i="9"/>
  <c r="G391" i="9"/>
  <c r="F396" i="9"/>
  <c r="F388" i="9"/>
  <c r="G383" i="9"/>
  <c r="H386" i="9"/>
  <c r="G375" i="9"/>
  <c r="D382" i="9"/>
  <c r="H378" i="9"/>
  <c r="D374" i="9"/>
  <c r="F380" i="9"/>
  <c r="E377" i="9"/>
  <c r="G390" i="9"/>
  <c r="H370" i="9"/>
  <c r="F372" i="9"/>
  <c r="H397" i="9"/>
  <c r="G378" i="9"/>
  <c r="G394" i="9"/>
  <c r="H389" i="9"/>
  <c r="E396" i="9"/>
  <c r="E387" i="9"/>
  <c r="D373" i="9"/>
  <c r="E379" i="9"/>
  <c r="E371" i="9"/>
  <c r="E393" i="9"/>
  <c r="D393" i="9"/>
  <c r="G386" i="9"/>
  <c r="F391" i="9"/>
  <c r="D385" i="9"/>
  <c r="H373" i="9"/>
  <c r="E388" i="9"/>
  <c r="H381" i="9"/>
  <c r="G370" i="9"/>
  <c r="E380" i="9"/>
  <c r="D377" i="9"/>
  <c r="F383" i="9"/>
  <c r="D397" i="9"/>
  <c r="E372" i="9"/>
  <c r="H385" i="9"/>
  <c r="D395" i="9"/>
  <c r="F375" i="9"/>
  <c r="H396" i="9"/>
  <c r="E392" i="9"/>
  <c r="E376" i="9"/>
  <c r="D381" i="9"/>
  <c r="H372" i="9"/>
  <c r="G397" i="9"/>
  <c r="H388" i="9"/>
  <c r="H394" i="9"/>
  <c r="F382" i="9"/>
  <c r="F394" i="9"/>
  <c r="D396" i="9"/>
  <c r="D390" i="9"/>
  <c r="G389" i="9"/>
  <c r="E385" i="9"/>
  <c r="H392" i="9"/>
  <c r="E391" i="9"/>
  <c r="F386" i="9"/>
  <c r="H384" i="9"/>
  <c r="D388" i="9"/>
  <c r="G381" i="9"/>
  <c r="H376" i="9"/>
  <c r="F378" i="9"/>
  <c r="E383" i="9"/>
  <c r="D380" i="9"/>
  <c r="G373" i="9"/>
  <c r="D372" i="9"/>
  <c r="G393" i="9"/>
  <c r="E375" i="9"/>
  <c r="F397" i="9"/>
  <c r="F370" i="9"/>
  <c r="G377" i="9"/>
  <c r="D384" i="9"/>
  <c r="H387" i="9"/>
  <c r="E394" i="9"/>
  <c r="E386" i="9"/>
  <c r="D391" i="9"/>
  <c r="D383" i="9"/>
  <c r="H379" i="9"/>
  <c r="G376" i="9"/>
  <c r="F381" i="9"/>
  <c r="F373" i="9"/>
  <c r="E378" i="9"/>
  <c r="D375" i="9"/>
  <c r="H371" i="9"/>
  <c r="H393" i="9"/>
  <c r="F387" i="9"/>
  <c r="E395" i="9"/>
  <c r="G382" i="9"/>
  <c r="G374" i="9"/>
  <c r="H395" i="9"/>
  <c r="E370" i="9"/>
  <c r="F390" i="9"/>
  <c r="G395" i="9"/>
  <c r="F374" i="9"/>
  <c r="H380" i="9"/>
  <c r="G392" i="9"/>
  <c r="E397" i="9"/>
  <c r="G384" i="9"/>
  <c r="D394" i="9"/>
  <c r="H390" i="9"/>
  <c r="F389" i="9"/>
  <c r="F392" i="9"/>
  <c r="E389" i="9"/>
  <c r="D386" i="9"/>
  <c r="G387" i="9"/>
  <c r="G379" i="9"/>
  <c r="H382" i="9"/>
  <c r="F384" i="9"/>
  <c r="D378" i="9"/>
  <c r="E381" i="9"/>
  <c r="F376" i="9"/>
  <c r="H374" i="9"/>
  <c r="G371" i="9"/>
  <c r="E373" i="9"/>
  <c r="D370" i="9"/>
  <c r="D66" i="18"/>
  <c r="D7" i="14"/>
  <c r="H4" i="17"/>
  <c r="D11" i="19"/>
  <c r="G212" i="9"/>
  <c r="H177" i="13"/>
  <c r="D179" i="18"/>
  <c r="E179" i="9"/>
  <c r="F197" i="11"/>
  <c r="E103" i="12"/>
  <c r="E102" i="9"/>
  <c r="H103" i="17"/>
  <c r="D194" i="16"/>
  <c r="H104" i="17"/>
  <c r="E23" i="16"/>
  <c r="G199" i="11"/>
  <c r="E124" i="12"/>
  <c r="F33" i="9"/>
  <c r="D106" i="9"/>
  <c r="D40" i="13"/>
  <c r="G148" i="10"/>
  <c r="H136" i="9"/>
  <c r="E107" i="9"/>
  <c r="E71" i="19"/>
  <c r="G198" i="14"/>
  <c r="H53" i="14"/>
  <c r="D99" i="11"/>
  <c r="D13" i="9"/>
  <c r="E136" i="11"/>
  <c r="E152" i="14"/>
  <c r="D90" i="10"/>
  <c r="F102" i="13"/>
  <c r="E124" i="13"/>
  <c r="F59" i="9"/>
  <c r="F149" i="16"/>
  <c r="D210" i="18"/>
  <c r="E91" i="14"/>
  <c r="D58" i="27"/>
  <c r="F171" i="13"/>
  <c r="G78" i="9"/>
  <c r="F81" i="12"/>
  <c r="G71" i="11"/>
  <c r="G159" i="9"/>
  <c r="D42" i="13"/>
  <c r="E10" i="14"/>
  <c r="D155" i="17"/>
  <c r="D11" i="9"/>
  <c r="H110" i="10"/>
  <c r="G31" i="9"/>
  <c r="E97" i="11"/>
  <c r="H204" i="12"/>
  <c r="E34" i="24"/>
  <c r="E134" i="11"/>
  <c r="E12" i="14"/>
  <c r="G81" i="13"/>
  <c r="H46" i="13"/>
  <c r="G198" i="23"/>
  <c r="G133" i="10"/>
  <c r="F44" i="9"/>
  <c r="F51" i="9"/>
  <c r="F139" i="9"/>
  <c r="D24" i="11"/>
  <c r="D82" i="10"/>
  <c r="G195" i="18"/>
  <c r="D120" i="10"/>
  <c r="G116" i="11"/>
  <c r="D86" i="11"/>
  <c r="G204" i="13"/>
  <c r="H101" i="11"/>
  <c r="G115" i="10"/>
  <c r="G104" i="14"/>
  <c r="F106" i="12"/>
  <c r="G46" i="21"/>
  <c r="G16" i="10"/>
  <c r="F51" i="12"/>
  <c r="G205" i="9"/>
  <c r="G60" i="12"/>
  <c r="H55" i="10"/>
  <c r="F188" i="11"/>
  <c r="E147" i="13"/>
  <c r="D27" i="13"/>
  <c r="F209" i="17"/>
  <c r="H67" i="13"/>
  <c r="F170" i="14"/>
  <c r="D106" i="10"/>
  <c r="D38" i="12"/>
  <c r="E166" i="13"/>
  <c r="E143" i="12"/>
  <c r="G85" i="9"/>
  <c r="H162" i="9"/>
  <c r="H194" i="10"/>
  <c r="F120" i="13"/>
  <c r="E144" i="12"/>
  <c r="F145" i="10"/>
  <c r="H201" i="17"/>
  <c r="H179" i="9"/>
  <c r="E186" i="21"/>
  <c r="G153" i="9"/>
  <c r="H163" i="9"/>
  <c r="E198" i="10"/>
  <c r="E48" i="17"/>
  <c r="D205" i="14"/>
  <c r="H74" i="10"/>
  <c r="E212" i="11"/>
  <c r="G9" i="23"/>
  <c r="E133" i="16"/>
  <c r="H116" i="10"/>
  <c r="H145" i="11"/>
  <c r="E179" i="12"/>
  <c r="F33" i="11"/>
  <c r="F146" i="12"/>
  <c r="F81" i="10"/>
  <c r="G129" i="10"/>
  <c r="G7" i="9"/>
  <c r="E92" i="10"/>
  <c r="G180" i="9"/>
  <c r="E186" i="10"/>
  <c r="E77" i="19"/>
  <c r="D86" i="13"/>
  <c r="F95" i="12"/>
  <c r="F8" i="12"/>
  <c r="G51" i="13"/>
  <c r="E170" i="9"/>
  <c r="H18" i="10"/>
  <c r="H93" i="21"/>
  <c r="F141" i="11"/>
  <c r="D53" i="18"/>
  <c r="E35" i="17"/>
  <c r="F186" i="23"/>
  <c r="E4" i="13"/>
  <c r="H59" i="16"/>
  <c r="D142" i="13"/>
  <c r="G114" i="10"/>
  <c r="F63" i="11"/>
  <c r="D39" i="9"/>
  <c r="G189" i="25"/>
  <c r="D47" i="10"/>
  <c r="E156" i="14"/>
  <c r="H202" i="10"/>
  <c r="H212" i="17"/>
  <c r="H176" i="12"/>
  <c r="H113" i="17"/>
  <c r="E182" i="14"/>
  <c r="G43" i="10"/>
  <c r="F144" i="10"/>
  <c r="G140" i="17"/>
  <c r="H62" i="10"/>
  <c r="G206" i="11"/>
  <c r="G35" i="13"/>
  <c r="F179" i="11"/>
  <c r="F161" i="9"/>
  <c r="F17" i="10"/>
  <c r="E146" i="14"/>
  <c r="G144" i="16"/>
  <c r="D107" i="10"/>
  <c r="D49" i="9"/>
  <c r="F173" i="12"/>
  <c r="G47" i="9"/>
  <c r="D27" i="11"/>
  <c r="E26" i="17"/>
  <c r="H125" i="9"/>
  <c r="D191" i="12"/>
  <c r="G147" i="21"/>
  <c r="F207" i="11"/>
  <c r="E170" i="11"/>
  <c r="F205" i="9"/>
  <c r="D127" i="25"/>
  <c r="D114" i="11"/>
  <c r="H23" i="9"/>
  <c r="H103" i="12"/>
  <c r="F87" i="12"/>
  <c r="E21" i="16"/>
  <c r="H99" i="9"/>
  <c r="D13" i="23"/>
  <c r="F142" i="14"/>
  <c r="H160" i="16"/>
  <c r="H124" i="9"/>
  <c r="H200" i="11"/>
  <c r="F144" i="13"/>
  <c r="F98" i="12"/>
  <c r="G111" i="9"/>
  <c r="F162" i="11"/>
  <c r="E40" i="10"/>
  <c r="F151" i="11"/>
  <c r="G73" i="11"/>
  <c r="D90" i="12"/>
  <c r="D211" i="9"/>
  <c r="E128" i="12"/>
  <c r="D123" i="18"/>
  <c r="F190" i="11"/>
  <c r="E146" i="9"/>
  <c r="G210" i="11"/>
  <c r="G16" i="12"/>
  <c r="H147" i="13"/>
  <c r="E48" i="9"/>
  <c r="H18" i="9"/>
  <c r="G50" i="12"/>
  <c r="H51" i="11"/>
  <c r="F121" i="13"/>
  <c r="E80" i="13"/>
  <c r="D37" i="11"/>
  <c r="E182" i="10"/>
  <c r="D107" i="9"/>
  <c r="D162" i="13"/>
  <c r="D192" i="14"/>
  <c r="H4" i="9"/>
  <c r="E93" i="9"/>
  <c r="H82" i="11"/>
  <c r="F110" i="10"/>
  <c r="H43" i="17"/>
  <c r="D137" i="9"/>
  <c r="D61" i="11"/>
  <c r="H65" i="11"/>
  <c r="E144" i="16"/>
  <c r="G206" i="18"/>
  <c r="G133" i="21"/>
  <c r="G142" i="13"/>
  <c r="H180" i="9"/>
  <c r="D125" i="19"/>
  <c r="G14" i="16"/>
  <c r="F96" i="17"/>
  <c r="G176" i="14"/>
  <c r="D188" i="11"/>
  <c r="F12" i="9"/>
  <c r="E51" i="9"/>
  <c r="F54" i="16"/>
  <c r="G138" i="14"/>
  <c r="E91" i="9"/>
  <c r="E41" i="21"/>
  <c r="H16" i="12"/>
  <c r="F119" i="16"/>
  <c r="H112" i="14"/>
  <c r="G84" i="11"/>
  <c r="G23" i="9"/>
  <c r="E59" i="18"/>
  <c r="D98" i="13"/>
  <c r="E82" i="14"/>
  <c r="D145" i="16"/>
  <c r="D24" i="16"/>
  <c r="E209" i="12"/>
  <c r="E174" i="9"/>
  <c r="F171" i="11"/>
  <c r="G99" i="18"/>
  <c r="E106" i="9"/>
  <c r="D199" i="11"/>
  <c r="F156" i="18"/>
  <c r="G104" i="11"/>
  <c r="G47" i="11"/>
  <c r="H192" i="10"/>
  <c r="G141" i="12"/>
  <c r="G12" i="9"/>
  <c r="E147" i="26"/>
  <c r="E16" i="9"/>
  <c r="D203" i="12"/>
  <c r="E10" i="9"/>
  <c r="F39" i="10"/>
  <c r="D109" i="9"/>
  <c r="D42" i="11"/>
  <c r="E116" i="13"/>
  <c r="G169" i="9"/>
  <c r="E15" i="9"/>
  <c r="F21" i="10"/>
  <c r="F49" i="16"/>
  <c r="G74" i="9"/>
  <c r="F155" i="10"/>
  <c r="F104" i="11"/>
  <c r="H131" i="14"/>
  <c r="G139" i="9"/>
  <c r="H101" i="9"/>
  <c r="D92" i="10"/>
  <c r="F116" i="9"/>
  <c r="E172" i="9"/>
  <c r="G84" i="13"/>
  <c r="D154" i="12"/>
  <c r="G101" i="22"/>
  <c r="G201" i="10"/>
  <c r="H175" i="16"/>
  <c r="E76" i="11"/>
  <c r="F82" i="17"/>
  <c r="D26" i="9"/>
  <c r="D174" i="13"/>
  <c r="E56" i="14"/>
  <c r="F37" i="10"/>
  <c r="F211" i="10"/>
  <c r="F195" i="13"/>
  <c r="E36" i="11"/>
  <c r="G99" i="11"/>
  <c r="E145" i="13"/>
  <c r="D56" i="9"/>
  <c r="F73" i="10"/>
  <c r="E25" i="10"/>
  <c r="F186" i="18"/>
  <c r="G52" i="10"/>
  <c r="H90" i="11"/>
  <c r="F145" i="9"/>
  <c r="F75" i="9"/>
  <c r="D103" i="16"/>
  <c r="H160" i="12"/>
  <c r="G72" i="11"/>
  <c r="F34" i="10"/>
  <c r="F72" i="11"/>
  <c r="H133" i="11"/>
  <c r="E50" i="10"/>
  <c r="E108" i="23"/>
  <c r="D115" i="11"/>
  <c r="G35" i="9"/>
  <c r="G50" i="9"/>
  <c r="G199" i="9"/>
  <c r="H211" i="9"/>
  <c r="D66" i="16"/>
  <c r="H94" i="22"/>
  <c r="H15" i="14"/>
  <c r="G150" i="14"/>
  <c r="F24" i="10"/>
  <c r="H70" i="17"/>
  <c r="F194" i="14"/>
  <c r="H29" i="19"/>
  <c r="D49" i="10"/>
  <c r="G74" i="13"/>
  <c r="F10" i="14"/>
  <c r="H176" i="9"/>
  <c r="F133" i="13"/>
  <c r="D75" i="9"/>
  <c r="E77" i="10"/>
  <c r="F176" i="14"/>
  <c r="D14" i="11"/>
  <c r="D149" i="12"/>
  <c r="D123" i="16"/>
  <c r="D136" i="10"/>
  <c r="H20" i="12"/>
  <c r="H69" i="21"/>
  <c r="G209" i="12"/>
  <c r="D132" i="12"/>
  <c r="D7" i="11"/>
  <c r="D29" i="12"/>
  <c r="G97" i="16"/>
  <c r="F108" i="9"/>
  <c r="H86" i="9"/>
  <c r="D180" i="14"/>
  <c r="F23" i="16"/>
  <c r="F13" i="14"/>
  <c r="H176" i="11"/>
  <c r="F95" i="10"/>
  <c r="H201" i="14"/>
  <c r="E131" i="9"/>
  <c r="F44" i="12"/>
  <c r="H109" i="10"/>
  <c r="H177" i="10"/>
  <c r="D187" i="9"/>
  <c r="G127" i="12"/>
  <c r="D146" i="11"/>
  <c r="D140" i="14"/>
  <c r="H144" i="11"/>
  <c r="H104" i="12"/>
  <c r="F118" i="16"/>
  <c r="G57" i="10"/>
  <c r="D148" i="9"/>
  <c r="G116" i="21"/>
  <c r="D49" i="12"/>
  <c r="F39" i="11"/>
  <c r="F202" i="10"/>
  <c r="H58" i="14"/>
  <c r="D8" i="11"/>
  <c r="G181" i="14"/>
  <c r="E183" i="11"/>
  <c r="F131" i="18"/>
  <c r="E24" i="16"/>
  <c r="H111" i="11"/>
  <c r="E20" i="16"/>
  <c r="H30" i="18"/>
  <c r="G169" i="19"/>
  <c r="G23" i="12"/>
  <c r="D196" i="9"/>
  <c r="H115" i="14"/>
  <c r="H10" i="9"/>
  <c r="F16" i="12"/>
  <c r="E197" i="18"/>
  <c r="H77" i="10"/>
  <c r="G74" i="11"/>
  <c r="H83" i="14"/>
  <c r="H129" i="11"/>
  <c r="H111" i="14"/>
  <c r="E35" i="14"/>
  <c r="D153" i="13"/>
  <c r="D27" i="17"/>
  <c r="G148" i="9"/>
  <c r="D202" i="12"/>
  <c r="D23" i="21"/>
  <c r="G156" i="10"/>
  <c r="H113" i="10"/>
  <c r="E45" i="12"/>
  <c r="G203" i="9"/>
  <c r="D85" i="11"/>
  <c r="F128" i="9"/>
  <c r="G21" i="9"/>
  <c r="H12" i="10"/>
  <c r="G66" i="13"/>
  <c r="F92" i="14"/>
  <c r="H90" i="10"/>
  <c r="E32" i="13"/>
  <c r="E164" i="19"/>
  <c r="D32" i="10"/>
  <c r="F125" i="18"/>
  <c r="H207" i="9"/>
  <c r="D122" i="10"/>
  <c r="F187" i="18"/>
  <c r="F60" i="10"/>
  <c r="G98" i="11"/>
  <c r="E96" i="17"/>
  <c r="F204" i="17"/>
  <c r="D64" i="9"/>
  <c r="H155" i="18"/>
  <c r="F202" i="9"/>
  <c r="G211" i="12"/>
  <c r="D79" i="10"/>
  <c r="D171" i="9"/>
  <c r="D64" i="11"/>
  <c r="D211" i="12"/>
  <c r="D189" i="16"/>
  <c r="G54" i="16"/>
  <c r="E188" i="9"/>
  <c r="E175" i="11"/>
  <c r="G141" i="9"/>
  <c r="H45" i="13"/>
  <c r="E88" i="10"/>
  <c r="D43" i="24"/>
  <c r="F20" i="12"/>
  <c r="H25" i="11"/>
  <c r="G39" i="17"/>
  <c r="G115" i="17"/>
  <c r="D129" i="9"/>
  <c r="D17" i="13"/>
  <c r="E148" i="10"/>
  <c r="G122" i="9"/>
  <c r="G150" i="16"/>
  <c r="E22" i="10"/>
  <c r="E103" i="9"/>
  <c r="D166" i="18"/>
  <c r="H192" i="18"/>
  <c r="G15" i="10"/>
  <c r="E102" i="16"/>
  <c r="F5" i="10"/>
  <c r="H90" i="12"/>
  <c r="F184" i="13"/>
  <c r="F36" i="11"/>
  <c r="D84" i="12"/>
  <c r="E49" i="9"/>
  <c r="D141" i="13"/>
  <c r="H140" i="12"/>
  <c r="E51" i="12"/>
  <c r="G77" i="12"/>
  <c r="F207" i="21"/>
  <c r="D168" i="10"/>
  <c r="E139" i="9"/>
  <c r="E136" i="9"/>
  <c r="D103" i="9"/>
  <c r="F114" i="10"/>
  <c r="H32" i="10"/>
  <c r="H71" i="9"/>
  <c r="H153" i="10"/>
  <c r="F74" i="9"/>
  <c r="G182" i="10"/>
  <c r="D95" i="17"/>
  <c r="G43" i="13"/>
  <c r="E175" i="13"/>
  <c r="F109" i="13"/>
  <c r="H151" i="11"/>
  <c r="D169" i="11"/>
  <c r="D190" i="9"/>
  <c r="G130" i="14"/>
  <c r="G10" i="13"/>
  <c r="F167" i="12"/>
  <c r="E113" i="12"/>
  <c r="E99" i="9"/>
  <c r="G126" i="19"/>
  <c r="E183" i="10"/>
  <c r="E133" i="11"/>
  <c r="D62" i="24"/>
  <c r="F29" i="10"/>
  <c r="E195" i="12"/>
  <c r="E4" i="10"/>
  <c r="H115" i="9"/>
  <c r="H8" i="13"/>
  <c r="G203" i="14"/>
  <c r="E194" i="11"/>
  <c r="D187" i="12"/>
  <c r="F50" i="10"/>
  <c r="E126" i="16"/>
  <c r="D200" i="14"/>
  <c r="E158" i="22"/>
  <c r="E32" i="9"/>
  <c r="G191" i="13"/>
  <c r="G12" i="12"/>
  <c r="D186" i="16"/>
  <c r="H182" i="14"/>
  <c r="D40" i="16"/>
  <c r="H169" i="10"/>
  <c r="H11" i="13"/>
  <c r="F48" i="11"/>
  <c r="D157" i="10"/>
  <c r="G132" i="10"/>
  <c r="F165" i="19"/>
  <c r="D163" i="14"/>
  <c r="G17" i="12"/>
  <c r="D50" i="19"/>
  <c r="F122" i="10"/>
  <c r="D58" i="22"/>
  <c r="D118" i="18"/>
  <c r="D139" i="17"/>
  <c r="E146" i="11"/>
  <c r="D198" i="14"/>
  <c r="F86" i="16"/>
  <c r="G120" i="11"/>
  <c r="G37" i="22"/>
  <c r="E117" i="12"/>
  <c r="D158" i="9"/>
  <c r="H209" i="14"/>
  <c r="H58" i="18"/>
  <c r="H148" i="9"/>
  <c r="G33" i="21"/>
  <c r="G138" i="18"/>
  <c r="G14" i="9"/>
  <c r="F75" i="10"/>
  <c r="E100" i="9"/>
  <c r="F177" i="14"/>
  <c r="F49" i="9"/>
  <c r="F64" i="16"/>
  <c r="F98" i="11"/>
  <c r="H88" i="13"/>
  <c r="G111" i="17"/>
  <c r="F131" i="10"/>
  <c r="G171" i="19"/>
  <c r="G186" i="10"/>
  <c r="D128" i="16"/>
  <c r="D10" i="12"/>
  <c r="D14" i="16"/>
  <c r="E142" i="12"/>
  <c r="F61" i="11"/>
  <c r="H32" i="11"/>
  <c r="D152" i="14"/>
  <c r="F80" i="12"/>
  <c r="D163" i="9"/>
  <c r="H50" i="19"/>
  <c r="F179" i="10"/>
  <c r="E52" i="18"/>
  <c r="G50" i="11"/>
  <c r="D154" i="11"/>
  <c r="E21" i="9"/>
  <c r="G202" i="10"/>
  <c r="F59" i="19"/>
  <c r="D188" i="13"/>
  <c r="H34" i="9"/>
  <c r="F199" i="11"/>
  <c r="H133" i="12"/>
  <c r="G156" i="17"/>
  <c r="D13" i="18"/>
  <c r="F18" i="10"/>
  <c r="H6" i="9"/>
  <c r="D194" i="14"/>
  <c r="F167" i="10"/>
  <c r="H135" i="18"/>
  <c r="H49" i="19"/>
  <c r="D43" i="11"/>
  <c r="H191" i="10"/>
  <c r="D128" i="11"/>
  <c r="H52" i="14"/>
  <c r="D61" i="10"/>
  <c r="E68" i="9"/>
  <c r="G34" i="11"/>
  <c r="G12" i="13"/>
  <c r="E189" i="21"/>
  <c r="G75" i="17"/>
  <c r="G154" i="14"/>
  <c r="H61" i="17"/>
  <c r="D156" i="16"/>
  <c r="G9" i="12"/>
  <c r="E134" i="9"/>
  <c r="H104" i="13"/>
  <c r="D12" i="16"/>
  <c r="F17" i="12"/>
  <c r="D35" i="11"/>
  <c r="F56" i="12"/>
  <c r="E167" i="11"/>
  <c r="H162" i="19"/>
  <c r="E90" i="9"/>
  <c r="D148" i="14"/>
  <c r="E156" i="11"/>
  <c r="G31" i="12"/>
  <c r="E63" i="9"/>
  <c r="E209" i="10"/>
  <c r="H22" i="22"/>
  <c r="G33" i="11"/>
  <c r="H24" i="10"/>
  <c r="D160" i="9"/>
  <c r="D21" i="9"/>
  <c r="G48" i="13"/>
  <c r="G174" i="9"/>
  <c r="E195" i="9"/>
  <c r="G109" i="11"/>
  <c r="D4" i="9"/>
  <c r="D120" i="14"/>
  <c r="F134" i="9"/>
  <c r="D175" i="11"/>
  <c r="E185" i="14"/>
  <c r="G69" i="14"/>
  <c r="D107" i="16"/>
  <c r="G39" i="11"/>
  <c r="E59" i="11"/>
  <c r="E171" i="11"/>
  <c r="E142" i="9"/>
  <c r="E184" i="11"/>
  <c r="F50" i="11"/>
  <c r="D4" i="13"/>
  <c r="H71" i="22"/>
  <c r="D125" i="10"/>
  <c r="D78" i="11"/>
  <c r="G165" i="16"/>
  <c r="H182" i="23"/>
  <c r="F38" i="10"/>
  <c r="D206" i="12"/>
  <c r="E50" i="12"/>
  <c r="F106" i="10"/>
  <c r="D192" i="9"/>
  <c r="H101" i="12"/>
  <c r="H120" i="13"/>
  <c r="F61" i="16"/>
  <c r="D20" i="13"/>
  <c r="G96" i="12"/>
  <c r="H141" i="13"/>
  <c r="D171" i="14"/>
  <c r="E54" i="13"/>
  <c r="F84" i="11"/>
  <c r="D99" i="9"/>
  <c r="F117" i="19"/>
  <c r="H60" i="14"/>
  <c r="D19" i="9"/>
  <c r="E9" i="9"/>
  <c r="H76" i="9"/>
  <c r="H52" i="10"/>
  <c r="E56" i="12"/>
  <c r="E48" i="19"/>
  <c r="G5" i="19"/>
  <c r="D184" i="11"/>
  <c r="F76" i="18"/>
  <c r="E166" i="11"/>
  <c r="D152" i="21"/>
  <c r="H196" i="17"/>
  <c r="F51" i="13"/>
  <c r="E177" i="9"/>
  <c r="D9" i="12"/>
  <c r="H126" i="12"/>
  <c r="G65" i="13"/>
  <c r="E136" i="13"/>
  <c r="F74" i="13"/>
  <c r="E103" i="17"/>
  <c r="H8" i="18"/>
  <c r="D161" i="18"/>
  <c r="F52" i="18"/>
  <c r="E70" i="16"/>
  <c r="F206" i="13"/>
  <c r="H71" i="14"/>
  <c r="E83" i="9"/>
  <c r="G33" i="9"/>
  <c r="D134" i="17"/>
  <c r="G202" i="9"/>
  <c r="D98" i="14"/>
  <c r="H145" i="12"/>
  <c r="F64" i="10"/>
  <c r="H182" i="11"/>
  <c r="E170" i="25"/>
  <c r="D38" i="10"/>
  <c r="H64" i="9"/>
  <c r="D50" i="14"/>
  <c r="H19" i="10"/>
  <c r="H199" i="17"/>
  <c r="G135" i="11"/>
  <c r="G120" i="9"/>
  <c r="F177" i="12"/>
  <c r="D161" i="11"/>
  <c r="G141" i="14"/>
  <c r="E64" i="10"/>
  <c r="D5" i="9"/>
  <c r="H62" i="11"/>
  <c r="E203" i="13"/>
  <c r="E145" i="17"/>
  <c r="G103" i="11"/>
  <c r="F91" i="10"/>
  <c r="H163" i="14"/>
  <c r="G145" i="16"/>
  <c r="F48" i="10"/>
  <c r="D21" i="10"/>
  <c r="D14" i="12"/>
  <c r="G61" i="12"/>
  <c r="G80" i="13"/>
  <c r="G56" i="11"/>
  <c r="D161" i="9"/>
  <c r="E52" i="11"/>
  <c r="D49" i="18"/>
  <c r="G18" i="9"/>
  <c r="D188" i="9"/>
  <c r="D70" i="9"/>
  <c r="G70" i="9"/>
  <c r="F83" i="13"/>
  <c r="E59" i="10"/>
  <c r="H142" i="18"/>
  <c r="G133" i="9"/>
  <c r="E172" i="10"/>
  <c r="E109" i="10"/>
  <c r="D118" i="14"/>
  <c r="G14" i="10"/>
  <c r="D83" i="12"/>
  <c r="E52" i="13"/>
  <c r="E80" i="9"/>
  <c r="F127" i="10"/>
  <c r="H63" i="18"/>
  <c r="F37" i="11"/>
  <c r="H118" i="11"/>
  <c r="G109" i="13"/>
  <c r="H188" i="14"/>
  <c r="F200" i="11"/>
  <c r="D15" i="11"/>
  <c r="F92" i="21"/>
  <c r="D181" i="9"/>
  <c r="D134" i="16"/>
  <c r="F132" i="19"/>
  <c r="H175" i="10"/>
  <c r="H39" i="9"/>
  <c r="G31" i="17"/>
  <c r="G121" i="9"/>
  <c r="E150" i="12"/>
  <c r="H93" i="10"/>
  <c r="H69" i="11"/>
  <c r="G57" i="11"/>
  <c r="G88" i="10"/>
  <c r="F128" i="16"/>
  <c r="D71" i="9"/>
  <c r="G113" i="19"/>
  <c r="F26" i="10"/>
  <c r="D100" i="13"/>
  <c r="D171" i="25"/>
  <c r="H82" i="17"/>
  <c r="F204" i="13"/>
  <c r="D64" i="14"/>
  <c r="H127" i="10"/>
  <c r="E110" i="10"/>
  <c r="D136" i="19"/>
  <c r="D31" i="13"/>
  <c r="G20" i="19"/>
  <c r="G24" i="10"/>
  <c r="E179" i="18"/>
  <c r="H29" i="9"/>
  <c r="H69" i="12"/>
  <c r="E113" i="10"/>
  <c r="E107" i="11"/>
  <c r="G193" i="14"/>
  <c r="D129" i="13"/>
  <c r="E20" i="10"/>
  <c r="F81" i="14"/>
  <c r="F83" i="17"/>
  <c r="H67" i="12"/>
  <c r="F155" i="13"/>
  <c r="G79" i="18"/>
  <c r="D206" i="25"/>
  <c r="G174" i="16"/>
  <c r="F175" i="11"/>
  <c r="E69" i="12"/>
  <c r="H109" i="18"/>
  <c r="E77" i="14"/>
  <c r="G174" i="11"/>
  <c r="D202" i="13"/>
  <c r="G104" i="10"/>
  <c r="G110" i="9"/>
  <c r="G119" i="18"/>
  <c r="E24" i="12"/>
  <c r="F149" i="18"/>
  <c r="E171" i="16"/>
  <c r="F43" i="14"/>
  <c r="F195" i="9"/>
  <c r="F68" i="10"/>
  <c r="G191" i="12"/>
  <c r="F126" i="21"/>
  <c r="D39" i="10"/>
  <c r="F173" i="17"/>
  <c r="E29" i="13"/>
  <c r="G144" i="12"/>
  <c r="F44" i="26"/>
  <c r="G126" i="14"/>
  <c r="F51" i="14"/>
  <c r="D173" i="18"/>
  <c r="E31" i="10"/>
  <c r="D148" i="17"/>
  <c r="F37" i="9"/>
  <c r="E15" i="13"/>
  <c r="F168" i="9"/>
  <c r="D112" i="13"/>
  <c r="G13" i="16"/>
  <c r="F30" i="9"/>
  <c r="H117" i="10"/>
  <c r="D171" i="12"/>
  <c r="G198" i="12"/>
  <c r="F182" i="9"/>
  <c r="G6" i="23"/>
  <c r="F56" i="13"/>
  <c r="D66" i="13"/>
  <c r="G16" i="9"/>
  <c r="F150" i="11"/>
  <c r="D138" i="12"/>
  <c r="F32" i="13"/>
  <c r="F19" i="16"/>
  <c r="G130" i="22"/>
  <c r="E150" i="18"/>
  <c r="G36" i="16"/>
  <c r="H192" i="27"/>
  <c r="G80" i="18"/>
  <c r="H212" i="11"/>
  <c r="H47" i="10"/>
  <c r="H45" i="14"/>
  <c r="H118" i="13"/>
  <c r="F152" i="14"/>
  <c r="F140" i="13"/>
  <c r="F35" i="14"/>
  <c r="D141" i="11"/>
  <c r="E126" i="19"/>
  <c r="D59" i="11"/>
  <c r="H189" i="18"/>
  <c r="H95" i="22"/>
  <c r="F46" i="11"/>
  <c r="D168" i="9"/>
  <c r="D100" i="10"/>
  <c r="H137" i="14"/>
  <c r="F187" i="9"/>
  <c r="H209" i="9"/>
  <c r="G192" i="10"/>
  <c r="H65" i="12"/>
  <c r="E72" i="19"/>
  <c r="H191" i="11"/>
  <c r="G103" i="14"/>
  <c r="H78" i="16"/>
  <c r="F31" i="17"/>
  <c r="H203" i="14"/>
  <c r="G127" i="10"/>
  <c r="H20" i="14"/>
  <c r="E51" i="16"/>
  <c r="E202" i="17"/>
  <c r="G29" i="12"/>
  <c r="H122" i="11"/>
  <c r="G120" i="10"/>
  <c r="H193" i="10"/>
  <c r="E121" i="9"/>
  <c r="E130" i="11"/>
  <c r="D137" i="11"/>
  <c r="G103" i="10"/>
  <c r="H50" i="10"/>
  <c r="F116" i="14"/>
  <c r="D59" i="14"/>
  <c r="F145" i="16"/>
  <c r="F87" i="9"/>
  <c r="E180" i="10"/>
  <c r="E185" i="10"/>
  <c r="G187" i="11"/>
  <c r="H188" i="11"/>
  <c r="F182" i="19"/>
  <c r="E141" i="10"/>
  <c r="G25" i="26"/>
  <c r="D125" i="12"/>
  <c r="H195" i="16"/>
  <c r="H140" i="13"/>
  <c r="H21" i="11"/>
  <c r="D65" i="9"/>
  <c r="D153" i="16"/>
  <c r="G26" i="11"/>
  <c r="D186" i="10"/>
  <c r="F48" i="13"/>
  <c r="H42" i="9"/>
  <c r="D93" i="13"/>
  <c r="F115" i="11"/>
  <c r="F10" i="12"/>
  <c r="F206" i="16"/>
  <c r="G59" i="10"/>
  <c r="F164" i="12"/>
  <c r="F110" i="13"/>
  <c r="E36" i="13"/>
  <c r="H188" i="10"/>
  <c r="D82" i="17"/>
  <c r="D65" i="10"/>
  <c r="H71" i="11"/>
  <c r="G211" i="10"/>
  <c r="E95" i="9"/>
  <c r="H160" i="10"/>
  <c r="D101" i="12"/>
  <c r="F63" i="10"/>
  <c r="D153" i="10"/>
  <c r="F164" i="11"/>
  <c r="D132" i="14"/>
  <c r="E76" i="12"/>
  <c r="F22" i="16"/>
  <c r="E32" i="12"/>
  <c r="G186" i="13"/>
  <c r="H158" i="13"/>
  <c r="E97" i="10"/>
  <c r="H176" i="13"/>
  <c r="G31" i="16"/>
  <c r="H31" i="12"/>
  <c r="F41" i="11"/>
  <c r="E150" i="10"/>
  <c r="E9" i="12"/>
  <c r="F208" i="22"/>
  <c r="G145" i="13"/>
  <c r="E39" i="11"/>
  <c r="F205" i="16"/>
  <c r="E208" i="9"/>
  <c r="F130" i="9"/>
  <c r="D188" i="10"/>
  <c r="D196" i="14"/>
  <c r="G126" i="9"/>
  <c r="E97" i="23"/>
  <c r="E127" i="11"/>
  <c r="F59" i="11"/>
  <c r="F197" i="14"/>
  <c r="D142" i="14"/>
  <c r="F130" i="18"/>
  <c r="G118" i="11"/>
  <c r="G71" i="9"/>
  <c r="H126" i="11"/>
  <c r="H144" i="9"/>
  <c r="H114" i="12"/>
  <c r="D45" i="10"/>
  <c r="G76" i="14"/>
  <c r="H195" i="10"/>
  <c r="D148" i="18"/>
  <c r="D34" i="13"/>
  <c r="G90" i="16"/>
  <c r="E189" i="16"/>
  <c r="D187" i="14"/>
  <c r="D167" i="16"/>
  <c r="D72" i="13"/>
  <c r="G97" i="13"/>
  <c r="H164" i="10"/>
  <c r="G196" i="11"/>
  <c r="F43" i="9"/>
  <c r="D102" i="16"/>
  <c r="H180" i="16"/>
  <c r="E132" i="12"/>
  <c r="H53" i="11"/>
  <c r="D140" i="11"/>
  <c r="D51" i="9"/>
  <c r="E4" i="18"/>
  <c r="E199" i="13"/>
  <c r="F149" i="10"/>
  <c r="F31" i="9"/>
  <c r="G183" i="12"/>
  <c r="F127" i="19"/>
  <c r="E79" i="12"/>
  <c r="F73" i="24"/>
  <c r="F158" i="14"/>
  <c r="F134" i="10"/>
  <c r="E130" i="12"/>
  <c r="H142" i="9"/>
  <c r="F171" i="24"/>
  <c r="H211" i="10"/>
  <c r="D25" i="10"/>
  <c r="G10" i="14"/>
  <c r="F177" i="9"/>
  <c r="E35" i="11"/>
  <c r="F15" i="9"/>
  <c r="H8" i="9"/>
  <c r="H188" i="17"/>
  <c r="G34" i="9"/>
  <c r="D21" i="12"/>
  <c r="F136" i="9"/>
  <c r="F49" i="11"/>
  <c r="D169" i="10"/>
  <c r="D97" i="11"/>
  <c r="E115" i="19"/>
  <c r="H60" i="12"/>
  <c r="H107" i="19"/>
  <c r="G174" i="10"/>
  <c r="E74" i="9"/>
  <c r="G30" i="10"/>
  <c r="D180" i="11"/>
  <c r="D22" i="14"/>
  <c r="G23" i="11"/>
  <c r="D11" i="13"/>
  <c r="G35" i="10"/>
  <c r="E21" i="14"/>
  <c r="H25" i="10"/>
  <c r="F107" i="13"/>
  <c r="H58" i="12"/>
  <c r="H116" i="17"/>
  <c r="E212" i="13"/>
  <c r="G168" i="10"/>
  <c r="D16" i="13"/>
  <c r="E114" i="13"/>
  <c r="E206" i="19"/>
  <c r="D174" i="11"/>
  <c r="H60" i="16"/>
  <c r="D17" i="9"/>
  <c r="D122" i="11"/>
  <c r="H39" i="11"/>
  <c r="G132" i="13"/>
  <c r="E140" i="16"/>
  <c r="H56" i="14"/>
  <c r="E159" i="14"/>
  <c r="F97" i="9"/>
  <c r="F30" i="11"/>
  <c r="H136" i="11"/>
  <c r="G198" i="13"/>
  <c r="H196" i="10"/>
  <c r="E180" i="13"/>
  <c r="D186" i="11"/>
  <c r="H152" i="13"/>
  <c r="G172" i="19"/>
  <c r="E196" i="14"/>
  <c r="E161" i="9"/>
  <c r="H90" i="9"/>
  <c r="H148" i="11"/>
  <c r="F149" i="13"/>
  <c r="D173" i="12"/>
  <c r="F191" i="13"/>
  <c r="E164" i="9"/>
  <c r="D104" i="11"/>
  <c r="D96" i="10"/>
  <c r="E193" i="13"/>
  <c r="F177" i="13"/>
  <c r="H80" i="10"/>
  <c r="D117" i="10"/>
  <c r="H40" i="13"/>
  <c r="E106" i="13"/>
  <c r="H133" i="23"/>
  <c r="D164" i="11"/>
  <c r="G74" i="14"/>
  <c r="F208" i="13"/>
  <c r="H200" i="14"/>
  <c r="D19" i="17"/>
  <c r="F120" i="11"/>
  <c r="H136" i="10"/>
  <c r="D134" i="11"/>
  <c r="D114" i="16"/>
  <c r="D49" i="11"/>
  <c r="D10" i="16"/>
  <c r="E112" i="11"/>
  <c r="H83" i="10"/>
  <c r="D16" i="14"/>
  <c r="G13" i="11"/>
  <c r="G127" i="21"/>
  <c r="E196" i="17"/>
  <c r="E78" i="11"/>
  <c r="G75" i="9"/>
  <c r="F61" i="9"/>
  <c r="G25" i="13"/>
  <c r="F164" i="10"/>
  <c r="E87" i="13"/>
  <c r="G172" i="12"/>
  <c r="D61" i="13"/>
  <c r="D112" i="9"/>
  <c r="H100" i="13"/>
  <c r="F105" i="9"/>
  <c r="G90" i="11"/>
  <c r="H14" i="12"/>
  <c r="F69" i="14"/>
  <c r="F82" i="16"/>
  <c r="D171" i="24"/>
  <c r="D205" i="10"/>
  <c r="G31" i="18"/>
  <c r="H52" i="13"/>
  <c r="D72" i="14"/>
  <c r="F78" i="19"/>
  <c r="E164" i="16"/>
  <c r="D9" i="18"/>
  <c r="E197" i="14"/>
  <c r="F40" i="10"/>
  <c r="E27" i="13"/>
  <c r="F123" i="9"/>
  <c r="G165" i="19"/>
  <c r="F10" i="11"/>
  <c r="F152" i="11"/>
  <c r="F166" i="19"/>
  <c r="D52" i="14"/>
  <c r="D82" i="13"/>
  <c r="G121" i="12"/>
  <c r="D119" i="11"/>
  <c r="G174" i="12"/>
  <c r="F200" i="9"/>
  <c r="F95" i="19"/>
  <c r="E196" i="12"/>
  <c r="D179" i="16"/>
  <c r="G210" i="14"/>
  <c r="F29" i="12"/>
  <c r="D157" i="11"/>
  <c r="F180" i="17"/>
  <c r="H159" i="10"/>
  <c r="G166" i="10"/>
  <c r="F86" i="10"/>
  <c r="E137" i="10"/>
  <c r="E58" i="14"/>
  <c r="G199" i="10"/>
  <c r="E105" i="16"/>
  <c r="H210" i="9"/>
  <c r="G208" i="12"/>
  <c r="H193" i="12"/>
  <c r="G163" i="19"/>
  <c r="F26" i="22"/>
  <c r="H60" i="13"/>
  <c r="H80" i="13"/>
  <c r="F26" i="11"/>
  <c r="D200" i="12"/>
  <c r="E132" i="10"/>
  <c r="G89" i="10"/>
  <c r="G17" i="11"/>
  <c r="H32" i="9"/>
  <c r="D72" i="9"/>
  <c r="E112" i="12"/>
  <c r="G97" i="11"/>
  <c r="D64" i="18"/>
  <c r="G28" i="10"/>
  <c r="D34" i="10"/>
  <c r="E27" i="10"/>
  <c r="H183" i="11"/>
  <c r="G44" i="11"/>
  <c r="G152" i="19"/>
  <c r="H46" i="12"/>
  <c r="F25" i="10"/>
  <c r="E34" i="9"/>
  <c r="F164" i="16"/>
  <c r="F167" i="11"/>
  <c r="F8" i="21"/>
  <c r="E48" i="18"/>
  <c r="E187" i="9"/>
  <c r="F111" i="10"/>
  <c r="F198" i="9"/>
  <c r="D68" i="10"/>
  <c r="F81" i="13"/>
  <c r="E79" i="14"/>
  <c r="G107" i="13"/>
  <c r="F22" i="12"/>
  <c r="G143" i="14"/>
  <c r="D190" i="13"/>
  <c r="F140" i="14"/>
  <c r="G98" i="17"/>
  <c r="E43" i="9"/>
  <c r="H165" i="11"/>
  <c r="D204" i="11"/>
  <c r="G98" i="10"/>
  <c r="G40" i="22"/>
  <c r="G6" i="11"/>
  <c r="E106" i="22"/>
  <c r="D11" i="12"/>
  <c r="F106" i="13"/>
  <c r="D24" i="24"/>
  <c r="E150" i="11"/>
  <c r="D28" i="12"/>
  <c r="D146" i="9"/>
  <c r="F163" i="12"/>
  <c r="F191" i="11"/>
  <c r="D70" i="14"/>
  <c r="E83" i="11"/>
  <c r="F197" i="16"/>
  <c r="D29" i="14"/>
  <c r="D16" i="11"/>
  <c r="D119" i="9"/>
  <c r="F42" i="21"/>
  <c r="H10" i="11"/>
  <c r="H125" i="13"/>
  <c r="E189" i="9"/>
  <c r="G209" i="10"/>
  <c r="G193" i="13"/>
  <c r="D95" i="10"/>
  <c r="D43" i="10"/>
  <c r="G184" i="17"/>
  <c r="H140" i="23"/>
  <c r="D69" i="12"/>
  <c r="G24" i="9"/>
  <c r="D73" i="11"/>
  <c r="H18" i="11"/>
  <c r="G56" i="10"/>
  <c r="D109" i="13"/>
  <c r="F18" i="17"/>
  <c r="E133" i="13"/>
  <c r="H48" i="14"/>
  <c r="E180" i="17"/>
  <c r="G123" i="21"/>
  <c r="H11" i="9"/>
  <c r="H30" i="12"/>
  <c r="E173" i="10"/>
  <c r="E76" i="13"/>
  <c r="F20" i="10"/>
  <c r="D44" i="16"/>
  <c r="H167" i="9"/>
  <c r="G129" i="13"/>
  <c r="E103" i="19"/>
  <c r="G56" i="9"/>
  <c r="F166" i="10"/>
  <c r="H173" i="13"/>
  <c r="F65" i="10"/>
  <c r="G97" i="12"/>
  <c r="G102" i="9"/>
  <c r="H198" i="10"/>
  <c r="E55" i="10"/>
  <c r="G200" i="13"/>
  <c r="G169" i="13"/>
  <c r="D85" i="9"/>
  <c r="D192" i="12"/>
  <c r="D164" i="13"/>
  <c r="F9" i="14"/>
  <c r="D65" i="14"/>
  <c r="E192" i="10"/>
  <c r="F126" i="17"/>
  <c r="F101" i="14"/>
  <c r="D42" i="10"/>
  <c r="D85" i="16"/>
  <c r="G54" i="14"/>
  <c r="H161" i="10"/>
  <c r="F103" i="13"/>
  <c r="F200" i="13"/>
  <c r="G140" i="23"/>
  <c r="F190" i="14"/>
  <c r="D182" i="10"/>
  <c r="G61" i="10"/>
  <c r="E145" i="12"/>
  <c r="G150" i="12"/>
  <c r="F53" i="9"/>
  <c r="F70" i="16"/>
  <c r="H129" i="9"/>
  <c r="D54" i="11"/>
  <c r="H171" i="10"/>
  <c r="E147" i="16"/>
  <c r="H24" i="12"/>
  <c r="F20" i="18"/>
  <c r="E47" i="11"/>
  <c r="H44" i="10"/>
  <c r="F57" i="10"/>
  <c r="E39" i="16"/>
  <c r="E140" i="9"/>
  <c r="H172" i="12"/>
  <c r="D66" i="17"/>
  <c r="G53" i="12"/>
  <c r="H80" i="22"/>
  <c r="F165" i="9"/>
  <c r="F160" i="12"/>
  <c r="D114" i="17"/>
  <c r="F84" i="9"/>
  <c r="E138" i="17"/>
  <c r="D211" i="14"/>
  <c r="G17" i="13"/>
  <c r="E141" i="11"/>
  <c r="G57" i="9"/>
  <c r="D118" i="9"/>
  <c r="H4" i="13"/>
  <c r="D209" i="9"/>
  <c r="D201" i="17"/>
  <c r="G52" i="12"/>
  <c r="H99" i="10"/>
  <c r="D193" i="9"/>
  <c r="D166" i="12"/>
  <c r="D18" i="21"/>
  <c r="H65" i="22"/>
  <c r="D87" i="11"/>
  <c r="H59" i="12"/>
  <c r="H139" i="10"/>
  <c r="F63" i="23"/>
  <c r="E141" i="24"/>
  <c r="D35" i="13"/>
  <c r="H164" i="9"/>
  <c r="E55" i="13"/>
  <c r="F119" i="12"/>
  <c r="G40" i="11"/>
  <c r="E59" i="12"/>
  <c r="E167" i="12"/>
  <c r="D155" i="14"/>
  <c r="E60" i="14"/>
  <c r="G10" i="11"/>
  <c r="G8" i="13"/>
  <c r="D159" i="9"/>
  <c r="D23" i="9"/>
  <c r="F119" i="14"/>
  <c r="D32" i="13"/>
  <c r="D147" i="18"/>
  <c r="E48" i="12"/>
  <c r="E152" i="11"/>
  <c r="E176" i="21"/>
  <c r="D63" i="11"/>
  <c r="D78" i="17"/>
  <c r="H118" i="12"/>
  <c r="H149" i="10"/>
  <c r="E194" i="14"/>
  <c r="E111" i="13"/>
  <c r="H143" i="12"/>
  <c r="E127" i="10"/>
  <c r="E28" i="14"/>
  <c r="G70" i="11"/>
  <c r="G54" i="10"/>
  <c r="D42" i="14"/>
  <c r="H161" i="11"/>
  <c r="F107" i="12"/>
  <c r="E37" i="14"/>
  <c r="D190" i="11"/>
  <c r="H45" i="12"/>
  <c r="F36" i="21"/>
  <c r="F51" i="10"/>
  <c r="F64" i="13"/>
  <c r="G163" i="11"/>
  <c r="E41" i="14"/>
  <c r="E104" i="14"/>
  <c r="G32" i="16"/>
  <c r="F80" i="13"/>
  <c r="F146" i="11"/>
  <c r="H119" i="14"/>
  <c r="G206" i="14"/>
  <c r="H170" i="11"/>
  <c r="E81" i="14"/>
  <c r="D87" i="16"/>
  <c r="E12" i="12"/>
  <c r="H96" i="12"/>
  <c r="G180" i="12"/>
  <c r="D93" i="23"/>
  <c r="D73" i="10"/>
  <c r="H29" i="11"/>
  <c r="H81" i="9"/>
  <c r="G20" i="14"/>
  <c r="D152" i="12"/>
  <c r="E117" i="16"/>
  <c r="E195" i="11"/>
  <c r="G86" i="12"/>
  <c r="H132" i="14"/>
  <c r="E120" i="17"/>
  <c r="H57" i="9"/>
  <c r="G161" i="16"/>
  <c r="D59" i="12"/>
  <c r="D59" i="16"/>
  <c r="G12" i="19"/>
  <c r="G89" i="18"/>
  <c r="G208" i="9"/>
  <c r="G176" i="13"/>
  <c r="E118" i="9"/>
  <c r="E73" i="12"/>
  <c r="G189" i="14"/>
  <c r="G154" i="13"/>
  <c r="G81" i="11"/>
  <c r="E30" i="17"/>
  <c r="E194" i="17"/>
  <c r="F49" i="17"/>
  <c r="G150" i="10"/>
  <c r="F168" i="18"/>
  <c r="E25" i="14"/>
  <c r="E87" i="10"/>
  <c r="E161" i="10"/>
  <c r="H23" i="18"/>
  <c r="H124" i="10"/>
  <c r="D28" i="11"/>
  <c r="G28" i="12"/>
  <c r="G34" i="21"/>
  <c r="G182" i="13"/>
  <c r="G64" i="9"/>
  <c r="D159" i="27"/>
  <c r="H80" i="9"/>
  <c r="G55" i="10"/>
  <c r="D135" i="9"/>
  <c r="D91" i="11"/>
  <c r="E5" i="21"/>
  <c r="F207" i="12"/>
  <c r="F107" i="10"/>
  <c r="H106" i="17"/>
  <c r="E10" i="10"/>
  <c r="E6" i="16"/>
  <c r="H173" i="10"/>
  <c r="E18" i="11"/>
  <c r="E207" i="9"/>
  <c r="H41" i="11"/>
  <c r="H171" i="11"/>
  <c r="D146" i="10"/>
  <c r="G130" i="11"/>
  <c r="E151" i="13"/>
  <c r="F76" i="9"/>
  <c r="E129" i="22"/>
  <c r="G50" i="23"/>
  <c r="H16" i="13"/>
  <c r="D142" i="10"/>
  <c r="G107" i="16"/>
  <c r="E201" i="10"/>
  <c r="D182" i="9"/>
  <c r="G38" i="9"/>
  <c r="F166" i="11"/>
  <c r="E130" i="14"/>
  <c r="D172" i="19"/>
  <c r="F178" i="10"/>
  <c r="F199" i="9"/>
  <c r="H165" i="12"/>
  <c r="E120" i="13"/>
  <c r="E149" i="14"/>
  <c r="H182" i="17"/>
  <c r="F57" i="16"/>
  <c r="G91" i="10"/>
  <c r="H195" i="11"/>
  <c r="E196" i="16"/>
  <c r="H207" i="14"/>
  <c r="G107" i="10"/>
  <c r="H128" i="10"/>
  <c r="H99" i="14"/>
  <c r="E54" i="17"/>
  <c r="D107" i="12"/>
  <c r="E122" i="11"/>
  <c r="D198" i="11"/>
  <c r="G110" i="10"/>
  <c r="H96" i="13"/>
  <c r="F150" i="12"/>
  <c r="E7" i="11"/>
  <c r="D200" i="11"/>
  <c r="F87" i="11"/>
  <c r="E197" i="21"/>
  <c r="F169" i="11"/>
  <c r="D117" i="9"/>
  <c r="F21" i="11"/>
  <c r="F124" i="21"/>
  <c r="H25" i="23"/>
  <c r="H64" i="11"/>
  <c r="D45" i="11"/>
  <c r="D31" i="10"/>
  <c r="D129" i="16"/>
  <c r="G134" i="17"/>
  <c r="F108" i="11"/>
  <c r="G204" i="9"/>
  <c r="F15" i="13"/>
  <c r="D211" i="13"/>
  <c r="H212" i="10"/>
  <c r="D19" i="11"/>
  <c r="F90" i="9"/>
  <c r="G48" i="9"/>
  <c r="E203" i="14"/>
  <c r="D28" i="14"/>
  <c r="F166" i="13"/>
  <c r="E163" i="9"/>
  <c r="H19" i="13"/>
  <c r="E127" i="14"/>
  <c r="F42" i="11"/>
  <c r="G177" i="18"/>
  <c r="E159" i="10"/>
  <c r="E10" i="16"/>
  <c r="G172" i="24"/>
  <c r="E7" i="13"/>
  <c r="E183" i="22"/>
  <c r="F183" i="9"/>
  <c r="H197" i="18"/>
  <c r="E23" i="11"/>
  <c r="F193" i="9"/>
  <c r="F189" i="17"/>
  <c r="G211" i="9"/>
  <c r="H179" i="11"/>
  <c r="E166" i="14"/>
  <c r="H120" i="10"/>
  <c r="D191" i="10"/>
  <c r="D86" i="19"/>
  <c r="D177" i="12"/>
  <c r="H122" i="14"/>
  <c r="F189" i="11"/>
  <c r="H55" i="19"/>
  <c r="G67" i="11"/>
  <c r="F190" i="16"/>
  <c r="G177" i="10"/>
  <c r="F148" i="9"/>
  <c r="E7" i="10"/>
  <c r="H196" i="16"/>
  <c r="F175" i="10"/>
  <c r="D171" i="10"/>
  <c r="F173" i="11"/>
  <c r="G77" i="11"/>
  <c r="D22" i="10"/>
  <c r="G107" i="11"/>
  <c r="F168" i="12"/>
  <c r="G197" i="10"/>
  <c r="H91" i="12"/>
  <c r="E135" i="12"/>
  <c r="F20" i="9"/>
  <c r="D121" i="13"/>
  <c r="G5" i="11"/>
  <c r="G210" i="10"/>
  <c r="F25" i="14"/>
  <c r="H174" i="9"/>
  <c r="G43" i="11"/>
  <c r="E155" i="9"/>
  <c r="F26" i="23"/>
  <c r="D155" i="13"/>
  <c r="G97" i="14"/>
  <c r="D165" i="11"/>
  <c r="F62" i="12"/>
  <c r="G120" i="14"/>
  <c r="D62" i="10"/>
  <c r="G210" i="13"/>
  <c r="F45" i="9"/>
  <c r="F157" i="13"/>
  <c r="G209" i="9"/>
  <c r="G114" i="9"/>
  <c r="F97" i="13"/>
  <c r="H207" i="11"/>
  <c r="F85" i="18"/>
  <c r="D12" i="13"/>
  <c r="E210" i="9"/>
  <c r="H66" i="17"/>
  <c r="D81" i="12"/>
  <c r="H134" i="19"/>
  <c r="D141" i="9"/>
  <c r="E80" i="10"/>
  <c r="E53" i="9"/>
  <c r="F193" i="10"/>
  <c r="H157" i="13"/>
  <c r="D48" i="13"/>
  <c r="H91" i="13"/>
  <c r="F141" i="12"/>
  <c r="H14" i="14"/>
  <c r="E79" i="11"/>
  <c r="F185" i="11"/>
  <c r="D67" i="10"/>
  <c r="F122" i="9"/>
  <c r="E164" i="12"/>
  <c r="F84" i="12"/>
  <c r="E12" i="16"/>
  <c r="H110" i="9"/>
  <c r="G34" i="13"/>
  <c r="F19" i="14"/>
  <c r="E199" i="12"/>
  <c r="D46" i="21"/>
  <c r="G200" i="10"/>
  <c r="F206" i="11"/>
  <c r="D201" i="13"/>
  <c r="F189" i="9"/>
  <c r="H84" i="14"/>
  <c r="F108" i="10"/>
  <c r="D101" i="13"/>
  <c r="D164" i="9"/>
  <c r="H76" i="12"/>
  <c r="G163" i="18"/>
  <c r="D80" i="18"/>
  <c r="G171" i="9"/>
  <c r="H128" i="14"/>
  <c r="G168" i="9"/>
  <c r="D152" i="13"/>
  <c r="E35" i="12"/>
  <c r="E71" i="12"/>
  <c r="G34" i="19"/>
  <c r="H35" i="12"/>
  <c r="E19" i="10"/>
  <c r="G10" i="10"/>
  <c r="D70" i="11"/>
  <c r="H115" i="13"/>
  <c r="F100" i="18"/>
  <c r="F55" i="17"/>
  <c r="D86" i="12"/>
  <c r="H171" i="9"/>
  <c r="D50" i="9"/>
  <c r="G138" i="11"/>
  <c r="F142" i="9"/>
  <c r="E158" i="9"/>
  <c r="F131" i="14"/>
  <c r="D13" i="11"/>
  <c r="F152" i="10"/>
  <c r="H187" i="22"/>
  <c r="E10" i="13"/>
  <c r="D143" i="14"/>
  <c r="E131" i="19"/>
  <c r="G121" i="13"/>
  <c r="G71" i="13"/>
  <c r="G10" i="9"/>
  <c r="D48" i="10"/>
  <c r="G175" i="11"/>
  <c r="D54" i="12"/>
  <c r="G53" i="13"/>
  <c r="F126" i="14"/>
  <c r="E126" i="9"/>
  <c r="D77" i="12"/>
  <c r="H28" i="11"/>
  <c r="F96" i="12"/>
  <c r="G126" i="10"/>
  <c r="H65" i="18"/>
  <c r="D58" i="9"/>
  <c r="G135" i="9"/>
  <c r="D170" i="10"/>
  <c r="D96" i="9"/>
  <c r="H210" i="13"/>
  <c r="E203" i="9"/>
  <c r="D12" i="10"/>
  <c r="G207" i="18"/>
  <c r="E46" i="13"/>
  <c r="D162" i="10"/>
  <c r="H17" i="13"/>
  <c r="F19" i="13"/>
  <c r="E190" i="14"/>
  <c r="G78" i="10"/>
  <c r="H138" i="9"/>
  <c r="E117" i="13"/>
  <c r="E105" i="13"/>
  <c r="F70" i="9"/>
  <c r="E94" i="11"/>
  <c r="D169" i="9"/>
  <c r="D74" i="12"/>
  <c r="F179" i="9"/>
  <c r="D77" i="14"/>
  <c r="E129" i="16"/>
  <c r="G70" i="13"/>
  <c r="H197" i="13"/>
  <c r="H106" i="10"/>
  <c r="D140" i="13"/>
  <c r="H178" i="13"/>
  <c r="E71" i="13"/>
  <c r="G112" i="9"/>
  <c r="G55" i="19"/>
  <c r="D185" i="21"/>
  <c r="F22" i="10"/>
  <c r="E54" i="9"/>
  <c r="E20" i="11"/>
  <c r="H117" i="9"/>
  <c r="E87" i="9"/>
  <c r="H201" i="12"/>
  <c r="F165" i="11"/>
  <c r="G169" i="21"/>
  <c r="H204" i="18"/>
  <c r="D163" i="11"/>
  <c r="D201" i="9"/>
  <c r="D98" i="9"/>
  <c r="H119" i="9"/>
  <c r="G156" i="14"/>
  <c r="E134" i="13"/>
  <c r="F117" i="10"/>
  <c r="E14" i="16"/>
  <c r="D172" i="11"/>
  <c r="D137" i="23"/>
  <c r="F147" i="10"/>
  <c r="D66" i="11"/>
  <c r="H53" i="16"/>
  <c r="D20" i="16"/>
  <c r="D168" i="12"/>
  <c r="F205" i="11"/>
  <c r="G152" i="9"/>
  <c r="D122" i="12"/>
  <c r="H153" i="12"/>
  <c r="G115" i="13"/>
  <c r="G111" i="16"/>
  <c r="H175" i="11"/>
  <c r="G29" i="10"/>
  <c r="E102" i="11"/>
  <c r="F193" i="14"/>
  <c r="G152" i="13"/>
  <c r="D10" i="23"/>
  <c r="H68" i="9"/>
  <c r="D64" i="12"/>
  <c r="G180" i="17"/>
  <c r="G82" i="11"/>
  <c r="D55" i="11"/>
  <c r="H62" i="22"/>
  <c r="G42" i="9"/>
  <c r="D178" i="9"/>
  <c r="E113" i="13"/>
  <c r="E155" i="10"/>
  <c r="H188" i="24"/>
  <c r="H137" i="10"/>
  <c r="E83" i="27"/>
  <c r="G59" i="25"/>
  <c r="G49" i="19"/>
  <c r="H210" i="19"/>
  <c r="H33" i="18"/>
  <c r="G122" i="11"/>
  <c r="D116" i="9"/>
  <c r="F116" i="11"/>
  <c r="H103" i="18"/>
  <c r="F81" i="16"/>
  <c r="F140" i="11"/>
  <c r="E171" i="9"/>
  <c r="D56" i="10"/>
  <c r="E80" i="17"/>
  <c r="F115" i="9"/>
  <c r="F27" i="9"/>
  <c r="E88" i="9"/>
  <c r="H67" i="11"/>
  <c r="G143" i="11"/>
  <c r="F67" i="9"/>
  <c r="H191" i="9"/>
  <c r="D114" i="12"/>
  <c r="E124" i="10"/>
  <c r="E142" i="10"/>
  <c r="G162" i="25"/>
  <c r="E117" i="9"/>
  <c r="E206" i="21"/>
  <c r="D27" i="12"/>
  <c r="G92" i="10"/>
  <c r="D111" i="18"/>
  <c r="G124" i="10"/>
  <c r="E7" i="9"/>
  <c r="F67" i="11"/>
  <c r="F13" i="10"/>
  <c r="D28" i="10"/>
  <c r="G75" i="10"/>
  <c r="D161" i="10"/>
  <c r="E183" i="13"/>
  <c r="D126" i="11"/>
  <c r="F85" i="11"/>
  <c r="F16" i="11"/>
  <c r="E157" i="22"/>
  <c r="D197" i="9"/>
  <c r="G212" i="14"/>
  <c r="F35" i="12"/>
  <c r="E211" i="13"/>
  <c r="F184" i="10"/>
  <c r="D160" i="11"/>
  <c r="E124" i="11"/>
  <c r="D161" i="12"/>
  <c r="D183" i="10"/>
  <c r="F13" i="9"/>
  <c r="E14" i="9"/>
  <c r="F86" i="14"/>
  <c r="E200" i="11"/>
  <c r="H64" i="16"/>
  <c r="F14" i="11"/>
  <c r="G8" i="18"/>
  <c r="F142" i="13"/>
  <c r="F105" i="13"/>
  <c r="G17" i="14"/>
  <c r="F141" i="13"/>
  <c r="E62" i="13"/>
  <c r="F209" i="13"/>
  <c r="F122" i="14"/>
  <c r="F24" i="9"/>
  <c r="D54" i="16"/>
  <c r="E42" i="11"/>
  <c r="F77" i="14"/>
  <c r="H16" i="14"/>
  <c r="E41" i="10"/>
  <c r="D74" i="10"/>
  <c r="E46" i="12"/>
  <c r="E118" i="11"/>
  <c r="F162" i="12"/>
  <c r="D159" i="11"/>
  <c r="E165" i="11"/>
  <c r="D52" i="9"/>
  <c r="G40" i="10"/>
  <c r="H24" i="13"/>
  <c r="F89" i="18"/>
  <c r="F204" i="16"/>
  <c r="H69" i="10"/>
  <c r="G130" i="10"/>
  <c r="E86" i="18"/>
  <c r="H198" i="26"/>
  <c r="E89" i="14"/>
  <c r="H148" i="10"/>
  <c r="G32" i="14"/>
  <c r="G116" i="13"/>
  <c r="H9" i="16"/>
  <c r="E113" i="9"/>
  <c r="D189" i="13"/>
  <c r="D100" i="12"/>
  <c r="D102" i="11"/>
  <c r="F30" i="17"/>
  <c r="F50" i="17"/>
  <c r="D47" i="17"/>
  <c r="E203" i="19"/>
  <c r="D136" i="9"/>
  <c r="D7" i="13"/>
  <c r="D29" i="13"/>
  <c r="D32" i="11"/>
  <c r="H7" i="12"/>
  <c r="G91" i="11"/>
  <c r="E212" i="10"/>
  <c r="G186" i="9"/>
  <c r="D78" i="13"/>
  <c r="D105" i="13"/>
  <c r="F201" i="13"/>
  <c r="G58" i="22"/>
  <c r="E65" i="17"/>
  <c r="F38" i="9"/>
  <c r="H160" i="13"/>
  <c r="D210" i="12"/>
  <c r="G94" i="16"/>
  <c r="G165" i="10"/>
  <c r="E101" i="9"/>
  <c r="E143" i="18"/>
  <c r="H76" i="10"/>
  <c r="F98" i="24"/>
  <c r="E58" i="16"/>
  <c r="F67" i="16"/>
  <c r="F185" i="10"/>
  <c r="E36" i="9"/>
  <c r="F113" i="12"/>
  <c r="E193" i="9"/>
  <c r="F53" i="16"/>
  <c r="D91" i="12"/>
  <c r="D80" i="9"/>
  <c r="G107" i="19"/>
  <c r="H153" i="13"/>
  <c r="F117" i="14"/>
  <c r="G71" i="10"/>
  <c r="D85" i="12"/>
  <c r="F142" i="16"/>
  <c r="H86" i="22"/>
  <c r="G44" i="14"/>
  <c r="E163" i="14"/>
  <c r="H123" i="9"/>
  <c r="F166" i="9"/>
  <c r="D129" i="11"/>
  <c r="D149" i="10"/>
  <c r="E114" i="12"/>
  <c r="G140" i="10"/>
  <c r="F203" i="10"/>
  <c r="E172" i="14"/>
  <c r="H149" i="9"/>
  <c r="E130" i="10"/>
  <c r="F9" i="9"/>
  <c r="D141" i="19"/>
  <c r="D83" i="10"/>
  <c r="G85" i="13"/>
  <c r="D57" i="9"/>
  <c r="F24" i="11"/>
  <c r="F128" i="10"/>
  <c r="F130" i="17"/>
  <c r="H131" i="9"/>
  <c r="D26" i="14"/>
  <c r="D50" i="12"/>
  <c r="G102" i="13"/>
  <c r="G36" i="10"/>
  <c r="D200" i="9"/>
  <c r="F38" i="11"/>
  <c r="H6" i="10"/>
  <c r="F118" i="13"/>
  <c r="H54" i="12"/>
  <c r="H72" i="13"/>
  <c r="F172" i="10"/>
  <c r="D13" i="14"/>
  <c r="G36" i="14"/>
  <c r="F48" i="14"/>
  <c r="F40" i="13"/>
  <c r="D89" i="11"/>
  <c r="H189" i="11"/>
  <c r="E82" i="13"/>
  <c r="G104" i="16"/>
  <c r="H212" i="9"/>
  <c r="D123" i="11"/>
  <c r="E33" i="11"/>
  <c r="E128" i="11"/>
  <c r="D105" i="16"/>
  <c r="E29" i="10"/>
  <c r="F72" i="10"/>
  <c r="F46" i="14"/>
  <c r="F124" i="14"/>
  <c r="E203" i="12"/>
  <c r="G73" i="17"/>
  <c r="H107" i="23"/>
  <c r="D181" i="22"/>
  <c r="E63" i="18"/>
  <c r="G208" i="10"/>
  <c r="E46" i="16"/>
  <c r="E204" i="11"/>
  <c r="E180" i="11"/>
  <c r="D109" i="19"/>
  <c r="F75" i="14"/>
  <c r="E192" i="17"/>
  <c r="F133" i="18"/>
  <c r="F42" i="10"/>
  <c r="E172" i="11"/>
  <c r="H12" i="11"/>
  <c r="D82" i="9"/>
  <c r="G17" i="19"/>
  <c r="G95" i="10"/>
  <c r="H113" i="23"/>
  <c r="H113" i="13"/>
  <c r="D209" i="11"/>
  <c r="E196" i="9"/>
  <c r="E66" i="14"/>
  <c r="G64" i="11"/>
  <c r="D60" i="11"/>
  <c r="H142" i="11"/>
  <c r="E24" i="17"/>
  <c r="H45" i="23"/>
  <c r="G107" i="12"/>
  <c r="D63" i="9"/>
  <c r="G131" i="9"/>
  <c r="E111" i="16"/>
  <c r="G129" i="19"/>
  <c r="D112" i="11"/>
  <c r="F203" i="14"/>
  <c r="E174" i="11"/>
  <c r="F65" i="12"/>
  <c r="G58" i="10"/>
  <c r="F16" i="10"/>
  <c r="H156" i="10"/>
  <c r="E206" i="10"/>
  <c r="H8" i="10"/>
  <c r="F160" i="14"/>
  <c r="E192" i="11"/>
  <c r="E198" i="14"/>
  <c r="F153" i="10"/>
  <c r="H38" i="14"/>
  <c r="H65" i="24"/>
  <c r="G191" i="14"/>
  <c r="E209" i="14"/>
  <c r="D28" i="9"/>
  <c r="F6" i="13"/>
  <c r="E26" i="9"/>
  <c r="G212" i="12"/>
  <c r="F200" i="10"/>
  <c r="F192" i="10"/>
  <c r="D72" i="11"/>
  <c r="E8" i="9"/>
  <c r="F132" i="11"/>
  <c r="G120" i="17"/>
  <c r="E132" i="17"/>
  <c r="E136" i="24"/>
  <c r="H106" i="16"/>
  <c r="D5" i="10"/>
  <c r="G37" i="14"/>
  <c r="G21" i="23"/>
  <c r="D56" i="16"/>
  <c r="F146" i="17"/>
  <c r="F34" i="9"/>
  <c r="D45" i="12"/>
  <c r="E151" i="10"/>
  <c r="F180" i="16"/>
  <c r="D211" i="16"/>
  <c r="E81" i="22"/>
  <c r="G151" i="11"/>
  <c r="F169" i="9"/>
  <c r="H57" i="13"/>
  <c r="G55" i="13"/>
  <c r="F124" i="13"/>
  <c r="H38" i="21"/>
  <c r="E68" i="12"/>
  <c r="F14" i="12"/>
  <c r="E83" i="24"/>
  <c r="G88" i="14"/>
  <c r="F207" i="10"/>
  <c r="E12" i="13"/>
  <c r="F60" i="14"/>
  <c r="D13" i="17"/>
  <c r="G131" i="18"/>
  <c r="E48" i="14"/>
  <c r="H98" i="19"/>
  <c r="H61" i="10"/>
  <c r="E62" i="16"/>
  <c r="E117" i="19"/>
  <c r="D42" i="27"/>
  <c r="H200" i="9"/>
  <c r="E4" i="9"/>
  <c r="E40" i="11"/>
  <c r="E148" i="14"/>
  <c r="D149" i="13"/>
  <c r="H136" i="17"/>
  <c r="D144" i="9"/>
  <c r="H196" i="13"/>
  <c r="G25" i="10"/>
  <c r="G115" i="11"/>
  <c r="F57" i="14"/>
  <c r="D32" i="16"/>
  <c r="D173" i="9"/>
  <c r="H103" i="9"/>
  <c r="H23" i="13"/>
  <c r="G125" i="9"/>
  <c r="H122" i="12"/>
  <c r="H75" i="22"/>
  <c r="G116" i="14"/>
  <c r="D80" i="17"/>
  <c r="E129" i="9"/>
  <c r="F77" i="13"/>
  <c r="F136" i="12"/>
  <c r="G99" i="10"/>
  <c r="D201" i="11"/>
  <c r="D92" i="11"/>
  <c r="H27" i="12"/>
  <c r="E50" i="13"/>
  <c r="H129" i="12"/>
  <c r="E113" i="11"/>
  <c r="H104" i="9"/>
  <c r="H130" i="9"/>
  <c r="H95" i="12"/>
  <c r="H178" i="9"/>
  <c r="D68" i="9"/>
  <c r="G157" i="11"/>
  <c r="H106" i="11"/>
  <c r="H107" i="12"/>
  <c r="F205" i="10"/>
  <c r="G176" i="12"/>
  <c r="D10" i="18"/>
  <c r="H37" i="10"/>
  <c r="F112" i="9"/>
  <c r="F146" i="9"/>
  <c r="E196" i="11"/>
  <c r="F102" i="11"/>
  <c r="H169" i="16"/>
  <c r="E75" i="9"/>
  <c r="G106" i="9"/>
  <c r="D202" i="14"/>
  <c r="D98" i="12"/>
  <c r="F125" i="11"/>
  <c r="F198" i="16"/>
  <c r="H149" i="11"/>
  <c r="G80" i="17"/>
  <c r="G76" i="11"/>
  <c r="D173" i="11"/>
  <c r="D18" i="17"/>
  <c r="D174" i="9"/>
  <c r="D157" i="9"/>
  <c r="F71" i="10"/>
  <c r="E64" i="24"/>
  <c r="F204" i="10"/>
  <c r="E174" i="21"/>
  <c r="D77" i="17"/>
  <c r="F108" i="12"/>
  <c r="E154" i="17"/>
  <c r="H109" i="14"/>
  <c r="G117" i="10"/>
  <c r="H29" i="10"/>
  <c r="G95" i="11"/>
  <c r="D101" i="14"/>
  <c r="G65" i="9"/>
  <c r="D40" i="10"/>
  <c r="D190" i="17"/>
  <c r="F134" i="14"/>
  <c r="F28" i="10"/>
  <c r="D117" i="12"/>
  <c r="H120" i="16"/>
  <c r="H36" i="13"/>
  <c r="D109" i="10"/>
  <c r="H44" i="22"/>
  <c r="H42" i="10"/>
  <c r="D201" i="14"/>
  <c r="D20" i="21"/>
  <c r="H7" i="10"/>
  <c r="F202" i="14"/>
  <c r="H96" i="10"/>
  <c r="D145" i="9"/>
  <c r="D104" i="9"/>
  <c r="H37" i="11"/>
  <c r="F142" i="17"/>
  <c r="E5" i="9"/>
  <c r="E26" i="11"/>
  <c r="F197" i="10"/>
  <c r="F189" i="10"/>
  <c r="F66" i="18"/>
  <c r="D48" i="9"/>
  <c r="D195" i="12"/>
  <c r="G172" i="10"/>
  <c r="H86" i="10"/>
  <c r="D42" i="21"/>
  <c r="E193" i="11"/>
  <c r="D75" i="11"/>
  <c r="G54" i="9"/>
  <c r="H170" i="14"/>
  <c r="H55" i="11"/>
  <c r="G38" i="10"/>
  <c r="H50" i="12"/>
  <c r="F100" i="11"/>
  <c r="G184" i="10"/>
  <c r="E76" i="10"/>
  <c r="D41" i="9"/>
  <c r="D132" i="16"/>
  <c r="D79" i="9"/>
  <c r="F14" i="18"/>
  <c r="F137" i="11"/>
  <c r="H207" i="10"/>
  <c r="D96" i="18"/>
  <c r="D106" i="16"/>
  <c r="D169" i="14"/>
  <c r="D53" i="14"/>
  <c r="D154" i="18"/>
  <c r="F48" i="16"/>
  <c r="E99" i="14"/>
  <c r="H160" i="11"/>
  <c r="E6" i="10"/>
  <c r="D89" i="12"/>
  <c r="F101" i="12"/>
  <c r="H43" i="11"/>
  <c r="D10" i="9"/>
  <c r="G140" i="9"/>
  <c r="E19" i="9"/>
  <c r="D22" i="9"/>
  <c r="E148" i="11"/>
  <c r="H9" i="11"/>
  <c r="H159" i="9"/>
  <c r="H36" i="10"/>
  <c r="E99" i="12"/>
  <c r="E35" i="9"/>
  <c r="D212" i="12"/>
  <c r="D84" i="9"/>
  <c r="F82" i="11"/>
  <c r="G117" i="18"/>
  <c r="D135" i="14"/>
  <c r="D93" i="10"/>
  <c r="F9" i="18"/>
  <c r="D46" i="9"/>
  <c r="D164" i="14"/>
  <c r="H37" i="13"/>
  <c r="H53" i="10"/>
  <c r="G176" i="11"/>
  <c r="F36" i="14"/>
  <c r="G42" i="22"/>
  <c r="E181" i="9"/>
  <c r="D153" i="11"/>
  <c r="D199" i="22"/>
  <c r="D40" i="12"/>
  <c r="H112" i="11"/>
  <c r="E200" i="18"/>
  <c r="D194" i="9"/>
  <c r="F119" i="11"/>
  <c r="H69" i="13"/>
  <c r="H168" i="9"/>
  <c r="F170" i="11"/>
  <c r="G163" i="13"/>
  <c r="G210" i="12"/>
  <c r="G177" i="11"/>
  <c r="E210" i="17"/>
  <c r="F31" i="11"/>
  <c r="H101" i="10"/>
  <c r="E169" i="11"/>
  <c r="G82" i="10"/>
  <c r="D187" i="10"/>
  <c r="D78" i="16"/>
  <c r="H72" i="9"/>
  <c r="G94" i="17"/>
  <c r="F10" i="9"/>
  <c r="H187" i="12"/>
  <c r="F121" i="11"/>
  <c r="E137" i="9"/>
  <c r="H88" i="16"/>
  <c r="D182" i="16"/>
  <c r="F197" i="12"/>
  <c r="H85" i="12"/>
  <c r="G134" i="14"/>
  <c r="G201" i="23"/>
  <c r="H130" i="12"/>
  <c r="E95" i="10"/>
  <c r="D181" i="10"/>
  <c r="E69" i="13"/>
  <c r="H133" i="14"/>
  <c r="D203" i="19"/>
  <c r="F95" i="11"/>
  <c r="E165" i="10"/>
  <c r="G93" i="10"/>
  <c r="G110" i="11"/>
  <c r="H150" i="11"/>
  <c r="D95" i="9"/>
  <c r="E53" i="11"/>
  <c r="H165" i="14"/>
  <c r="D10" i="13"/>
  <c r="H158" i="12"/>
  <c r="F97" i="12"/>
  <c r="D155" i="12"/>
  <c r="G66" i="9"/>
  <c r="G143" i="16"/>
  <c r="E207" i="14"/>
  <c r="G31" i="22"/>
  <c r="F129" i="13"/>
  <c r="G133" i="12"/>
  <c r="H139" i="19"/>
  <c r="E89" i="10"/>
  <c r="H15" i="9"/>
  <c r="G66" i="14"/>
  <c r="F129" i="10"/>
  <c r="G88" i="11"/>
  <c r="E92" i="14"/>
  <c r="D139" i="16"/>
  <c r="F101" i="11"/>
  <c r="E198" i="24"/>
  <c r="E168" i="10"/>
  <c r="E14" i="11"/>
  <c r="G154" i="10"/>
  <c r="G193" i="10"/>
  <c r="G89" i="14"/>
  <c r="F113" i="10"/>
  <c r="F127" i="12"/>
  <c r="E91" i="10"/>
  <c r="F184" i="14"/>
  <c r="G37" i="9"/>
  <c r="D65" i="24"/>
  <c r="E202" i="11"/>
  <c r="H196" i="14"/>
  <c r="D76" i="11"/>
  <c r="F119" i="10"/>
  <c r="H70" i="9"/>
  <c r="E101" i="11"/>
  <c r="F94" i="9"/>
  <c r="D46" i="14"/>
  <c r="F44" i="11"/>
  <c r="E183" i="21"/>
  <c r="G119" i="12"/>
  <c r="E46" i="14"/>
  <c r="G122" i="14"/>
  <c r="G161" i="14"/>
  <c r="G155" i="17"/>
  <c r="F196" i="16"/>
  <c r="H74" i="17"/>
  <c r="G207" i="14"/>
  <c r="H178" i="10"/>
  <c r="G152" i="10"/>
  <c r="F113" i="11"/>
  <c r="G27" i="14"/>
  <c r="G139" i="12"/>
  <c r="G87" i="13"/>
  <c r="F88" i="13"/>
  <c r="H40" i="12"/>
  <c r="H54" i="18"/>
  <c r="D85" i="14"/>
  <c r="D88" i="18"/>
  <c r="E159" i="12"/>
  <c r="F206" i="22"/>
  <c r="H48" i="13"/>
  <c r="D71" i="11"/>
  <c r="G210" i="9"/>
  <c r="F133" i="10"/>
  <c r="G170" i="14"/>
  <c r="D139" i="9"/>
  <c r="E82" i="9"/>
  <c r="F120" i="10"/>
  <c r="E101" i="13"/>
  <c r="H145" i="14"/>
  <c r="F19" i="11"/>
  <c r="D84" i="13"/>
  <c r="D144" i="13"/>
  <c r="F211" i="16"/>
  <c r="D128" i="13"/>
  <c r="E103" i="22"/>
  <c r="F21" i="13"/>
  <c r="D191" i="13"/>
  <c r="F61" i="13"/>
  <c r="G93" i="11"/>
  <c r="E200" i="10"/>
  <c r="F41" i="12"/>
  <c r="F123" i="11"/>
  <c r="H106" i="13"/>
  <c r="D57" i="12"/>
  <c r="D57" i="11"/>
  <c r="F208" i="10"/>
  <c r="G169" i="11"/>
  <c r="H130" i="11"/>
  <c r="H148" i="19"/>
  <c r="H75" i="12"/>
  <c r="D94" i="18"/>
  <c r="H142" i="13"/>
  <c r="E153" i="10"/>
  <c r="E186" i="17"/>
  <c r="E49" i="10"/>
  <c r="H135" i="10"/>
  <c r="H156" i="13"/>
  <c r="H177" i="9"/>
  <c r="H66" i="12"/>
  <c r="G138" i="10"/>
  <c r="E165" i="9"/>
  <c r="F82" i="9"/>
  <c r="D202" i="11"/>
  <c r="F45" i="12"/>
  <c r="F35" i="9"/>
  <c r="H40" i="10"/>
  <c r="E161" i="14"/>
  <c r="H143" i="19"/>
  <c r="H55" i="12"/>
  <c r="D138" i="11"/>
  <c r="G121" i="16"/>
  <c r="D20" i="10"/>
  <c r="D8" i="9"/>
  <c r="E115" i="18"/>
  <c r="H44" i="16"/>
  <c r="H91" i="11"/>
  <c r="D119" i="10"/>
  <c r="F145" i="14"/>
  <c r="E95" i="11"/>
  <c r="D99" i="17"/>
  <c r="D147" i="10"/>
  <c r="F194" i="19"/>
  <c r="F51" i="11"/>
  <c r="E39" i="9"/>
  <c r="H66" i="22"/>
  <c r="D35" i="10"/>
  <c r="G119" i="13"/>
  <c r="H132" i="10"/>
  <c r="D189" i="9"/>
  <c r="E37" i="9"/>
  <c r="H75" i="11"/>
  <c r="G72" i="18"/>
  <c r="H108" i="9"/>
  <c r="H118" i="17"/>
  <c r="G87" i="22"/>
  <c r="H211" i="14"/>
  <c r="D169" i="12"/>
  <c r="G194" i="12"/>
  <c r="D140" i="12"/>
  <c r="E77" i="16"/>
  <c r="H33" i="11"/>
  <c r="F187" i="11"/>
  <c r="D86" i="24"/>
  <c r="D78" i="9"/>
  <c r="E93" i="12"/>
  <c r="H13" i="14"/>
  <c r="H195" i="14"/>
  <c r="H151" i="14"/>
  <c r="F125" i="14"/>
  <c r="D9" i="14"/>
  <c r="D48" i="12"/>
  <c r="F110" i="11"/>
  <c r="F158" i="11"/>
  <c r="G112" i="10"/>
  <c r="G88" i="17"/>
  <c r="F23" i="10"/>
  <c r="G162" i="10"/>
  <c r="G8" i="12"/>
  <c r="F163" i="10"/>
  <c r="H176" i="23"/>
  <c r="F174" i="11"/>
  <c r="F147" i="19"/>
  <c r="D210" i="11"/>
  <c r="G80" i="11"/>
  <c r="F141" i="9"/>
  <c r="E211" i="9"/>
  <c r="H102" i="10"/>
  <c r="E196" i="27"/>
  <c r="D150" i="9"/>
  <c r="G11" i="12"/>
  <c r="D164" i="12"/>
  <c r="H150" i="23"/>
  <c r="D66" i="10"/>
  <c r="D39" i="12"/>
  <c r="G195" i="9"/>
  <c r="G160" i="10"/>
  <c r="E104" i="10"/>
  <c r="F181" i="12"/>
  <c r="G119" i="17"/>
  <c r="G96" i="16"/>
  <c r="F80" i="11"/>
  <c r="D169" i="17"/>
  <c r="G46" i="10"/>
  <c r="G7" i="19"/>
  <c r="E81" i="11"/>
  <c r="H198" i="19"/>
  <c r="D4" i="10"/>
  <c r="D142" i="12"/>
  <c r="G13" i="10"/>
  <c r="F149" i="9"/>
  <c r="D125" i="17"/>
  <c r="G92" i="9"/>
  <c r="E144" i="9"/>
  <c r="F150" i="19"/>
  <c r="D21" i="13"/>
  <c r="H137" i="16"/>
  <c r="D149" i="9"/>
  <c r="G205" i="14"/>
  <c r="H157" i="12"/>
  <c r="F28" i="14"/>
  <c r="H59" i="13"/>
  <c r="G157" i="9"/>
  <c r="H166" i="9"/>
  <c r="G106" i="14"/>
  <c r="D145" i="11"/>
  <c r="D180" i="9"/>
  <c r="G140" i="11"/>
  <c r="H52" i="18"/>
  <c r="D179" i="11"/>
  <c r="D152" i="9"/>
  <c r="D40" i="14"/>
  <c r="G168" i="11"/>
  <c r="E176" i="23"/>
  <c r="D163" i="13"/>
  <c r="G67" i="10"/>
  <c r="E98" i="13"/>
  <c r="H127" i="13"/>
  <c r="H23" i="25"/>
  <c r="D58" i="12"/>
  <c r="D127" i="13"/>
  <c r="H69" i="25"/>
  <c r="D25" i="13"/>
  <c r="H5" i="9"/>
  <c r="F85" i="9"/>
  <c r="D140" i="10"/>
  <c r="G164" i="10"/>
  <c r="F181" i="9"/>
  <c r="G58" i="11"/>
  <c r="E70" i="10"/>
  <c r="G155" i="11"/>
  <c r="F146" i="16"/>
  <c r="G27" i="9"/>
  <c r="E123" i="12"/>
  <c r="E183" i="18"/>
  <c r="E100" i="17"/>
  <c r="H15" i="16"/>
  <c r="G180" i="10"/>
  <c r="F187" i="21"/>
  <c r="H88" i="9"/>
  <c r="F108" i="13"/>
  <c r="H75" i="9"/>
  <c r="G178" i="10"/>
  <c r="F92" i="11"/>
  <c r="E92" i="9"/>
  <c r="E73" i="18"/>
  <c r="E12" i="19"/>
  <c r="G38" i="18"/>
  <c r="D94" i="9"/>
  <c r="F123" i="19"/>
  <c r="H23" i="19"/>
  <c r="G200" i="18"/>
  <c r="D209" i="12"/>
  <c r="F60" i="12"/>
  <c r="D38" i="22"/>
  <c r="F105" i="10"/>
  <c r="H139" i="9"/>
  <c r="D44" i="11"/>
  <c r="F171" i="10"/>
  <c r="E17" i="11"/>
  <c r="F112" i="14"/>
  <c r="H110" i="14"/>
  <c r="G46" i="14"/>
  <c r="F186" i="13"/>
  <c r="G128" i="9"/>
  <c r="E150" i="13"/>
  <c r="F203" i="13"/>
  <c r="F6" i="9"/>
  <c r="F125" i="9"/>
  <c r="E145" i="11"/>
  <c r="E177" i="23"/>
  <c r="H71" i="13"/>
  <c r="H80" i="18"/>
  <c r="E92" i="13"/>
  <c r="D186" i="9"/>
  <c r="D43" i="14"/>
  <c r="H127" i="14"/>
  <c r="D191" i="11"/>
  <c r="G175" i="19"/>
  <c r="F178" i="11"/>
  <c r="G194" i="10"/>
  <c r="F65" i="13"/>
  <c r="E35" i="10"/>
  <c r="F190" i="9"/>
  <c r="G49" i="12"/>
  <c r="D172" i="10"/>
  <c r="E167" i="9"/>
  <c r="D162" i="9"/>
  <c r="F16" i="9"/>
  <c r="F62" i="9"/>
  <c r="E132" i="9"/>
  <c r="E135" i="10"/>
  <c r="D43" i="9"/>
  <c r="E41" i="9"/>
  <c r="E73" i="10"/>
  <c r="F47" i="10"/>
  <c r="F10" i="10"/>
  <c r="E23" i="10"/>
  <c r="F127" i="9"/>
  <c r="F122" i="12"/>
  <c r="F193" i="23"/>
  <c r="H162" i="12"/>
  <c r="F191" i="12"/>
  <c r="H24" i="11"/>
  <c r="D149" i="18"/>
  <c r="F10" i="23"/>
  <c r="D37" i="17"/>
  <c r="G198" i="10"/>
  <c r="G134" i="10"/>
  <c r="D205" i="25"/>
  <c r="D201" i="21"/>
  <c r="H66" i="14"/>
  <c r="F148" i="14"/>
  <c r="F78" i="17"/>
  <c r="E166" i="12"/>
  <c r="D205" i="12"/>
  <c r="G112" i="24"/>
  <c r="D176" i="12"/>
  <c r="G97" i="9"/>
  <c r="F34" i="14"/>
  <c r="F100" i="14"/>
  <c r="G101" i="13"/>
  <c r="E191" i="14"/>
  <c r="D41" i="10"/>
  <c r="H22" i="9"/>
  <c r="G124" i="9"/>
  <c r="G44" i="10"/>
  <c r="F120" i="18"/>
  <c r="H55" i="9"/>
  <c r="D156" i="17"/>
  <c r="F169" i="17"/>
  <c r="F185" i="12"/>
  <c r="G147" i="9"/>
  <c r="E203" i="17"/>
  <c r="G45" i="12"/>
  <c r="F72" i="13"/>
  <c r="E52" i="10"/>
  <c r="H90" i="22"/>
  <c r="E101" i="21"/>
  <c r="G18" i="22"/>
  <c r="D72" i="16"/>
  <c r="G108" i="16"/>
  <c r="E13" i="10"/>
  <c r="D150" i="16"/>
  <c r="G43" i="14"/>
  <c r="G16" i="13"/>
  <c r="G45" i="9"/>
  <c r="G79" i="14"/>
  <c r="F11" i="17"/>
  <c r="G63" i="9"/>
  <c r="D182" i="18"/>
  <c r="E152" i="10"/>
  <c r="D196" i="10"/>
  <c r="E197" i="10"/>
  <c r="D189" i="14"/>
  <c r="E44" i="10"/>
  <c r="E152" i="13"/>
  <c r="F96" i="26"/>
  <c r="G28" i="11"/>
  <c r="G136" i="12"/>
  <c r="D6" i="24"/>
  <c r="H196" i="11"/>
  <c r="H206" i="24"/>
  <c r="E15" i="16"/>
  <c r="G91" i="23"/>
  <c r="E49" i="11"/>
  <c r="F128" i="12"/>
  <c r="D127" i="21"/>
  <c r="H9" i="14"/>
  <c r="D167" i="9"/>
  <c r="F77" i="17"/>
  <c r="D138" i="13"/>
  <c r="E131" i="13"/>
  <c r="G100" i="21"/>
  <c r="G151" i="21"/>
  <c r="E132" i="22"/>
  <c r="H92" i="9"/>
  <c r="G116" i="19"/>
  <c r="H166" i="17"/>
  <c r="F38" i="25"/>
  <c r="D161" i="16"/>
  <c r="H194" i="9"/>
  <c r="G113" i="12"/>
  <c r="F145" i="11"/>
  <c r="F94" i="18"/>
  <c r="E81" i="19"/>
  <c r="E18" i="9"/>
  <c r="E173" i="24"/>
  <c r="E27" i="16"/>
  <c r="E176" i="18"/>
  <c r="D132" i="19"/>
  <c r="G174" i="14"/>
  <c r="E141" i="23"/>
  <c r="E65" i="19"/>
  <c r="E141" i="14"/>
  <c r="F90" i="19"/>
  <c r="F41" i="19"/>
  <c r="H164" i="12"/>
  <c r="F173" i="16"/>
  <c r="D160" i="17"/>
  <c r="G27" i="10"/>
  <c r="E176" i="22"/>
  <c r="F66" i="9"/>
  <c r="D197" i="13"/>
  <c r="H118" i="10"/>
  <c r="G68" i="11"/>
  <c r="F148" i="11"/>
  <c r="G169" i="10"/>
  <c r="E111" i="10"/>
  <c r="G144" i="13"/>
  <c r="D212" i="21"/>
  <c r="F156" i="16"/>
  <c r="D35" i="22"/>
  <c r="H158" i="11"/>
  <c r="E141" i="9"/>
  <c r="D9" i="11"/>
  <c r="H74" i="14"/>
  <c r="H158" i="16"/>
  <c r="E45" i="18"/>
  <c r="E152" i="24"/>
  <c r="E66" i="10"/>
  <c r="G203" i="11"/>
  <c r="H160" i="9"/>
  <c r="H58" i="9"/>
  <c r="D7" i="9"/>
  <c r="G190" i="17"/>
  <c r="H90" i="13"/>
  <c r="F67" i="22"/>
  <c r="D36" i="13"/>
  <c r="E75" i="12"/>
  <c r="D209" i="24"/>
  <c r="D163" i="12"/>
  <c r="E204" i="17"/>
  <c r="H6" i="13"/>
  <c r="G21" i="10"/>
  <c r="H183" i="9"/>
  <c r="F198" i="10"/>
  <c r="F149" i="11"/>
  <c r="G48" i="12"/>
  <c r="E119" i="12"/>
  <c r="G172" i="9"/>
  <c r="D139" i="14"/>
  <c r="E27" i="12"/>
  <c r="G14" i="22"/>
  <c r="G71" i="14"/>
  <c r="D55" i="17"/>
  <c r="D182" i="21"/>
  <c r="F138" i="9"/>
  <c r="D100" i="18"/>
  <c r="D34" i="18"/>
  <c r="H54" i="17"/>
  <c r="D18" i="9"/>
  <c r="E46" i="9"/>
  <c r="G190" i="12"/>
  <c r="D199" i="9"/>
  <c r="D41" i="21"/>
  <c r="F100" i="16"/>
  <c r="H153" i="9"/>
  <c r="E165" i="24"/>
  <c r="D208" i="19"/>
  <c r="H84" i="17"/>
  <c r="E31" i="11"/>
  <c r="F38" i="13"/>
  <c r="D95" i="13"/>
  <c r="H190" i="10"/>
  <c r="E139" i="12"/>
  <c r="G204" i="19"/>
  <c r="D46" i="12"/>
  <c r="F67" i="10"/>
  <c r="D80" i="22"/>
  <c r="F138" i="10"/>
  <c r="F184" i="16"/>
  <c r="H105" i="10"/>
  <c r="D165" i="14"/>
  <c r="E46" i="11"/>
  <c r="E156" i="16"/>
  <c r="F71" i="11"/>
  <c r="G146" i="9"/>
  <c r="E135" i="13"/>
  <c r="F50" i="13"/>
  <c r="F161" i="17"/>
  <c r="D179" i="9"/>
  <c r="F165" i="10"/>
  <c r="F166" i="12"/>
  <c r="H100" i="18"/>
  <c r="G29" i="9"/>
  <c r="G5" i="13"/>
  <c r="E197" i="17"/>
  <c r="D102" i="14"/>
  <c r="H157" i="18"/>
  <c r="H156" i="16"/>
  <c r="E42" i="12"/>
  <c r="G88" i="16"/>
  <c r="F169" i="25"/>
  <c r="F5" i="13"/>
  <c r="F46" i="10"/>
  <c r="G211" i="26"/>
  <c r="H136" i="19"/>
  <c r="D41" i="11"/>
  <c r="F108" i="24"/>
  <c r="D48" i="16"/>
  <c r="F204" i="9"/>
  <c r="H153" i="16"/>
  <c r="G72" i="13"/>
  <c r="E74" i="12"/>
  <c r="E162" i="13"/>
  <c r="F159" i="12"/>
  <c r="H96" i="14"/>
  <c r="D67" i="9"/>
  <c r="F43" i="12"/>
  <c r="H191" i="12"/>
  <c r="H42" i="22"/>
  <c r="G183" i="9"/>
  <c r="D114" i="13"/>
  <c r="F110" i="12"/>
  <c r="H144" i="16"/>
  <c r="D194" i="13"/>
  <c r="H166" i="14"/>
  <c r="H199" i="11"/>
  <c r="H17" i="10"/>
  <c r="D141" i="21"/>
  <c r="D85" i="13"/>
  <c r="E99" i="17"/>
  <c r="H26" i="11"/>
  <c r="D56" i="11"/>
  <c r="F153" i="14"/>
  <c r="D97" i="13"/>
  <c r="E56" i="11"/>
  <c r="D177" i="14"/>
  <c r="E191" i="18"/>
  <c r="E178" i="16"/>
  <c r="F52" i="13"/>
  <c r="F184" i="9"/>
  <c r="E73" i="17"/>
  <c r="G16" i="11"/>
  <c r="H79" i="9"/>
  <c r="H197" i="12"/>
  <c r="G69" i="11"/>
  <c r="F119" i="23"/>
  <c r="D68" i="24"/>
  <c r="H69" i="9"/>
  <c r="E96" i="10"/>
  <c r="H183" i="14"/>
  <c r="F94" i="11"/>
  <c r="E85" i="13"/>
  <c r="E170" i="10"/>
  <c r="H61" i="22"/>
  <c r="G143" i="21"/>
  <c r="D159" i="13"/>
  <c r="D23" i="12"/>
  <c r="D37" i="21"/>
  <c r="H202" i="13"/>
  <c r="E147" i="9"/>
  <c r="E42" i="26"/>
  <c r="E128" i="9"/>
  <c r="H155" i="16"/>
  <c r="G171" i="11"/>
  <c r="F104" i="9"/>
  <c r="E116" i="14"/>
  <c r="D166" i="9"/>
  <c r="D151" i="17"/>
  <c r="E167" i="13"/>
  <c r="D18" i="13"/>
  <c r="D33" i="11"/>
  <c r="G73" i="14"/>
  <c r="G48" i="14"/>
  <c r="G109" i="16"/>
  <c r="H28" i="14"/>
  <c r="E180" i="19"/>
  <c r="H174" i="21"/>
  <c r="F33" i="12"/>
  <c r="H174" i="17"/>
  <c r="G123" i="10"/>
  <c r="G19" i="11"/>
  <c r="H31" i="11"/>
  <c r="D137" i="17"/>
  <c r="G156" i="16"/>
  <c r="F168" i="16"/>
  <c r="H75" i="13"/>
  <c r="F189" i="12"/>
  <c r="G170" i="21"/>
  <c r="H127" i="12"/>
  <c r="G42" i="19"/>
  <c r="D198" i="19"/>
  <c r="G201" i="11"/>
  <c r="D76" i="12"/>
  <c r="F129" i="11"/>
  <c r="E152" i="16"/>
  <c r="G42" i="12"/>
  <c r="H151" i="22"/>
  <c r="E83" i="13"/>
  <c r="E105" i="10"/>
  <c r="D147" i="16"/>
  <c r="H38" i="10"/>
  <c r="F105" i="11"/>
  <c r="F94" i="16"/>
  <c r="D207" i="16"/>
  <c r="F42" i="16"/>
  <c r="E161" i="12"/>
  <c r="E13" i="9"/>
  <c r="F47" i="11"/>
  <c r="D152" i="11"/>
  <c r="E166" i="17"/>
  <c r="H152" i="19"/>
  <c r="H97" i="9"/>
  <c r="E168" i="13"/>
  <c r="E50" i="9"/>
  <c r="D72" i="10"/>
  <c r="D123" i="10"/>
  <c r="G207" i="13"/>
  <c r="G5" i="22"/>
  <c r="D31" i="25"/>
  <c r="D66" i="19"/>
  <c r="F19" i="12"/>
  <c r="H44" i="12"/>
  <c r="F143" i="11"/>
  <c r="D31" i="11"/>
  <c r="D70" i="10"/>
  <c r="D62" i="19"/>
  <c r="G126" i="11"/>
  <c r="D75" i="12"/>
  <c r="E33" i="13"/>
  <c r="G138" i="13"/>
  <c r="F72" i="18"/>
  <c r="F69" i="11"/>
  <c r="G145" i="24"/>
  <c r="F80" i="18"/>
  <c r="G90" i="9"/>
  <c r="G86" i="11"/>
  <c r="H59" i="23"/>
  <c r="F68" i="17"/>
  <c r="D62" i="12"/>
  <c r="E120" i="27"/>
  <c r="F53" i="23"/>
  <c r="D182" i="13"/>
  <c r="F145" i="13"/>
  <c r="F48" i="24"/>
  <c r="H185" i="9"/>
  <c r="G13" i="9"/>
  <c r="E91" i="11"/>
  <c r="E47" i="13"/>
  <c r="D139" i="10"/>
  <c r="H28" i="10"/>
  <c r="G125" i="11"/>
  <c r="F133" i="14"/>
  <c r="D73" i="13"/>
  <c r="D184" i="9"/>
  <c r="D105" i="14"/>
  <c r="E102" i="24"/>
  <c r="H187" i="10"/>
  <c r="G159" i="14"/>
  <c r="D15" i="13"/>
  <c r="H137" i="19"/>
  <c r="H11" i="19"/>
  <c r="F26" i="9"/>
  <c r="G26" i="9"/>
  <c r="G205" i="17"/>
  <c r="G121" i="11"/>
  <c r="D190" i="19"/>
  <c r="D104" i="27"/>
  <c r="D177" i="16"/>
  <c r="G157" i="17"/>
  <c r="H68" i="12"/>
  <c r="E82" i="10"/>
  <c r="G31" i="10"/>
  <c r="E158" i="10"/>
  <c r="F52" i="9"/>
  <c r="H188" i="13"/>
  <c r="G9" i="9"/>
  <c r="E175" i="14"/>
  <c r="F99" i="9"/>
  <c r="H94" i="10"/>
  <c r="G87" i="14"/>
  <c r="F156" i="11"/>
  <c r="E13" i="14"/>
  <c r="F126" i="13"/>
  <c r="G173" i="10"/>
  <c r="E85" i="9"/>
  <c r="H180" i="12"/>
  <c r="G32" i="21"/>
  <c r="G4" i="14"/>
  <c r="E133" i="9"/>
  <c r="D102" i="17"/>
  <c r="H151" i="16"/>
  <c r="H103" i="13"/>
  <c r="D260" i="11"/>
  <c r="E72" i="10"/>
  <c r="H92" i="17"/>
  <c r="H32" i="18"/>
  <c r="F54" i="9"/>
  <c r="E8" i="10"/>
  <c r="H154" i="13"/>
  <c r="D212" i="14"/>
  <c r="F146" i="14"/>
  <c r="E135" i="9"/>
  <c r="D6" i="10"/>
  <c r="D64" i="13"/>
  <c r="F22" i="9"/>
  <c r="D204" i="9"/>
  <c r="G172" i="13"/>
  <c r="F83" i="10"/>
  <c r="D205" i="9"/>
  <c r="D27" i="16"/>
  <c r="G102" i="10"/>
  <c r="G166" i="11"/>
  <c r="H191" i="23"/>
  <c r="E143" i="9"/>
  <c r="H129" i="18"/>
  <c r="F25" i="16"/>
  <c r="H155" i="19"/>
  <c r="D97" i="10"/>
  <c r="F136" i="14"/>
  <c r="D37" i="14"/>
  <c r="H208" i="11"/>
  <c r="F140" i="9"/>
  <c r="H116" i="11"/>
  <c r="H209" i="21"/>
  <c r="D176" i="18"/>
  <c r="F80" i="10"/>
  <c r="H211" i="12"/>
  <c r="F89" i="12"/>
  <c r="D98" i="22"/>
  <c r="E141" i="17"/>
  <c r="D98" i="10"/>
  <c r="D184" i="10"/>
  <c r="D102" i="13"/>
  <c r="E17" i="13"/>
  <c r="F203" i="11"/>
  <c r="E198" i="9"/>
  <c r="E138" i="9"/>
  <c r="D130" i="21"/>
  <c r="G123" i="17"/>
  <c r="H123" i="16"/>
  <c r="F58" i="12"/>
  <c r="F128" i="14"/>
  <c r="F118" i="14"/>
  <c r="H203" i="23"/>
  <c r="G191" i="9"/>
  <c r="G7" i="11"/>
  <c r="F83" i="9"/>
  <c r="F30" i="12"/>
  <c r="E199" i="9"/>
  <c r="D9" i="16"/>
  <c r="F210" i="14"/>
  <c r="E114" i="11"/>
  <c r="E86" i="12"/>
  <c r="E175" i="19"/>
  <c r="G46" i="13"/>
  <c r="H189" i="9"/>
  <c r="H59" i="14"/>
  <c r="D87" i="12"/>
  <c r="H35" i="11"/>
  <c r="G131" i="11"/>
  <c r="E11" i="9"/>
  <c r="E196" i="19"/>
  <c r="E151" i="11"/>
  <c r="H114" i="19"/>
  <c r="G187" i="13"/>
  <c r="D8" i="10"/>
  <c r="G136" i="10"/>
  <c r="D131" i="10"/>
  <c r="E200" i="14"/>
  <c r="F134" i="13"/>
  <c r="F62" i="14"/>
  <c r="E172" i="22"/>
  <c r="D17" i="11"/>
  <c r="E106" i="14"/>
  <c r="D61" i="19"/>
  <c r="F58" i="11"/>
  <c r="H39" i="12"/>
  <c r="F201" i="19"/>
  <c r="H178" i="19"/>
  <c r="D146" i="12"/>
  <c r="E4" i="21"/>
  <c r="G18" i="18"/>
  <c r="F63" i="9"/>
  <c r="H143" i="14"/>
  <c r="H154" i="12"/>
  <c r="E191" i="13"/>
  <c r="D13" i="13"/>
  <c r="G191" i="11"/>
  <c r="G91" i="22"/>
  <c r="H187" i="11"/>
  <c r="E30" i="22"/>
  <c r="E179" i="16"/>
  <c r="E176" i="13"/>
  <c r="D70" i="12"/>
  <c r="H52" i="12"/>
  <c r="D69" i="13"/>
  <c r="D198" i="9"/>
  <c r="F106" i="16"/>
  <c r="H188" i="9"/>
  <c r="G39" i="24"/>
  <c r="G77" i="13"/>
  <c r="G18" i="13"/>
  <c r="G212" i="11"/>
  <c r="G142" i="9"/>
  <c r="D38" i="23"/>
  <c r="G165" i="11"/>
  <c r="D202" i="10"/>
  <c r="G165" i="18"/>
  <c r="F66" i="19"/>
  <c r="G188" i="14"/>
  <c r="D126" i="22"/>
  <c r="G146" i="10"/>
  <c r="H114" i="9"/>
  <c r="G10" i="12"/>
  <c r="E106" i="24"/>
  <c r="F172" i="11"/>
  <c r="F157" i="10"/>
  <c r="G156" i="21"/>
  <c r="F30" i="14"/>
  <c r="D28" i="13"/>
  <c r="D176" i="11"/>
  <c r="G171" i="13"/>
  <c r="D131" i="21"/>
  <c r="G160" i="17"/>
  <c r="H207" i="21"/>
  <c r="H188" i="12"/>
  <c r="D50" i="11"/>
  <c r="D112" i="24"/>
  <c r="F207" i="16"/>
  <c r="F196" i="12"/>
  <c r="F132" i="17"/>
  <c r="H84" i="12"/>
  <c r="G72" i="17"/>
  <c r="E202" i="16"/>
  <c r="E62" i="21"/>
  <c r="E138" i="19"/>
  <c r="G7" i="10"/>
  <c r="G63" i="12"/>
  <c r="D81" i="22"/>
  <c r="E142" i="26"/>
  <c r="D202" i="21"/>
  <c r="F30" i="18"/>
  <c r="G96" i="9"/>
  <c r="E192" i="9"/>
  <c r="D38" i="21"/>
  <c r="F51" i="19"/>
  <c r="H202" i="12"/>
  <c r="D117" i="26"/>
  <c r="G145" i="12"/>
  <c r="F11" i="10"/>
  <c r="E102" i="12"/>
  <c r="H160" i="14"/>
  <c r="F14" i="13"/>
  <c r="D113" i="11"/>
  <c r="D33" i="9"/>
  <c r="H123" i="10"/>
  <c r="D107" i="13"/>
  <c r="E6" i="18"/>
  <c r="E98" i="16"/>
  <c r="E84" i="9"/>
  <c r="F25" i="17"/>
  <c r="E210" i="14"/>
  <c r="F5" i="9"/>
  <c r="G13" i="18"/>
  <c r="D7" i="12"/>
  <c r="D94" i="22"/>
  <c r="G167" i="14"/>
  <c r="G17" i="21"/>
  <c r="F92" i="12"/>
  <c r="E66" i="16"/>
  <c r="H141" i="16"/>
  <c r="D206" i="10"/>
  <c r="H97" i="14"/>
  <c r="F181" i="10"/>
  <c r="E177" i="19"/>
  <c r="F195" i="11"/>
  <c r="D16" i="9"/>
  <c r="E65" i="12"/>
  <c r="E162" i="16"/>
  <c r="F35" i="10"/>
  <c r="H127" i="11"/>
  <c r="F53" i="11"/>
  <c r="G11" i="9"/>
  <c r="H107" i="9"/>
  <c r="H33" i="9"/>
  <c r="E103" i="10"/>
  <c r="H14" i="13"/>
  <c r="D50" i="18"/>
  <c r="D130" i="11"/>
  <c r="H124" i="11"/>
  <c r="H137" i="11"/>
  <c r="G62" i="11"/>
  <c r="G19" i="9"/>
  <c r="G144" i="10"/>
  <c r="E6" i="14"/>
  <c r="D38" i="16"/>
  <c r="G129" i="11"/>
  <c r="E121" i="10"/>
  <c r="D43" i="12"/>
  <c r="D35" i="14"/>
  <c r="D195" i="14"/>
  <c r="F54" i="10"/>
  <c r="G68" i="14"/>
  <c r="E60" i="10"/>
  <c r="F109" i="10"/>
  <c r="H105" i="11"/>
  <c r="H59" i="11"/>
  <c r="G12" i="11"/>
  <c r="H117" i="11"/>
  <c r="D77" i="19"/>
  <c r="G100" i="14"/>
  <c r="E174" i="14"/>
  <c r="F113" i="9"/>
  <c r="D28" i="21"/>
  <c r="G174" i="18"/>
  <c r="H10" i="13"/>
  <c r="D208" i="16"/>
  <c r="F52" i="12"/>
  <c r="F20" i="25"/>
  <c r="H45" i="11"/>
  <c r="G82" i="18"/>
  <c r="E55" i="11"/>
  <c r="F45" i="14"/>
  <c r="G167" i="11"/>
  <c r="G47" i="21"/>
  <c r="D133" i="13"/>
  <c r="G171" i="16"/>
  <c r="G22" i="10"/>
  <c r="D175" i="16"/>
  <c r="F163" i="11"/>
  <c r="H118" i="14"/>
  <c r="D191" i="14"/>
  <c r="G182" i="11"/>
  <c r="D79" i="21"/>
  <c r="H141" i="12"/>
  <c r="D96" i="14"/>
  <c r="F158" i="9"/>
  <c r="F99" i="24"/>
  <c r="F175" i="13"/>
  <c r="D156" i="9"/>
  <c r="D75" i="14"/>
  <c r="G201" i="13"/>
  <c r="E25" i="18"/>
  <c r="G93" i="9"/>
  <c r="G121" i="10"/>
  <c r="D30" i="9"/>
  <c r="D161" i="23"/>
  <c r="H177" i="14"/>
  <c r="H182" i="9"/>
  <c r="F12" i="11"/>
  <c r="E95" i="18"/>
  <c r="H63" i="17"/>
  <c r="D183" i="9"/>
  <c r="H20" i="11"/>
  <c r="E190" i="17"/>
  <c r="E140" i="22"/>
  <c r="D8" i="13"/>
  <c r="H184" i="10"/>
  <c r="D116" i="10"/>
  <c r="H91" i="22"/>
  <c r="F73" i="18"/>
  <c r="D5" i="19"/>
  <c r="D210" i="9"/>
  <c r="D123" i="9"/>
  <c r="H161" i="9"/>
  <c r="E142" i="11"/>
  <c r="G28" i="18"/>
  <c r="H109" i="11"/>
  <c r="H190" i="13"/>
  <c r="G163" i="10"/>
  <c r="F195" i="12"/>
  <c r="F206" i="14"/>
  <c r="G208" i="11"/>
  <c r="E39" i="25"/>
  <c r="E44" i="14"/>
  <c r="H205" i="9"/>
  <c r="E164" i="13"/>
  <c r="D65" i="18"/>
  <c r="G203" i="13"/>
  <c r="E147" i="12"/>
  <c r="H140" i="10"/>
  <c r="H195" i="9"/>
  <c r="E154" i="11"/>
  <c r="E78" i="23"/>
  <c r="H169" i="12"/>
  <c r="D189" i="10"/>
  <c r="G187" i="23"/>
  <c r="G141" i="18"/>
  <c r="D105" i="17"/>
  <c r="E153" i="13"/>
  <c r="H131" i="11"/>
  <c r="G62" i="10"/>
  <c r="H83" i="16"/>
  <c r="D79" i="13"/>
  <c r="E23" i="13"/>
  <c r="F199" i="24"/>
  <c r="F11" i="18"/>
  <c r="F197" i="9"/>
  <c r="G189" i="10"/>
  <c r="E8" i="13"/>
  <c r="H156" i="18"/>
  <c r="D101" i="17"/>
  <c r="G205" i="12"/>
  <c r="E195" i="22"/>
  <c r="H173" i="11"/>
  <c r="G154" i="17"/>
  <c r="H36" i="12"/>
  <c r="H33" i="16"/>
  <c r="E211" i="14"/>
  <c r="F69" i="9"/>
  <c r="G31" i="21"/>
  <c r="H43" i="18"/>
  <c r="E5" i="12"/>
  <c r="H67" i="9"/>
  <c r="G40" i="9"/>
  <c r="D125" i="11"/>
  <c r="G128" i="11"/>
  <c r="G209" i="25"/>
  <c r="E187" i="18"/>
  <c r="G139" i="18"/>
  <c r="E77" i="13"/>
  <c r="E116" i="24"/>
  <c r="E79" i="13"/>
  <c r="D73" i="19"/>
  <c r="H23" i="14"/>
  <c r="E156" i="13"/>
  <c r="D116" i="18"/>
  <c r="D10" i="17"/>
  <c r="D46" i="17"/>
  <c r="H148" i="16"/>
  <c r="D170" i="18"/>
  <c r="E112" i="9"/>
  <c r="F32" i="11"/>
  <c r="D9" i="10"/>
  <c r="D154" i="14"/>
  <c r="D97" i="19"/>
  <c r="D61" i="9"/>
  <c r="D83" i="17"/>
  <c r="E171" i="14"/>
  <c r="F81" i="11"/>
  <c r="F64" i="21"/>
  <c r="E158" i="19"/>
  <c r="F113" i="16"/>
  <c r="H14" i="25"/>
  <c r="H73" i="11"/>
  <c r="E115" i="12"/>
  <c r="H93" i="16"/>
  <c r="D152" i="19"/>
  <c r="E50" i="19"/>
  <c r="F193" i="18"/>
  <c r="E136" i="10"/>
  <c r="D67" i="12"/>
  <c r="D184" i="22"/>
  <c r="F209" i="9"/>
  <c r="E175" i="9"/>
  <c r="F102" i="9"/>
  <c r="H87" i="27"/>
  <c r="H180" i="17"/>
  <c r="G149" i="13"/>
  <c r="H64" i="13"/>
  <c r="D23" i="10"/>
  <c r="F144" i="19"/>
  <c r="G96" i="11"/>
  <c r="G142" i="11"/>
  <c r="F170" i="12"/>
  <c r="H73" i="21"/>
  <c r="F99" i="11"/>
  <c r="H196" i="18"/>
  <c r="E205" i="13"/>
  <c r="E24" i="11"/>
  <c r="F54" i="17"/>
  <c r="F78" i="21"/>
  <c r="H210" i="11"/>
  <c r="D190" i="14"/>
  <c r="H126" i="14"/>
  <c r="D209" i="10"/>
  <c r="F178" i="13"/>
  <c r="G137" i="11"/>
  <c r="D131" i="9"/>
  <c r="G178" i="17"/>
  <c r="E92" i="12"/>
  <c r="H198" i="14"/>
  <c r="H167" i="23"/>
  <c r="F48" i="19"/>
  <c r="E158" i="14"/>
  <c r="F159" i="14"/>
  <c r="D164" i="10"/>
  <c r="D19" i="19"/>
  <c r="G168" i="14"/>
  <c r="D208" i="10"/>
  <c r="G179" i="14"/>
  <c r="F81" i="23"/>
  <c r="G27" i="18"/>
  <c r="G105" i="12"/>
  <c r="F152" i="9"/>
  <c r="E63" i="13"/>
  <c r="F101" i="10"/>
  <c r="E109" i="23"/>
  <c r="F7" i="12"/>
  <c r="G143" i="19"/>
  <c r="D105" i="11"/>
  <c r="F147" i="13"/>
  <c r="D103" i="10"/>
  <c r="F117" i="9"/>
  <c r="F93" i="22"/>
  <c r="E182" i="24"/>
  <c r="D20" i="14"/>
  <c r="G58" i="9"/>
  <c r="H210" i="14"/>
  <c r="D165" i="18"/>
  <c r="E65" i="25"/>
  <c r="D167" i="14"/>
  <c r="G115" i="9"/>
  <c r="H67" i="14"/>
  <c r="G65" i="14"/>
  <c r="D6" i="21"/>
  <c r="E164" i="18"/>
  <c r="E200" i="9"/>
  <c r="E171" i="10"/>
  <c r="G162" i="12"/>
  <c r="E41" i="17"/>
  <c r="E168" i="9"/>
  <c r="F212" i="14"/>
  <c r="G81" i="9"/>
  <c r="F54" i="21"/>
  <c r="E108" i="12"/>
  <c r="E116" i="12"/>
  <c r="D20" i="19"/>
  <c r="F72" i="14"/>
  <c r="G90" i="14"/>
  <c r="E119" i="23"/>
  <c r="D43" i="18"/>
  <c r="G99" i="9"/>
  <c r="H8" i="14"/>
  <c r="D38" i="11"/>
  <c r="D80" i="13"/>
  <c r="G188" i="22"/>
  <c r="G192" i="16"/>
  <c r="H131" i="24"/>
  <c r="G26" i="16"/>
  <c r="D21" i="19"/>
  <c r="H197" i="26"/>
  <c r="E35" i="16"/>
  <c r="D57" i="13"/>
  <c r="F74" i="14"/>
  <c r="H185" i="11"/>
  <c r="E85" i="17"/>
  <c r="F167" i="21"/>
  <c r="D207" i="19"/>
  <c r="F135" i="19"/>
  <c r="D129" i="14"/>
  <c r="F33" i="23"/>
  <c r="G177" i="14"/>
  <c r="E204" i="13"/>
  <c r="F87" i="10"/>
  <c r="E149" i="16"/>
  <c r="D199" i="24"/>
  <c r="E181" i="18"/>
  <c r="E54" i="23"/>
  <c r="F171" i="16"/>
  <c r="H184" i="11"/>
  <c r="E186" i="14"/>
  <c r="H24" i="9"/>
  <c r="F92" i="16"/>
  <c r="G149" i="9"/>
  <c r="E145" i="9"/>
  <c r="G179" i="9"/>
  <c r="H17" i="12"/>
  <c r="H110" i="12"/>
  <c r="E116" i="11"/>
  <c r="D58" i="11"/>
  <c r="D88" i="9"/>
  <c r="E59" i="9"/>
  <c r="H212" i="12"/>
  <c r="F99" i="16"/>
  <c r="D32" i="12"/>
  <c r="G179" i="10"/>
  <c r="H14" i="10"/>
  <c r="G191" i="10"/>
  <c r="G15" i="12"/>
  <c r="H43" i="9"/>
  <c r="H47" i="9"/>
  <c r="H168" i="11"/>
  <c r="F212" i="9"/>
  <c r="H92" i="16"/>
  <c r="H39" i="13"/>
  <c r="G102" i="11"/>
  <c r="E187" i="16"/>
  <c r="E69" i="10"/>
  <c r="F209" i="22"/>
  <c r="F122" i="17"/>
  <c r="E80" i="14"/>
  <c r="H49" i="10"/>
  <c r="D50" i="16"/>
  <c r="H113" i="9"/>
  <c r="D73" i="12"/>
  <c r="D178" i="14"/>
  <c r="G130" i="13"/>
  <c r="E50" i="16"/>
  <c r="H156" i="17"/>
  <c r="F17" i="13"/>
  <c r="F161" i="10"/>
  <c r="H33" i="10"/>
  <c r="E26" i="13"/>
  <c r="G127" i="13"/>
  <c r="G6" i="10"/>
  <c r="D36" i="9"/>
  <c r="G47" i="23"/>
  <c r="D205" i="16"/>
  <c r="H174" i="11"/>
  <c r="H53" i="12"/>
  <c r="G184" i="13"/>
  <c r="E182" i="11"/>
  <c r="H14" i="19"/>
  <c r="G67" i="9"/>
  <c r="D42" i="9"/>
  <c r="H87" i="10"/>
  <c r="G155" i="13"/>
  <c r="G52" i="11"/>
  <c r="F16" i="14"/>
  <c r="G166" i="17"/>
  <c r="G35" i="12"/>
  <c r="G64" i="12"/>
  <c r="D77" i="9"/>
  <c r="D30" i="17"/>
  <c r="E74" i="10"/>
  <c r="G117" i="14"/>
  <c r="D175" i="9"/>
  <c r="D187" i="16"/>
  <c r="D82" i="12"/>
  <c r="E182" i="9"/>
  <c r="H102" i="9"/>
  <c r="E28" i="10"/>
  <c r="H33" i="22"/>
  <c r="G85" i="12"/>
  <c r="F4" i="11"/>
  <c r="D138" i="22"/>
  <c r="F209" i="10"/>
  <c r="G72" i="14"/>
  <c r="E205" i="14"/>
  <c r="D114" i="9"/>
  <c r="D29" i="10"/>
  <c r="G203" i="10"/>
  <c r="D119" i="22"/>
  <c r="E27" i="9"/>
  <c r="F212" i="17"/>
  <c r="H189" i="10"/>
  <c r="E38" i="12"/>
  <c r="D51" i="11"/>
  <c r="F181" i="11"/>
  <c r="G87" i="9"/>
  <c r="D159" i="18"/>
  <c r="F196" i="9"/>
  <c r="D16" i="10"/>
  <c r="G33" i="17"/>
  <c r="D18" i="11"/>
  <c r="D170" i="16"/>
  <c r="D152" i="10"/>
  <c r="G80" i="9"/>
  <c r="D126" i="23"/>
  <c r="G43" i="9"/>
  <c r="D212" i="13"/>
  <c r="G84" i="10"/>
  <c r="G131" i="14"/>
  <c r="F182" i="11"/>
  <c r="F88" i="12"/>
  <c r="E53" i="19"/>
  <c r="F94" i="10"/>
  <c r="E133" i="17"/>
  <c r="H212" i="23"/>
  <c r="F121" i="9"/>
  <c r="F149" i="12"/>
  <c r="F120" i="9"/>
  <c r="F162" i="10"/>
  <c r="D34" i="17"/>
  <c r="D189" i="23"/>
  <c r="D196" i="12"/>
  <c r="D199" i="14"/>
  <c r="G76" i="16"/>
  <c r="F15" i="14"/>
  <c r="H6" i="14"/>
  <c r="H203" i="13"/>
  <c r="D81" i="11"/>
  <c r="F28" i="22"/>
  <c r="D180" i="12"/>
  <c r="H139" i="12"/>
  <c r="H136" i="14"/>
  <c r="E87" i="18"/>
  <c r="D10" i="19"/>
  <c r="G133" i="16"/>
  <c r="E93" i="10"/>
  <c r="H92" i="10"/>
  <c r="G121" i="17"/>
  <c r="D169" i="19"/>
  <c r="F188" i="14"/>
  <c r="G30" i="22"/>
  <c r="F205" i="19"/>
  <c r="G202" i="11"/>
  <c r="F60" i="17"/>
  <c r="F30" i="13"/>
  <c r="F81" i="9"/>
  <c r="E94" i="9"/>
  <c r="H209" i="12"/>
  <c r="E187" i="11"/>
  <c r="D156" i="11"/>
  <c r="G13" i="13"/>
  <c r="D131" i="14"/>
  <c r="D169" i="16"/>
  <c r="E110" i="14"/>
  <c r="F130" i="11"/>
  <c r="G135" i="19"/>
  <c r="H157" i="17"/>
  <c r="D120" i="13"/>
  <c r="H35" i="16"/>
  <c r="E63" i="14"/>
  <c r="H121" i="22"/>
  <c r="E173" i="9"/>
  <c r="H41" i="9"/>
  <c r="F30" i="10"/>
  <c r="D44" i="18"/>
  <c r="H84" i="10"/>
  <c r="D185" i="9"/>
  <c r="F188" i="10"/>
  <c r="F70" i="17"/>
  <c r="F83" i="14"/>
  <c r="G199" i="16"/>
  <c r="E32" i="17"/>
  <c r="G34" i="12"/>
  <c r="G145" i="10"/>
  <c r="H111" i="25"/>
  <c r="D109" i="17"/>
  <c r="G151" i="13"/>
  <c r="F196" i="14"/>
  <c r="E153" i="11"/>
  <c r="G69" i="9"/>
  <c r="G4" i="21"/>
  <c r="E118" i="16"/>
  <c r="D128" i="9"/>
  <c r="H52" i="19"/>
  <c r="F142" i="22"/>
  <c r="E29" i="11"/>
  <c r="F208" i="16"/>
  <c r="H178" i="12"/>
  <c r="G61" i="17"/>
  <c r="F115" i="10"/>
  <c r="G52" i="9"/>
  <c r="D160" i="18"/>
  <c r="E49" i="16"/>
  <c r="G75" i="16"/>
  <c r="E112" i="19"/>
  <c r="H125" i="11"/>
  <c r="E19" i="11"/>
  <c r="G192" i="21"/>
  <c r="G157" i="10"/>
  <c r="G82" i="23"/>
  <c r="G131" i="17"/>
  <c r="G116" i="12"/>
  <c r="F79" i="9"/>
  <c r="H34" i="18"/>
  <c r="E190" i="9"/>
  <c r="G94" i="10"/>
  <c r="F186" i="12"/>
  <c r="F9" i="11"/>
  <c r="F5" i="19"/>
  <c r="F11" i="14"/>
  <c r="G69" i="10"/>
  <c r="E97" i="12"/>
  <c r="H60" i="19"/>
  <c r="E60" i="13"/>
  <c r="G36" i="12"/>
  <c r="E190" i="11"/>
  <c r="G10" i="18"/>
  <c r="D155" i="21"/>
  <c r="F63" i="12"/>
  <c r="H178" i="11"/>
  <c r="H154" i="10"/>
  <c r="E191" i="17"/>
  <c r="H82" i="12"/>
  <c r="G92" i="13"/>
  <c r="F92" i="9"/>
  <c r="E195" i="13"/>
  <c r="D77" i="16"/>
  <c r="G61" i="9"/>
  <c r="E89" i="16"/>
  <c r="E157" i="10"/>
  <c r="H194" i="21"/>
  <c r="G180" i="21"/>
  <c r="D65" i="13"/>
  <c r="D76" i="13"/>
  <c r="G83" i="10"/>
  <c r="D180" i="10"/>
  <c r="D117" i="11"/>
  <c r="E129" i="11"/>
  <c r="G40" i="17"/>
  <c r="D153" i="14"/>
  <c r="G139" i="13"/>
  <c r="G34" i="10"/>
  <c r="E132" i="14"/>
  <c r="D122" i="22"/>
  <c r="D120" i="16"/>
  <c r="G185" i="14"/>
  <c r="G206" i="22"/>
  <c r="H45" i="10"/>
  <c r="H11" i="11"/>
  <c r="G53" i="10"/>
  <c r="F144" i="12"/>
  <c r="F118" i="18"/>
  <c r="H27" i="17"/>
  <c r="E119" i="13"/>
  <c r="D56" i="12"/>
  <c r="D7" i="10"/>
  <c r="G85" i="17"/>
  <c r="G199" i="14"/>
  <c r="D193" i="21"/>
  <c r="H23" i="10"/>
  <c r="F210" i="11"/>
  <c r="F100" i="10"/>
  <c r="G196" i="25"/>
  <c r="G151" i="9"/>
  <c r="E89" i="12"/>
  <c r="G77" i="9"/>
  <c r="E140" i="19"/>
  <c r="F58" i="13"/>
  <c r="E20" i="14"/>
  <c r="H137" i="13"/>
  <c r="E200" i="17"/>
  <c r="D86" i="18"/>
  <c r="H33" i="17"/>
  <c r="G122" i="12"/>
  <c r="F181" i="16"/>
  <c r="H70" i="10"/>
  <c r="H198" i="16"/>
  <c r="H154" i="17"/>
  <c r="F119" i="13"/>
  <c r="E37" i="21"/>
  <c r="E127" i="18"/>
  <c r="F190" i="13"/>
  <c r="E158" i="17"/>
  <c r="F114" i="14"/>
  <c r="D99" i="21"/>
  <c r="D134" i="21"/>
  <c r="H63" i="25"/>
  <c r="D53" i="10"/>
  <c r="G38" i="17"/>
  <c r="G150" i="9"/>
  <c r="E33" i="9"/>
  <c r="H88" i="10"/>
  <c r="F6" i="24"/>
  <c r="E155" i="12"/>
  <c r="F157" i="18"/>
  <c r="F95" i="14"/>
  <c r="E157" i="21"/>
  <c r="G124" i="12"/>
  <c r="G26" i="23"/>
  <c r="G164" i="11"/>
  <c r="D12" i="19"/>
  <c r="F193" i="13"/>
  <c r="G128" i="18"/>
  <c r="F27" i="10"/>
  <c r="D210" i="26"/>
  <c r="H26" i="9"/>
  <c r="F121" i="12"/>
  <c r="E167" i="17"/>
  <c r="F97" i="18"/>
  <c r="F209" i="11"/>
  <c r="F21" i="9"/>
  <c r="E156" i="12"/>
  <c r="E10" i="21"/>
  <c r="E149" i="11"/>
  <c r="G86" i="22"/>
  <c r="G51" i="10"/>
  <c r="F119" i="9"/>
  <c r="D153" i="24"/>
  <c r="H21" i="10"/>
  <c r="F20" i="17"/>
  <c r="G146" i="21"/>
  <c r="H154" i="19"/>
  <c r="E82" i="21"/>
  <c r="F114" i="18"/>
  <c r="E171" i="21"/>
  <c r="D163" i="23"/>
  <c r="G194" i="16"/>
  <c r="H43" i="10"/>
  <c r="F136" i="10"/>
  <c r="G17" i="26"/>
  <c r="D136" i="16"/>
  <c r="F208" i="9"/>
  <c r="E112" i="14"/>
  <c r="D59" i="10"/>
  <c r="E47" i="23"/>
  <c r="E28" i="12"/>
  <c r="F21" i="17"/>
  <c r="H40" i="14"/>
  <c r="H132" i="13"/>
  <c r="H61" i="13"/>
  <c r="G143" i="9"/>
  <c r="G51" i="12"/>
  <c r="E189" i="11"/>
  <c r="G211" i="11"/>
  <c r="F202" i="11"/>
  <c r="H170" i="9"/>
  <c r="H57" i="12"/>
  <c r="D198" i="17"/>
  <c r="D113" i="12"/>
  <c r="D188" i="18"/>
  <c r="F204" i="12"/>
  <c r="G69" i="17"/>
  <c r="H162" i="11"/>
  <c r="H17" i="19"/>
  <c r="D183" i="11"/>
  <c r="F99" i="10"/>
  <c r="D84" i="10"/>
  <c r="F160" i="16"/>
  <c r="E203" i="10"/>
  <c r="E38" i="9"/>
  <c r="E54" i="10"/>
  <c r="H192" i="9"/>
  <c r="G108" i="12"/>
  <c r="F134" i="21"/>
  <c r="G173" i="11"/>
  <c r="F139" i="14"/>
  <c r="G20" i="10"/>
  <c r="E107" i="10"/>
  <c r="G175" i="13"/>
  <c r="F162" i="17"/>
  <c r="D61" i="14"/>
  <c r="F203" i="12"/>
  <c r="H39" i="14"/>
  <c r="G110" i="21"/>
  <c r="D38" i="9"/>
  <c r="D29" i="9"/>
  <c r="H14" i="11"/>
  <c r="E85" i="10"/>
  <c r="G41" i="14"/>
  <c r="H135" i="13"/>
  <c r="E205" i="11"/>
  <c r="E82" i="19"/>
  <c r="E44" i="13"/>
  <c r="G44" i="17"/>
  <c r="F83" i="11"/>
  <c r="E36" i="25"/>
  <c r="G35" i="19"/>
  <c r="D113" i="10"/>
  <c r="E202" i="12"/>
  <c r="G119" i="14"/>
  <c r="E131" i="16"/>
  <c r="F138" i="16"/>
  <c r="E77" i="11"/>
  <c r="H92" i="11"/>
  <c r="F32" i="9"/>
  <c r="G77" i="10"/>
  <c r="F184" i="24"/>
  <c r="E65" i="10"/>
  <c r="E58" i="22"/>
  <c r="E88" i="11"/>
  <c r="F12" i="14"/>
  <c r="E122" i="26"/>
  <c r="G35" i="18"/>
  <c r="F25" i="18"/>
  <c r="H66" i="10"/>
  <c r="F48" i="21"/>
  <c r="E78" i="9"/>
  <c r="D184" i="13"/>
  <c r="D141" i="10"/>
  <c r="E117" i="14"/>
  <c r="H111" i="10"/>
  <c r="E8" i="14"/>
  <c r="E109" i="13"/>
  <c r="D209" i="22"/>
  <c r="F209" i="12"/>
  <c r="E109" i="12"/>
  <c r="H101" i="16"/>
  <c r="G208" i="16"/>
  <c r="E147" i="11"/>
  <c r="F79" i="11"/>
  <c r="F111" i="16"/>
  <c r="G88" i="26"/>
  <c r="D135" i="12"/>
  <c r="H133" i="16"/>
  <c r="F160" i="10"/>
  <c r="F133" i="9"/>
  <c r="E202" i="9"/>
  <c r="F179" i="12"/>
  <c r="H172" i="10"/>
  <c r="E176" i="9"/>
  <c r="D93" i="9"/>
  <c r="F100" i="13"/>
  <c r="E85" i="21"/>
  <c r="F111" i="11"/>
  <c r="G179" i="11"/>
  <c r="D149" i="22"/>
  <c r="G46" i="9"/>
  <c r="G185" i="16"/>
  <c r="F91" i="23"/>
  <c r="G34" i="27"/>
  <c r="E126" i="14"/>
  <c r="G41" i="10"/>
  <c r="H124" i="19"/>
  <c r="H118" i="16"/>
  <c r="G48" i="23"/>
  <c r="D71" i="12"/>
  <c r="E125" i="13"/>
  <c r="D30" i="11"/>
  <c r="G66" i="24"/>
  <c r="E151" i="12"/>
  <c r="E45" i="11"/>
  <c r="E175" i="22"/>
  <c r="D36" i="10"/>
  <c r="D159" i="22"/>
  <c r="F93" i="12"/>
  <c r="F204" i="18"/>
  <c r="E25" i="22"/>
  <c r="H134" i="13"/>
  <c r="H31" i="13"/>
  <c r="G186" i="27"/>
  <c r="G148" i="12"/>
  <c r="F90" i="10"/>
  <c r="G109" i="9"/>
  <c r="F138" i="11"/>
  <c r="E34" i="11"/>
  <c r="F129" i="9"/>
  <c r="G208" i="23"/>
  <c r="D23" i="16"/>
  <c r="G55" i="14"/>
  <c r="E172" i="17"/>
  <c r="E93" i="18"/>
  <c r="D201" i="12"/>
  <c r="G68" i="9"/>
  <c r="E210" i="19"/>
  <c r="H38" i="11"/>
  <c r="H204" i="11"/>
  <c r="H78" i="9"/>
  <c r="F199" i="23"/>
  <c r="F127" i="16"/>
  <c r="F201" i="11"/>
  <c r="H135" i="19"/>
  <c r="D172" i="9"/>
  <c r="F196" i="13"/>
  <c r="G184" i="12"/>
  <c r="G154" i="18"/>
  <c r="F160" i="13"/>
  <c r="H47" i="14"/>
  <c r="F86" i="13"/>
  <c r="E114" i="14"/>
  <c r="F179" i="14"/>
  <c r="D97" i="14"/>
  <c r="D118" i="10"/>
  <c r="G120" i="16"/>
  <c r="H10" i="24"/>
  <c r="E12" i="10"/>
  <c r="E205" i="10"/>
  <c r="D88" i="11"/>
  <c r="H208" i="14"/>
  <c r="D169" i="18"/>
  <c r="E179" i="10"/>
  <c r="D115" i="16"/>
  <c r="F156" i="12"/>
  <c r="F154" i="10"/>
  <c r="G134" i="23"/>
  <c r="D112" i="22"/>
  <c r="G128" i="21"/>
  <c r="E12" i="9"/>
  <c r="H7" i="11"/>
  <c r="F77" i="10"/>
  <c r="D14" i="10"/>
  <c r="H91" i="16"/>
  <c r="H198" i="9"/>
  <c r="D21" i="16"/>
  <c r="F132" i="14"/>
  <c r="F67" i="17"/>
  <c r="F138" i="14"/>
  <c r="E137" i="16"/>
  <c r="D100" i="14"/>
  <c r="G4" i="9"/>
  <c r="D243" i="9"/>
  <c r="D49" i="14"/>
  <c r="H166" i="18"/>
  <c r="G182" i="17"/>
  <c r="F15" i="11"/>
  <c r="G118" i="10"/>
  <c r="F104" i="17"/>
  <c r="E178" i="9"/>
  <c r="D177" i="17"/>
  <c r="H187" i="21"/>
  <c r="H100" i="14"/>
  <c r="E85" i="25"/>
  <c r="H68" i="11"/>
  <c r="H147" i="10"/>
  <c r="E208" i="11"/>
  <c r="F169" i="13"/>
  <c r="G94" i="14"/>
  <c r="D193" i="10"/>
  <c r="E24" i="10"/>
  <c r="D170" i="17"/>
  <c r="F78" i="13"/>
  <c r="G99" i="22"/>
  <c r="H100" i="17"/>
  <c r="F104" i="10"/>
  <c r="G204" i="11"/>
  <c r="D101" i="9"/>
  <c r="G189" i="11"/>
  <c r="D199" i="18"/>
  <c r="D62" i="9"/>
  <c r="D195" i="18"/>
  <c r="F78" i="11"/>
  <c r="H54" i="9"/>
  <c r="H112" i="12"/>
  <c r="H18" i="14"/>
  <c r="G135" i="10"/>
  <c r="E175" i="10"/>
  <c r="G96" i="18"/>
  <c r="E69" i="9"/>
  <c r="F199" i="12"/>
  <c r="D196" i="21"/>
  <c r="H185" i="18"/>
  <c r="H204" i="10"/>
  <c r="H38" i="12"/>
  <c r="F196" i="11"/>
  <c r="D47" i="11"/>
  <c r="H174" i="25"/>
  <c r="F153" i="13"/>
  <c r="G207" i="12"/>
  <c r="G192" i="13"/>
  <c r="F106" i="22"/>
  <c r="G94" i="9"/>
  <c r="D132" i="11"/>
  <c r="G199" i="13"/>
  <c r="F117" i="11"/>
  <c r="F50" i="9"/>
  <c r="D22" i="18"/>
  <c r="D13" i="10"/>
  <c r="H8" i="12"/>
  <c r="E64" i="9"/>
  <c r="G96" i="13"/>
  <c r="G136" i="16"/>
  <c r="D128" i="10"/>
  <c r="G54" i="21"/>
  <c r="H175" i="9"/>
  <c r="E194" i="10"/>
  <c r="E88" i="14"/>
  <c r="D140" i="26"/>
  <c r="H202" i="11"/>
  <c r="F71" i="14"/>
  <c r="G25" i="17"/>
  <c r="F73" i="13"/>
  <c r="F62" i="10"/>
  <c r="D22" i="22"/>
  <c r="D80" i="23"/>
  <c r="G161" i="9"/>
  <c r="D164" i="18"/>
  <c r="D174" i="12"/>
  <c r="H139" i="11"/>
  <c r="G53" i="17"/>
  <c r="H125" i="10"/>
  <c r="D171" i="18"/>
  <c r="D203" i="16"/>
  <c r="F116" i="12"/>
  <c r="H74" i="9"/>
  <c r="G76" i="9"/>
  <c r="E208" i="13"/>
  <c r="D90" i="13"/>
  <c r="D179" i="14"/>
  <c r="H100" i="9"/>
  <c r="H58" i="10"/>
  <c r="E26" i="14"/>
  <c r="G123" i="16"/>
  <c r="H158" i="27"/>
  <c r="G132" i="18"/>
  <c r="D207" i="24"/>
  <c r="E144" i="21"/>
  <c r="D208" i="13"/>
  <c r="F85" i="17"/>
  <c r="F156" i="24"/>
  <c r="F70" i="13"/>
  <c r="H28" i="21"/>
  <c r="H143" i="11"/>
  <c r="D6" i="14"/>
  <c r="G8" i="11"/>
  <c r="G201" i="17"/>
  <c r="E85" i="11"/>
  <c r="D83" i="11"/>
  <c r="G137" i="18"/>
  <c r="H122" i="17"/>
  <c r="G188" i="11"/>
  <c r="E69" i="14"/>
  <c r="E178" i="12"/>
  <c r="D54" i="17"/>
  <c r="G192" i="17"/>
  <c r="E107" i="16"/>
  <c r="H183" i="13"/>
  <c r="F121" i="17"/>
  <c r="F68" i="19"/>
  <c r="E68" i="10"/>
  <c r="F71" i="13"/>
  <c r="G162" i="19"/>
  <c r="H28" i="9"/>
  <c r="G42" i="10"/>
  <c r="E68" i="23"/>
  <c r="H98" i="13"/>
  <c r="E74" i="11"/>
  <c r="D55" i="9"/>
  <c r="H85" i="11"/>
  <c r="G132" i="14"/>
  <c r="D45" i="21"/>
  <c r="F24" i="13"/>
  <c r="D197" i="14"/>
  <c r="H10" i="12"/>
  <c r="D63" i="12"/>
  <c r="H85" i="17"/>
  <c r="H124" i="18"/>
  <c r="D9" i="25"/>
  <c r="G106" i="16"/>
  <c r="G94" i="13"/>
  <c r="E69" i="27"/>
  <c r="D210" i="10"/>
  <c r="D168" i="19"/>
  <c r="F182" i="24"/>
  <c r="D157" i="12"/>
  <c r="F96" i="24"/>
  <c r="E152" i="9"/>
  <c r="E157" i="19"/>
  <c r="D105" i="9"/>
  <c r="H33" i="26"/>
  <c r="H87" i="9"/>
  <c r="D82" i="18"/>
  <c r="H6" i="24"/>
  <c r="D148" i="25"/>
  <c r="D12" i="12"/>
  <c r="D78" i="14"/>
  <c r="H22" i="19"/>
  <c r="G15" i="9"/>
  <c r="D60" i="12"/>
  <c r="E63" i="10"/>
  <c r="E200" i="16"/>
  <c r="F205" i="13"/>
  <c r="D34" i="9"/>
  <c r="E58" i="9"/>
  <c r="H88" i="11"/>
  <c r="H186" i="22"/>
  <c r="D92" i="22"/>
  <c r="F13" i="16"/>
  <c r="H35" i="9"/>
  <c r="G93" i="13"/>
  <c r="D155" i="9"/>
  <c r="E167" i="10"/>
  <c r="E121" i="13"/>
  <c r="G106" i="12"/>
  <c r="H202" i="14"/>
  <c r="E49" i="21"/>
  <c r="F146" i="22"/>
  <c r="F98" i="25"/>
  <c r="D149" i="11"/>
  <c r="H146" i="12"/>
  <c r="F58" i="14"/>
  <c r="H134" i="14"/>
  <c r="D89" i="13"/>
  <c r="F27" i="11"/>
  <c r="H51" i="16"/>
  <c r="G179" i="12"/>
  <c r="D82" i="11"/>
  <c r="H53" i="13"/>
  <c r="D73" i="16"/>
  <c r="H179" i="17"/>
  <c r="H174" i="12"/>
  <c r="F182" i="14"/>
  <c r="H190" i="18"/>
  <c r="D69" i="11"/>
  <c r="E81" i="12"/>
  <c r="E194" i="12"/>
  <c r="F46" i="9"/>
  <c r="E99" i="10"/>
  <c r="E190" i="10"/>
  <c r="D110" i="16"/>
  <c r="F131" i="11"/>
  <c r="G155" i="21"/>
  <c r="E12" i="11"/>
  <c r="D72" i="24"/>
  <c r="G36" i="11"/>
  <c r="D10" i="14"/>
  <c r="D62" i="11"/>
  <c r="E185" i="12"/>
  <c r="D40" i="9"/>
  <c r="E125" i="9"/>
  <c r="F139" i="10"/>
  <c r="D131" i="11"/>
  <c r="G134" i="11"/>
  <c r="H157" i="9"/>
  <c r="H16" i="10"/>
  <c r="D91" i="17"/>
  <c r="F109" i="11"/>
  <c r="F210" i="9"/>
  <c r="H18" i="16"/>
  <c r="E8" i="16"/>
  <c r="H34" i="19"/>
  <c r="H10" i="25"/>
  <c r="D52" i="16"/>
  <c r="F28" i="12"/>
  <c r="G5" i="17"/>
  <c r="E210" i="10"/>
  <c r="G211" i="25"/>
  <c r="D182" i="12"/>
  <c r="D192" i="13"/>
  <c r="F176" i="12"/>
  <c r="G194" i="11"/>
  <c r="D13" i="16"/>
  <c r="E113" i="14"/>
  <c r="F105" i="14"/>
  <c r="G20" i="13"/>
  <c r="G148" i="11"/>
  <c r="G30" i="13"/>
  <c r="G194" i="9"/>
  <c r="F167" i="17"/>
  <c r="H50" i="13"/>
  <c r="E62" i="23"/>
  <c r="H13" i="9"/>
  <c r="G202" i="12"/>
  <c r="F67" i="14"/>
  <c r="H25" i="19"/>
  <c r="E51" i="11"/>
  <c r="H165" i="10"/>
  <c r="E39" i="13"/>
  <c r="G123" i="18"/>
  <c r="E100" i="11"/>
  <c r="G128" i="13"/>
  <c r="D118" i="13"/>
  <c r="H181" i="13"/>
  <c r="F5" i="11"/>
  <c r="G25" i="9"/>
  <c r="E125" i="11"/>
  <c r="E206" i="12"/>
  <c r="H11" i="17"/>
  <c r="E204" i="18"/>
  <c r="D205" i="13"/>
  <c r="H166" i="12"/>
  <c r="G149" i="24"/>
  <c r="D36" i="12"/>
  <c r="E98" i="12"/>
  <c r="D14" i="18"/>
  <c r="D53" i="19"/>
  <c r="E78" i="12"/>
  <c r="F58" i="19"/>
  <c r="F21" i="12"/>
  <c r="H118" i="9"/>
  <c r="E80" i="11"/>
  <c r="H212" i="13"/>
  <c r="F56" i="10"/>
  <c r="E159" i="16"/>
  <c r="G161" i="11"/>
  <c r="E96" i="22"/>
  <c r="F157" i="19"/>
  <c r="F144" i="11"/>
  <c r="H161" i="14"/>
  <c r="H150" i="12"/>
  <c r="D207" i="13"/>
  <c r="D172" i="12"/>
  <c r="E110" i="16"/>
  <c r="F109" i="12"/>
  <c r="D11" i="10"/>
  <c r="E191" i="9"/>
  <c r="G18" i="12"/>
  <c r="F172" i="16"/>
  <c r="H19" i="9"/>
  <c r="D203" i="24"/>
  <c r="G188" i="13"/>
  <c r="G62" i="9"/>
  <c r="H152" i="10"/>
  <c r="H87" i="16"/>
  <c r="H23" i="11"/>
  <c r="G195" i="10"/>
  <c r="G97" i="10"/>
  <c r="H169" i="13"/>
  <c r="D45" i="17"/>
  <c r="G163" i="9"/>
  <c r="D170" i="9"/>
  <c r="E89" i="11"/>
  <c r="E25" i="11"/>
  <c r="D147" i="9"/>
  <c r="D144" i="11"/>
  <c r="G159" i="11"/>
  <c r="E127" i="9"/>
  <c r="H202" i="18"/>
  <c r="F30" i="16"/>
  <c r="F173" i="10"/>
  <c r="G202" i="14"/>
  <c r="G203" i="17"/>
  <c r="G41" i="9"/>
  <c r="F156" i="19"/>
  <c r="G159" i="27"/>
  <c r="D93" i="11"/>
  <c r="F10" i="16"/>
  <c r="E162" i="14"/>
  <c r="F200" i="18"/>
  <c r="G117" i="21"/>
  <c r="F125" i="10"/>
  <c r="F124" i="12"/>
  <c r="D108" i="10"/>
  <c r="H20" i="13"/>
  <c r="G8" i="9"/>
  <c r="F137" i="9"/>
  <c r="D166" i="10"/>
  <c r="F45" i="13"/>
  <c r="E205" i="12"/>
  <c r="G123" i="9"/>
  <c r="D167" i="19"/>
  <c r="H123" i="21"/>
  <c r="H167" i="24"/>
  <c r="G180" i="11"/>
  <c r="F67" i="13"/>
  <c r="F64" i="11"/>
  <c r="F20" i="19"/>
  <c r="F70" i="10"/>
  <c r="E192" i="25"/>
  <c r="D5" i="12"/>
  <c r="H104" i="11"/>
  <c r="E60" i="12"/>
  <c r="E20" i="13"/>
  <c r="G89" i="13"/>
  <c r="D164" i="17"/>
  <c r="G71" i="17"/>
  <c r="G74" i="16"/>
  <c r="H161" i="12"/>
  <c r="G140" i="19"/>
  <c r="D95" i="16"/>
  <c r="G184" i="14"/>
  <c r="H193" i="18"/>
  <c r="D169" i="23"/>
  <c r="H63" i="14"/>
  <c r="E154" i="10"/>
  <c r="G79" i="19"/>
  <c r="D109" i="11"/>
  <c r="E78" i="13"/>
  <c r="D94" i="12"/>
  <c r="H4" i="10"/>
  <c r="D77" i="18"/>
  <c r="D53" i="9"/>
  <c r="E146" i="12"/>
  <c r="F89" i="14"/>
  <c r="E102" i="14"/>
  <c r="D116" i="14"/>
  <c r="H70" i="16"/>
  <c r="F11" i="23"/>
  <c r="F175" i="17"/>
  <c r="G188" i="9"/>
  <c r="D172" i="13"/>
  <c r="G178" i="9"/>
  <c r="G203" i="12"/>
  <c r="E142" i="16"/>
  <c r="F193" i="19"/>
  <c r="H117" i="13"/>
  <c r="E192" i="23"/>
  <c r="F93" i="13"/>
  <c r="E132" i="18"/>
  <c r="H52" i="24"/>
  <c r="F156" i="17"/>
  <c r="G59" i="18"/>
  <c r="F181" i="13"/>
  <c r="E97" i="13"/>
  <c r="G100" i="17"/>
  <c r="H123" i="11"/>
  <c r="F168" i="10"/>
  <c r="G44" i="16"/>
  <c r="F100" i="12"/>
  <c r="D44" i="10"/>
  <c r="E98" i="11"/>
  <c r="E206" i="9"/>
  <c r="E178" i="11"/>
  <c r="E84" i="19"/>
  <c r="E31" i="12"/>
  <c r="D119" i="12"/>
  <c r="D186" i="17"/>
  <c r="E139" i="11"/>
  <c r="D25" i="23"/>
  <c r="E90" i="17"/>
  <c r="H144" i="18"/>
  <c r="D24" i="10"/>
  <c r="E22" i="25"/>
  <c r="H5" i="13"/>
  <c r="H107" i="10"/>
  <c r="D101" i="19"/>
  <c r="F97" i="10"/>
  <c r="F127" i="11"/>
  <c r="F62" i="25"/>
  <c r="E104" i="24"/>
  <c r="D9" i="13"/>
  <c r="F74" i="19"/>
  <c r="G72" i="12"/>
  <c r="E157" i="9"/>
  <c r="G39" i="13"/>
  <c r="D7" i="18"/>
  <c r="G125" i="26"/>
  <c r="F76" i="16"/>
  <c r="G6" i="12"/>
  <c r="H128" i="13"/>
  <c r="G21" i="17"/>
  <c r="G89" i="11"/>
  <c r="D14" i="9"/>
  <c r="G110" i="13"/>
  <c r="F176" i="10"/>
  <c r="F126" i="12"/>
  <c r="D157" i="18"/>
  <c r="D142" i="9"/>
  <c r="E123" i="13"/>
  <c r="G53" i="11"/>
  <c r="F40" i="17"/>
  <c r="H71" i="26"/>
  <c r="H84" i="11"/>
  <c r="F171" i="14"/>
  <c r="H22" i="10"/>
  <c r="E102" i="10"/>
  <c r="G96" i="14"/>
  <c r="H83" i="11"/>
  <c r="H37" i="18"/>
  <c r="D148" i="12"/>
  <c r="F187" i="10"/>
  <c r="E170" i="12"/>
  <c r="F204" i="14"/>
  <c r="E73" i="11"/>
  <c r="E65" i="16"/>
  <c r="F48" i="17"/>
  <c r="E45" i="17"/>
  <c r="H49" i="24"/>
  <c r="H57" i="10"/>
  <c r="G19" i="14"/>
  <c r="E56" i="23"/>
  <c r="F67" i="21"/>
  <c r="E98" i="18"/>
  <c r="F170" i="18"/>
  <c r="H159" i="16"/>
  <c r="D152" i="17"/>
  <c r="E56" i="9"/>
  <c r="E150" i="19"/>
  <c r="H165" i="18"/>
  <c r="G23" i="18"/>
  <c r="H124" i="13"/>
  <c r="E203" i="18"/>
  <c r="H37" i="9"/>
  <c r="D102" i="12"/>
  <c r="E180" i="9"/>
  <c r="F104" i="22"/>
  <c r="G187" i="21"/>
  <c r="H183" i="12"/>
  <c r="G103" i="9"/>
  <c r="G55" i="17"/>
  <c r="D195" i="9"/>
  <c r="H15" i="11"/>
  <c r="G156" i="11"/>
  <c r="G164" i="9"/>
  <c r="E22" i="11"/>
  <c r="G70" i="10"/>
  <c r="H128" i="16"/>
  <c r="G169" i="17"/>
  <c r="H162" i="10"/>
  <c r="E136" i="16"/>
  <c r="G137" i="13"/>
  <c r="D186" i="12"/>
  <c r="F49" i="10"/>
  <c r="D87" i="9"/>
  <c r="E18" i="10"/>
  <c r="G195" i="25"/>
  <c r="D165" i="10"/>
  <c r="D206" i="17"/>
  <c r="E48" i="27"/>
  <c r="F163" i="14"/>
  <c r="E117" i="10"/>
  <c r="E49" i="14"/>
  <c r="G91" i="13"/>
  <c r="D103" i="14"/>
  <c r="H136" i="22"/>
  <c r="D158" i="14"/>
  <c r="G86" i="14"/>
  <c r="H187" i="9"/>
  <c r="F168" i="14"/>
  <c r="F126" i="9"/>
  <c r="D26" i="11"/>
  <c r="D197" i="16"/>
  <c r="G164" i="13"/>
  <c r="D37" i="10"/>
  <c r="F160" i="9"/>
  <c r="F99" i="19"/>
  <c r="F30" i="23"/>
  <c r="D90" i="9"/>
  <c r="G78" i="11"/>
  <c r="H42" i="19"/>
  <c r="E111" i="9"/>
  <c r="E191" i="12"/>
  <c r="G47" i="13"/>
  <c r="F130" i="13"/>
  <c r="D34" i="16"/>
  <c r="G161" i="10"/>
  <c r="G193" i="9"/>
  <c r="E64" i="17"/>
  <c r="H107" i="17"/>
  <c r="D137" i="14"/>
  <c r="F33" i="18"/>
  <c r="D120" i="12"/>
  <c r="D151" i="10"/>
  <c r="G192" i="24"/>
  <c r="E42" i="13"/>
  <c r="E70" i="12"/>
  <c r="D207" i="9"/>
  <c r="G127" i="24"/>
  <c r="D118" i="19"/>
  <c r="F191" i="9"/>
  <c r="E185" i="9"/>
  <c r="F68" i="18"/>
  <c r="F124" i="11"/>
  <c r="F207" i="13"/>
  <c r="D68" i="14"/>
  <c r="E48" i="13"/>
  <c r="F84" i="17"/>
  <c r="F186" i="10"/>
  <c r="E75" i="11"/>
  <c r="F147" i="14"/>
  <c r="E42" i="10"/>
  <c r="D137" i="24"/>
  <c r="H167" i="12"/>
  <c r="H103" i="10"/>
  <c r="G146" i="17"/>
  <c r="D25" i="9"/>
  <c r="D208" i="12"/>
  <c r="F8" i="13"/>
  <c r="D99" i="16"/>
  <c r="E130" i="9"/>
  <c r="D171" i="19"/>
  <c r="E175" i="27"/>
  <c r="H154" i="14"/>
  <c r="H5" i="12"/>
  <c r="F163" i="9"/>
  <c r="E91" i="12"/>
  <c r="F24" i="18"/>
  <c r="D12" i="9"/>
  <c r="H182" i="22"/>
  <c r="G141" i="10"/>
  <c r="H133" i="10"/>
  <c r="F133" i="12"/>
  <c r="D77" i="10"/>
  <c r="E66" i="25"/>
  <c r="F77" i="16"/>
  <c r="G179" i="17"/>
  <c r="E155" i="11"/>
  <c r="G193" i="12"/>
  <c r="D33" i="25"/>
  <c r="F156" i="9"/>
  <c r="D31" i="19"/>
  <c r="G111" i="10"/>
  <c r="E157" i="26"/>
  <c r="D45" i="19"/>
  <c r="H8" i="22"/>
  <c r="E91" i="17"/>
  <c r="D100" i="9"/>
  <c r="G20" i="11"/>
  <c r="E33" i="12"/>
  <c r="D90" i="11"/>
  <c r="H97" i="13"/>
  <c r="E150" i="9"/>
  <c r="E198" i="17"/>
  <c r="D124" i="14"/>
  <c r="G7" i="26"/>
  <c r="D15" i="26"/>
  <c r="D136" i="13"/>
  <c r="H72" i="11"/>
  <c r="H140" i="11"/>
  <c r="F66" i="11"/>
  <c r="E137" i="12"/>
  <c r="D157" i="14"/>
  <c r="G142" i="23"/>
  <c r="E98" i="9"/>
  <c r="D188" i="14"/>
  <c r="G127" i="9"/>
  <c r="D134" i="10"/>
  <c r="G24" i="12"/>
  <c r="H205" i="13"/>
  <c r="D108" i="22"/>
  <c r="E63" i="12"/>
  <c r="D112" i="14"/>
  <c r="E166" i="10"/>
  <c r="E170" i="14"/>
  <c r="E84" i="10"/>
  <c r="D56" i="14"/>
  <c r="G102" i="16"/>
  <c r="F63" i="14"/>
  <c r="G210" i="19"/>
  <c r="D42" i="22"/>
  <c r="G124" i="11"/>
  <c r="D33" i="10"/>
  <c r="H127" i="9"/>
  <c r="F117" i="13"/>
  <c r="G24" i="17"/>
  <c r="F158" i="13"/>
  <c r="D26" i="10"/>
  <c r="F52" i="14"/>
  <c r="F72" i="12"/>
  <c r="F124" i="10"/>
  <c r="D206" i="9"/>
  <c r="E6" i="13"/>
  <c r="G31" i="11"/>
  <c r="E38" i="10"/>
  <c r="H36" i="9"/>
  <c r="G139" i="16"/>
  <c r="H174" i="13"/>
  <c r="F183" i="13"/>
  <c r="D202" i="9"/>
  <c r="D45" i="9"/>
  <c r="E96" i="12"/>
  <c r="F124" i="9"/>
  <c r="E173" i="16"/>
  <c r="H212" i="14"/>
  <c r="F147" i="16"/>
  <c r="G33" i="12"/>
  <c r="G77" i="24"/>
  <c r="D66" i="21"/>
  <c r="H209" i="26"/>
  <c r="G25" i="21"/>
  <c r="G51" i="11"/>
  <c r="E115" i="11"/>
  <c r="G186" i="12"/>
  <c r="G64" i="10"/>
  <c r="G122" i="13"/>
  <c r="D142" i="21"/>
  <c r="F19" i="10"/>
  <c r="H186" i="9"/>
  <c r="D123" i="13"/>
  <c r="E206" i="18"/>
  <c r="E50" i="11"/>
  <c r="H121" i="19"/>
  <c r="E169" i="10"/>
  <c r="E164" i="14"/>
  <c r="G177" i="21"/>
  <c r="F129" i="12"/>
  <c r="E177" i="12"/>
  <c r="F67" i="12"/>
  <c r="G173" i="12"/>
  <c r="F154" i="14"/>
  <c r="F15" i="26"/>
  <c r="H73" i="18"/>
  <c r="D89" i="16"/>
  <c r="F201" i="18"/>
  <c r="G12" i="17"/>
  <c r="G159" i="12"/>
  <c r="F35" i="19"/>
  <c r="D58" i="14"/>
  <c r="G5" i="16"/>
  <c r="H142" i="22"/>
  <c r="H134" i="9"/>
  <c r="D80" i="10"/>
  <c r="E108" i="14"/>
  <c r="E66" i="13"/>
  <c r="E80" i="23"/>
  <c r="E197" i="22"/>
  <c r="H34" i="14"/>
  <c r="E137" i="14"/>
  <c r="F121" i="23"/>
  <c r="F194" i="11"/>
  <c r="E187" i="10"/>
  <c r="H65" i="14"/>
  <c r="E173" i="11"/>
  <c r="D96" i="17"/>
  <c r="D135" i="11"/>
  <c r="G212" i="13"/>
  <c r="F41" i="10"/>
  <c r="E98" i="17"/>
  <c r="G90" i="17"/>
  <c r="H68" i="16"/>
  <c r="E208" i="22"/>
  <c r="G27" i="12"/>
  <c r="H209" i="18"/>
  <c r="G119" i="9"/>
  <c r="D127" i="11"/>
  <c r="H146" i="10"/>
  <c r="E206" i="13"/>
  <c r="F173" i="13"/>
  <c r="D200" i="18"/>
  <c r="E41" i="11"/>
  <c r="F38" i="22"/>
  <c r="D187" i="13"/>
  <c r="D32" i="14"/>
  <c r="G13" i="17"/>
  <c r="H93" i="11"/>
  <c r="H54" i="10"/>
  <c r="D6" i="13"/>
  <c r="H29" i="13"/>
  <c r="H203" i="9"/>
  <c r="F171" i="17"/>
  <c r="F134" i="17"/>
  <c r="D125" i="14"/>
  <c r="D102" i="9"/>
  <c r="E163" i="11"/>
  <c r="H25" i="12"/>
  <c r="D136" i="17"/>
  <c r="E70" i="11"/>
  <c r="H134" i="24"/>
  <c r="D76" i="10"/>
  <c r="D119" i="13"/>
  <c r="H157" i="10"/>
  <c r="E180" i="16"/>
  <c r="F192" i="12"/>
  <c r="D121" i="10"/>
  <c r="E42" i="18"/>
  <c r="D93" i="19"/>
  <c r="E190" i="23"/>
  <c r="H201" i="16"/>
  <c r="D30" i="16"/>
  <c r="D131" i="24"/>
  <c r="F143" i="18"/>
  <c r="G27" i="23"/>
  <c r="G35" i="25"/>
  <c r="H93" i="9"/>
  <c r="G26" i="10"/>
  <c r="E34" i="16"/>
  <c r="H201" i="11"/>
  <c r="E174" i="26"/>
  <c r="G125" i="10"/>
  <c r="D75" i="22"/>
  <c r="D90" i="16"/>
  <c r="D208" i="11"/>
  <c r="G79" i="13"/>
  <c r="F118" i="24"/>
  <c r="F95" i="9"/>
  <c r="D124" i="11"/>
  <c r="E39" i="18"/>
  <c r="G146" i="12"/>
  <c r="H125" i="19"/>
  <c r="F82" i="10"/>
  <c r="H72" i="14"/>
  <c r="F55" i="13"/>
  <c r="E120" i="12"/>
  <c r="H150" i="10"/>
  <c r="E209" i="18"/>
  <c r="E101" i="16"/>
  <c r="H22" i="13"/>
  <c r="F185" i="17"/>
  <c r="H109" i="19"/>
  <c r="F172" i="17"/>
  <c r="D68" i="11"/>
  <c r="E73" i="25"/>
  <c r="D25" i="11"/>
  <c r="D111" i="17"/>
  <c r="F75" i="13"/>
  <c r="H40" i="26"/>
  <c r="H150" i="9"/>
  <c r="E14" i="19"/>
  <c r="G38" i="16"/>
  <c r="D131" i="12"/>
  <c r="D192" i="10"/>
  <c r="H89" i="9"/>
  <c r="H99" i="11"/>
  <c r="D69" i="22"/>
  <c r="D34" i="11"/>
  <c r="E146" i="16"/>
  <c r="D210" i="14"/>
  <c r="E183" i="9"/>
  <c r="E148" i="12"/>
  <c r="G162" i="9"/>
  <c r="F89" i="10"/>
  <c r="F57" i="22"/>
  <c r="E144" i="18"/>
  <c r="F109" i="18"/>
  <c r="E201" i="11"/>
  <c r="E67" i="13"/>
  <c r="H44" i="17"/>
  <c r="E60" i="16"/>
  <c r="G135" i="14"/>
  <c r="G131" i="12"/>
  <c r="D140" i="9"/>
  <c r="G207" i="22"/>
  <c r="G134" i="12"/>
  <c r="D123" i="23"/>
  <c r="G161" i="27"/>
  <c r="H28" i="13"/>
  <c r="D166" i="13"/>
  <c r="D4" i="12"/>
  <c r="F176" i="22"/>
  <c r="D132" i="13"/>
  <c r="D168" i="16"/>
  <c r="E176" i="11"/>
  <c r="H124" i="25"/>
  <c r="E186" i="9"/>
  <c r="F25" i="11"/>
  <c r="G115" i="12"/>
  <c r="D231" i="12"/>
  <c r="D36" i="18"/>
  <c r="E36" i="23"/>
  <c r="E195" i="14"/>
  <c r="H111" i="12"/>
  <c r="F169" i="12"/>
  <c r="G170" i="12"/>
  <c r="E61" i="10"/>
  <c r="E165" i="14"/>
  <c r="F107" i="23"/>
  <c r="G87" i="10"/>
  <c r="E159" i="18"/>
  <c r="G170" i="11"/>
  <c r="F65" i="11"/>
  <c r="F18" i="9"/>
  <c r="E189" i="14"/>
  <c r="F37" i="13"/>
  <c r="G32" i="9"/>
  <c r="E40" i="17"/>
  <c r="D48" i="11"/>
  <c r="D171" i="13"/>
  <c r="F168" i="11"/>
  <c r="D138" i="9"/>
  <c r="D170" i="23"/>
  <c r="G21" i="13"/>
  <c r="F143" i="12"/>
  <c r="E81" i="13"/>
  <c r="F104" i="19"/>
  <c r="F29" i="11"/>
  <c r="D55" i="14"/>
  <c r="F160" i="11"/>
  <c r="E8" i="11"/>
  <c r="F53" i="13"/>
  <c r="H121" i="12"/>
  <c r="D292" i="9"/>
  <c r="D126" i="19"/>
  <c r="E119" i="9"/>
  <c r="E104" i="16"/>
  <c r="F205" i="14"/>
  <c r="E106" i="10"/>
  <c r="F43" i="21"/>
  <c r="F112" i="12"/>
  <c r="D142" i="16"/>
  <c r="G183" i="10"/>
  <c r="E45" i="9"/>
  <c r="F50" i="12"/>
  <c r="F24" i="12"/>
  <c r="G141" i="19"/>
  <c r="D32" i="9"/>
  <c r="G4" i="10"/>
  <c r="D4" i="17"/>
  <c r="E62" i="9"/>
  <c r="D143" i="10"/>
  <c r="E86" i="9"/>
  <c r="F29" i="19"/>
  <c r="F27" i="12"/>
  <c r="F196" i="18"/>
  <c r="H155" i="10"/>
  <c r="E17" i="10"/>
  <c r="D15" i="12"/>
  <c r="F174" i="9"/>
  <c r="G209" i="13"/>
  <c r="D110" i="11"/>
  <c r="G105" i="14"/>
  <c r="H13" i="10"/>
  <c r="H193" i="16"/>
  <c r="G128" i="22"/>
  <c r="E90" i="11"/>
  <c r="H99" i="16"/>
  <c r="E83" i="14"/>
  <c r="H67" i="17"/>
  <c r="H48" i="12"/>
  <c r="E209" i="11"/>
  <c r="F175" i="12"/>
  <c r="H30" i="11"/>
  <c r="E115" i="14"/>
  <c r="E97" i="16"/>
  <c r="F162" i="18"/>
  <c r="F110" i="9"/>
  <c r="D20" i="22"/>
  <c r="G59" i="9"/>
  <c r="F8" i="11"/>
  <c r="E10" i="17"/>
  <c r="E44" i="9"/>
  <c r="D23" i="13"/>
  <c r="F97" i="11"/>
  <c r="D167" i="12"/>
  <c r="D139" i="12"/>
  <c r="H192" i="13"/>
  <c r="F40" i="9"/>
  <c r="E6" i="12"/>
  <c r="F22" i="17"/>
  <c r="G86" i="9"/>
  <c r="F11" i="9"/>
  <c r="D111" i="9"/>
  <c r="G171" i="14"/>
  <c r="D196" i="13"/>
  <c r="D176" i="9"/>
  <c r="E110" i="23"/>
  <c r="F207" i="19"/>
  <c r="H201" i="10"/>
  <c r="F90" i="11"/>
  <c r="E108" i="22"/>
  <c r="E21" i="12"/>
  <c r="F144" i="14"/>
  <c r="F85" i="12"/>
  <c r="G60" i="13"/>
  <c r="H49" i="12"/>
  <c r="E125" i="14"/>
  <c r="E37" i="16"/>
  <c r="D152" i="18"/>
  <c r="D18" i="18"/>
  <c r="E111" i="17"/>
  <c r="E92" i="19"/>
  <c r="E187" i="12"/>
  <c r="H56" i="10"/>
  <c r="D47" i="14"/>
  <c r="D169" i="13"/>
  <c r="E169" i="14"/>
  <c r="D65" i="11"/>
  <c r="E70" i="17"/>
  <c r="G89" i="9"/>
  <c r="D166" i="11"/>
  <c r="D124" i="9"/>
  <c r="D69" i="9"/>
  <c r="H96" i="11"/>
  <c r="F194" i="16"/>
  <c r="E207" i="11"/>
  <c r="H184" i="13"/>
  <c r="D185" i="24"/>
  <c r="D150" i="13"/>
  <c r="H131" i="21"/>
  <c r="E101" i="14"/>
  <c r="E110" i="9"/>
  <c r="H51" i="19"/>
  <c r="H16" i="11"/>
  <c r="G95" i="16"/>
  <c r="F60" i="9"/>
  <c r="E62" i="12"/>
  <c r="E208" i="23"/>
  <c r="H92" i="14"/>
  <c r="F174" i="14"/>
  <c r="E108" i="10"/>
  <c r="D197" i="10"/>
  <c r="D44" i="9"/>
  <c r="H156" i="14"/>
  <c r="H116" i="13"/>
  <c r="F118" i="19"/>
  <c r="F33" i="10"/>
  <c r="E83" i="10"/>
  <c r="G185" i="10"/>
  <c r="F157" i="9"/>
  <c r="F17" i="17"/>
  <c r="E29" i="17"/>
  <c r="E210" i="11"/>
  <c r="E163" i="19"/>
  <c r="G49" i="10"/>
  <c r="H105" i="14"/>
  <c r="D13" i="12"/>
  <c r="H51" i="14"/>
  <c r="D52" i="10"/>
  <c r="H71" i="12"/>
  <c r="E89" i="9"/>
  <c r="F196" i="19"/>
  <c r="G41" i="12"/>
  <c r="E115" i="21"/>
  <c r="D79" i="12"/>
  <c r="E33" i="23"/>
  <c r="D63" i="22"/>
  <c r="F164" i="9"/>
  <c r="D31" i="12"/>
  <c r="F64" i="9"/>
  <c r="G104" i="13"/>
  <c r="H154" i="22"/>
  <c r="D210" i="17"/>
  <c r="H88" i="23"/>
  <c r="G147" i="12"/>
  <c r="H27" i="23"/>
  <c r="E133" i="10"/>
  <c r="G176" i="10"/>
  <c r="E123" i="14"/>
  <c r="E36" i="14"/>
  <c r="E14" i="14"/>
  <c r="H208" i="22"/>
  <c r="H203" i="11"/>
  <c r="D167" i="22"/>
  <c r="G197" i="16"/>
  <c r="E111" i="18"/>
  <c r="F59" i="18"/>
  <c r="G163" i="12"/>
  <c r="E32" i="14"/>
  <c r="D112" i="16"/>
  <c r="D167" i="10"/>
  <c r="G190" i="11"/>
  <c r="H208" i="13"/>
  <c r="F143" i="14"/>
  <c r="F59" i="13"/>
  <c r="E33" i="17"/>
  <c r="F108" i="14"/>
  <c r="F44" i="14"/>
  <c r="H195" i="17"/>
  <c r="H44" i="11"/>
  <c r="G77" i="16"/>
  <c r="E205" i="18"/>
  <c r="F95" i="17"/>
  <c r="H22" i="16"/>
  <c r="G100" i="12"/>
  <c r="E64" i="19"/>
  <c r="D72" i="18"/>
  <c r="G84" i="9"/>
  <c r="G14" i="12"/>
  <c r="G82" i="17"/>
  <c r="G45" i="10"/>
  <c r="H174" i="18"/>
  <c r="F29" i="9"/>
  <c r="E108" i="9"/>
  <c r="G168" i="12"/>
  <c r="G194" i="25"/>
  <c r="H163" i="12"/>
  <c r="G147" i="11"/>
  <c r="E162" i="17"/>
  <c r="D117" i="16"/>
  <c r="H128" i="9"/>
  <c r="H208" i="17"/>
  <c r="F184" i="11"/>
  <c r="F163" i="16"/>
  <c r="H171" i="12"/>
  <c r="H89" i="13"/>
  <c r="E106" i="11"/>
  <c r="G105" i="21"/>
  <c r="D185" i="10"/>
  <c r="H7" i="14"/>
  <c r="D20" i="17"/>
  <c r="H46" i="14"/>
  <c r="E62" i="19"/>
  <c r="E13" i="11"/>
  <c r="E19" i="13"/>
  <c r="F6" i="21"/>
  <c r="F14" i="9"/>
  <c r="H179" i="12"/>
  <c r="E151" i="16"/>
  <c r="F199" i="14"/>
  <c r="D46" i="11"/>
  <c r="D55" i="12"/>
  <c r="E155" i="16"/>
  <c r="D20" i="11"/>
  <c r="G140" i="16"/>
  <c r="D43" i="13"/>
  <c r="D8" i="14"/>
  <c r="E163" i="10"/>
  <c r="G112" i="12"/>
  <c r="F164" i="19"/>
  <c r="F32" i="14"/>
  <c r="F134" i="16"/>
  <c r="D136" i="26"/>
  <c r="E138" i="11"/>
  <c r="E32" i="11"/>
  <c r="D11" i="14"/>
  <c r="D28" i="24"/>
  <c r="F86" i="11"/>
  <c r="D85" i="23"/>
  <c r="D60" i="9"/>
  <c r="D60" i="13"/>
  <c r="G110" i="22"/>
  <c r="D7" i="25"/>
  <c r="E133" i="26"/>
  <c r="F178" i="14"/>
  <c r="E176" i="10"/>
  <c r="G149" i="14"/>
  <c r="H21" i="9"/>
  <c r="F23" i="17"/>
  <c r="D130" i="12"/>
  <c r="D142" i="23"/>
  <c r="D27" i="18"/>
  <c r="E59" i="17"/>
  <c r="F82" i="14"/>
  <c r="E61" i="13"/>
  <c r="E165" i="19"/>
  <c r="H103" i="11"/>
  <c r="H147" i="9"/>
  <c r="G164" i="12"/>
  <c r="H26" i="13"/>
  <c r="G15" i="16"/>
  <c r="E140" i="10"/>
  <c r="D78" i="10"/>
  <c r="F193" i="11"/>
  <c r="D110" i="12"/>
  <c r="E160" i="10"/>
  <c r="G108" i="17"/>
  <c r="F8" i="10"/>
  <c r="D74" i="14"/>
  <c r="H187" i="16"/>
  <c r="D4" i="14"/>
  <c r="G37" i="10"/>
  <c r="D83" i="13"/>
  <c r="D126" i="10"/>
  <c r="G45" i="18"/>
  <c r="H158" i="10"/>
  <c r="D189" i="11"/>
  <c r="E150" i="16"/>
  <c r="H80" i="16"/>
  <c r="G151" i="12"/>
  <c r="D144" i="10"/>
  <c r="F114" i="9"/>
  <c r="F179" i="24"/>
  <c r="D177" i="21"/>
  <c r="E148" i="18"/>
  <c r="F135" i="14"/>
  <c r="G88" i="12"/>
  <c r="F212" i="16"/>
  <c r="G193" i="11"/>
  <c r="H127" i="21"/>
  <c r="G134" i="13"/>
  <c r="H79" i="10"/>
  <c r="F104" i="13"/>
  <c r="E21" i="13"/>
  <c r="G181" i="11"/>
  <c r="E77" i="27"/>
  <c r="H45" i="9"/>
  <c r="F173" i="9"/>
  <c r="E134" i="12"/>
  <c r="D99" i="14"/>
  <c r="H105" i="17"/>
  <c r="H22" i="12"/>
  <c r="E38" i="21"/>
  <c r="D194" i="10"/>
  <c r="H194" i="22"/>
  <c r="D15" i="21"/>
  <c r="E157" i="18"/>
  <c r="H50" i="11"/>
  <c r="F43" i="18"/>
  <c r="E184" i="12"/>
  <c r="D88" i="13"/>
  <c r="H78" i="11"/>
  <c r="G205" i="10"/>
  <c r="F155" i="19"/>
  <c r="H99" i="12"/>
  <c r="D96" i="11"/>
  <c r="E117" i="11"/>
  <c r="G65" i="17"/>
  <c r="F192" i="17"/>
  <c r="G197" i="21"/>
  <c r="F131" i="9"/>
  <c r="D101" i="11"/>
  <c r="F103" i="11"/>
  <c r="G175" i="12"/>
  <c r="G201" i="21"/>
  <c r="E115" i="23"/>
  <c r="H205" i="17"/>
  <c r="F110" i="14"/>
  <c r="F200" i="22"/>
  <c r="F108" i="23"/>
  <c r="D110" i="21"/>
  <c r="G63" i="13"/>
  <c r="H102" i="13"/>
  <c r="E114" i="10"/>
  <c r="D100" i="11"/>
  <c r="F182" i="22"/>
  <c r="F100" i="17"/>
  <c r="F95" i="13"/>
  <c r="H68" i="19"/>
  <c r="D85" i="25"/>
  <c r="F102" i="14"/>
  <c r="D19" i="12"/>
  <c r="G37" i="11"/>
  <c r="G65" i="12"/>
  <c r="F121" i="10"/>
  <c r="H210" i="12"/>
  <c r="F178" i="16"/>
  <c r="D125" i="21"/>
  <c r="D6" i="26"/>
  <c r="H109" i="16"/>
  <c r="H86" i="13"/>
  <c r="F116" i="18"/>
  <c r="F58" i="16"/>
  <c r="D6" i="16"/>
  <c r="H52" i="11"/>
  <c r="H59" i="26"/>
  <c r="F143" i="10"/>
  <c r="E139" i="10"/>
  <c r="D27" i="10"/>
  <c r="G191" i="26"/>
  <c r="F125" i="19"/>
  <c r="H57" i="11"/>
  <c r="H22" i="11"/>
  <c r="G48" i="18"/>
  <c r="F11" i="26"/>
  <c r="H64" i="24"/>
  <c r="E49" i="25"/>
  <c r="H155" i="22"/>
  <c r="E212" i="17"/>
  <c r="G114" i="16"/>
  <c r="E8" i="12"/>
  <c r="D109" i="14"/>
  <c r="E138" i="14"/>
  <c r="H163" i="10"/>
  <c r="D105" i="10"/>
  <c r="F175" i="9"/>
  <c r="E206" i="14"/>
  <c r="F21" i="25"/>
  <c r="D130" i="16"/>
  <c r="D209" i="17"/>
  <c r="G9" i="14"/>
  <c r="F26" i="17"/>
  <c r="E126" i="10"/>
  <c r="E135" i="18"/>
  <c r="E19" i="23"/>
  <c r="E56" i="10"/>
  <c r="F368" i="19"/>
  <c r="D12" i="11"/>
  <c r="D115" i="13"/>
  <c r="G79" i="11"/>
  <c r="D91" i="10"/>
  <c r="E154" i="9"/>
  <c r="D60" i="10"/>
  <c r="E55" i="18"/>
  <c r="F208" i="11"/>
  <c r="F40" i="12"/>
  <c r="F28" i="9"/>
  <c r="G104" i="9"/>
  <c r="F208" i="19"/>
  <c r="G51" i="14"/>
  <c r="E23" i="24"/>
  <c r="F19" i="17"/>
  <c r="E110" i="22"/>
  <c r="F19" i="9"/>
  <c r="H114" i="16"/>
  <c r="G61" i="18"/>
  <c r="E43" i="14"/>
  <c r="F212" i="25"/>
  <c r="G59" i="16"/>
  <c r="F196" i="10"/>
  <c r="H110" i="13"/>
  <c r="F199" i="10"/>
  <c r="E151" i="14"/>
  <c r="E77" i="21"/>
  <c r="D53" i="24"/>
  <c r="H133" i="9"/>
  <c r="E62" i="14"/>
  <c r="G136" i="13"/>
  <c r="D113" i="13"/>
  <c r="G44" i="9"/>
  <c r="F147" i="9"/>
  <c r="F75" i="11"/>
  <c r="H115" i="16"/>
  <c r="F54" i="11"/>
  <c r="F290" i="14"/>
  <c r="F57" i="13"/>
  <c r="D63" i="13"/>
  <c r="E13" i="18"/>
  <c r="D206" i="16"/>
  <c r="H153" i="11"/>
  <c r="E137" i="21"/>
  <c r="F25" i="19"/>
  <c r="F211" i="14"/>
  <c r="F151" i="22"/>
  <c r="G187" i="18"/>
  <c r="F137" i="13"/>
  <c r="F103" i="14"/>
  <c r="D113" i="14"/>
  <c r="F148" i="13"/>
  <c r="D146" i="26"/>
  <c r="G72" i="10"/>
  <c r="E175" i="17"/>
  <c r="G88" i="21"/>
  <c r="H46" i="27"/>
  <c r="H205" i="11"/>
  <c r="F7" i="16"/>
  <c r="E100" i="12"/>
  <c r="H117" i="12"/>
  <c r="F61" i="17"/>
  <c r="G175" i="16"/>
  <c r="G60" i="26"/>
  <c r="H159" i="12"/>
  <c r="G103" i="13"/>
  <c r="F90" i="14"/>
  <c r="D126" i="18"/>
  <c r="H124" i="22"/>
  <c r="F47" i="14"/>
  <c r="D121" i="21"/>
  <c r="D16" i="22"/>
  <c r="F5" i="12"/>
  <c r="H30" i="9"/>
  <c r="H5" i="10"/>
  <c r="H77" i="21"/>
  <c r="D69" i="17"/>
  <c r="D28" i="17"/>
  <c r="H172" i="17"/>
  <c r="F187" i="19"/>
  <c r="E188" i="21"/>
  <c r="E96" i="11"/>
  <c r="H57" i="27"/>
  <c r="G114" i="26"/>
  <c r="D73" i="14"/>
  <c r="D189" i="18"/>
  <c r="E145" i="14"/>
  <c r="H157" i="16"/>
  <c r="F171" i="21"/>
  <c r="D146" i="13"/>
  <c r="D190" i="24"/>
  <c r="F186" i="9"/>
  <c r="E201" i="12"/>
  <c r="D127" i="14"/>
  <c r="H81" i="11"/>
  <c r="F98" i="18"/>
  <c r="F175" i="14"/>
  <c r="H155" i="12"/>
  <c r="E143" i="10"/>
  <c r="G117" i="12"/>
  <c r="G195" i="11"/>
  <c r="G199" i="17"/>
  <c r="G211" i="23"/>
  <c r="G153" i="10"/>
  <c r="D36" i="25"/>
  <c r="G53" i="19"/>
  <c r="G26" i="13"/>
  <c r="F26" i="12"/>
  <c r="D212" i="9"/>
  <c r="G95" i="9"/>
  <c r="E145" i="10"/>
  <c r="E154" i="23"/>
  <c r="F177" i="22"/>
  <c r="G181" i="25"/>
  <c r="D99" i="12"/>
  <c r="H79" i="13"/>
  <c r="F17" i="23"/>
  <c r="F11" i="12"/>
  <c r="E65" i="14"/>
  <c r="G171" i="22"/>
  <c r="H140" i="14"/>
  <c r="F22" i="19"/>
  <c r="E29" i="12"/>
  <c r="E102" i="13"/>
  <c r="F103" i="12"/>
  <c r="H9" i="9"/>
  <c r="E198" i="12"/>
  <c r="D177" i="9"/>
  <c r="F128" i="19"/>
  <c r="F170" i="9"/>
  <c r="H199" i="9"/>
  <c r="H194" i="17"/>
  <c r="D157" i="23"/>
  <c r="F122" i="22"/>
  <c r="E143" i="14"/>
  <c r="G59" i="14"/>
  <c r="D120" i="11"/>
  <c r="H154" i="9"/>
  <c r="H171" i="17"/>
  <c r="D94" i="14"/>
  <c r="E188" i="18"/>
  <c r="G76" i="12"/>
  <c r="H182" i="10"/>
  <c r="D79" i="25"/>
  <c r="E144" i="10"/>
  <c r="H15" i="13"/>
  <c r="E5" i="17"/>
  <c r="H199" i="12"/>
  <c r="G66" i="11"/>
  <c r="D159" i="10"/>
  <c r="G174" i="13"/>
  <c r="F54" i="14"/>
  <c r="E317" i="12"/>
  <c r="H203" i="16"/>
  <c r="F9" i="10"/>
  <c r="E118" i="12"/>
  <c r="E70" i="14"/>
  <c r="E47" i="10"/>
  <c r="G196" i="18"/>
  <c r="F194" i="21"/>
  <c r="H33" i="19"/>
  <c r="H183" i="19"/>
  <c r="D51" i="24"/>
  <c r="G159" i="19"/>
  <c r="H49" i="13"/>
  <c r="F148" i="23"/>
  <c r="E202" i="13"/>
  <c r="H184" i="27"/>
  <c r="H56" i="24"/>
  <c r="F195" i="21"/>
  <c r="E107" i="27"/>
  <c r="F169" i="14"/>
  <c r="D76" i="9"/>
  <c r="F4" i="16"/>
  <c r="E99" i="19"/>
  <c r="F193" i="21"/>
  <c r="G79" i="9"/>
  <c r="G114" i="11"/>
  <c r="H66" i="11"/>
  <c r="E30" i="13"/>
  <c r="E196" i="18"/>
  <c r="G212" i="22"/>
  <c r="H55" i="18"/>
  <c r="G93" i="17"/>
  <c r="H67" i="22"/>
  <c r="E211" i="12"/>
  <c r="H130" i="18"/>
  <c r="H54" i="11"/>
  <c r="H174" i="22"/>
  <c r="G23" i="23"/>
  <c r="G91" i="14"/>
  <c r="F181" i="18"/>
  <c r="E51" i="14"/>
  <c r="F13" i="13"/>
  <c r="H162" i="13"/>
  <c r="D162" i="19"/>
  <c r="F169" i="16"/>
  <c r="E185" i="19"/>
  <c r="G54" i="11"/>
  <c r="F46" i="25"/>
  <c r="F92" i="23"/>
  <c r="G132" i="11"/>
  <c r="E154" i="25"/>
  <c r="F197" i="13"/>
  <c r="G98" i="26"/>
  <c r="H11" i="14"/>
  <c r="D90" i="21"/>
  <c r="D92" i="27"/>
  <c r="E133" i="24"/>
  <c r="F180" i="22"/>
  <c r="E25" i="24"/>
  <c r="F153" i="24"/>
  <c r="G185" i="11"/>
  <c r="G154" i="19"/>
  <c r="G180" i="23"/>
  <c r="H149" i="22"/>
  <c r="E35" i="18"/>
  <c r="G16" i="24"/>
  <c r="F111" i="9"/>
  <c r="H12" i="14"/>
  <c r="E162" i="19"/>
  <c r="G49" i="16"/>
  <c r="G42" i="14"/>
  <c r="G75" i="11"/>
  <c r="F79" i="17"/>
  <c r="H169" i="23"/>
  <c r="F190" i="25"/>
  <c r="G127" i="27"/>
  <c r="F68" i="23"/>
  <c r="F10" i="18"/>
  <c r="G9" i="10"/>
  <c r="F65" i="9"/>
  <c r="E12" i="17"/>
  <c r="D122" i="16"/>
  <c r="D160" i="13"/>
  <c r="H138" i="18"/>
  <c r="G110" i="12"/>
  <c r="E139" i="17"/>
  <c r="F51" i="21"/>
  <c r="G125" i="13"/>
  <c r="D147" i="11"/>
  <c r="D67" i="17"/>
  <c r="F192" i="21"/>
  <c r="F68" i="25"/>
  <c r="G37" i="18"/>
  <c r="F9" i="12"/>
  <c r="G60" i="11"/>
  <c r="G48" i="19"/>
  <c r="H193" i="9"/>
  <c r="G91" i="26"/>
  <c r="G26" i="17"/>
  <c r="E212" i="12"/>
  <c r="H10" i="14"/>
  <c r="F135" i="24"/>
  <c r="H185" i="10"/>
  <c r="E154" i="12"/>
  <c r="H32" i="13"/>
  <c r="E195" i="18"/>
  <c r="E22" i="19"/>
  <c r="G42" i="27"/>
  <c r="H98" i="14"/>
  <c r="D160" i="22"/>
  <c r="E128" i="16"/>
  <c r="H121" i="10"/>
  <c r="F114" i="19"/>
  <c r="D129" i="21"/>
  <c r="F85" i="26"/>
  <c r="E56" i="25"/>
  <c r="H69" i="23"/>
  <c r="E89" i="18"/>
  <c r="G190" i="26"/>
  <c r="D211" i="10"/>
  <c r="G13" i="25"/>
  <c r="F6" i="10"/>
  <c r="E198" i="16"/>
  <c r="F64" i="17"/>
  <c r="H56" i="21"/>
  <c r="G173" i="25"/>
  <c r="G113" i="14"/>
  <c r="F90" i="23"/>
  <c r="D174" i="14"/>
  <c r="G108" i="27"/>
  <c r="D129" i="22"/>
  <c r="E137" i="18"/>
  <c r="F210" i="25"/>
  <c r="E195" i="21"/>
  <c r="G103" i="18"/>
  <c r="D179" i="17"/>
  <c r="H275" i="17"/>
  <c r="F124" i="25"/>
  <c r="E160" i="21"/>
  <c r="F144" i="17"/>
  <c r="D29" i="25"/>
  <c r="F5" i="14"/>
  <c r="F86" i="19"/>
  <c r="G65" i="22"/>
  <c r="D32" i="17"/>
  <c r="G184" i="19"/>
  <c r="D60" i="25"/>
  <c r="H117" i="19"/>
  <c r="E24" i="18"/>
  <c r="H17" i="18"/>
  <c r="F18" i="22"/>
  <c r="D12" i="23"/>
  <c r="E99" i="21"/>
  <c r="F116" i="21"/>
  <c r="D108" i="13"/>
  <c r="D35" i="27"/>
  <c r="F208" i="21"/>
  <c r="F281" i="11"/>
  <c r="D116" i="16"/>
  <c r="E52" i="16"/>
  <c r="D177" i="10"/>
  <c r="G33" i="19"/>
  <c r="D85" i="17"/>
  <c r="E92" i="11"/>
  <c r="G112" i="14"/>
  <c r="D111" i="19"/>
  <c r="D201" i="16"/>
  <c r="F26" i="14"/>
  <c r="G191" i="19"/>
  <c r="F137" i="17"/>
  <c r="E122" i="21"/>
  <c r="D92" i="9"/>
  <c r="E105" i="17"/>
  <c r="F49" i="12"/>
  <c r="D64" i="19"/>
  <c r="D63" i="10"/>
  <c r="H20" i="10"/>
  <c r="D135" i="10"/>
  <c r="E28" i="11"/>
  <c r="D185" i="18"/>
  <c r="G142" i="16"/>
  <c r="D163" i="10"/>
  <c r="F193" i="12"/>
  <c r="G209" i="11"/>
  <c r="F71" i="9"/>
  <c r="G162" i="14"/>
  <c r="E179" i="17"/>
  <c r="H65" i="9"/>
  <c r="G49" i="9"/>
  <c r="E156" i="9"/>
  <c r="E130" i="18"/>
  <c r="G177" i="9"/>
  <c r="G7" i="16"/>
  <c r="D154" i="16"/>
  <c r="D122" i="9"/>
  <c r="E35" i="21"/>
  <c r="E168" i="25"/>
  <c r="H202" i="17"/>
  <c r="G83" i="9"/>
  <c r="G200" i="14"/>
  <c r="F4" i="12"/>
  <c r="G118" i="9"/>
  <c r="G89" i="12"/>
  <c r="H81" i="18"/>
  <c r="F4" i="13"/>
  <c r="G137" i="23"/>
  <c r="G204" i="10"/>
  <c r="H170" i="12"/>
  <c r="D182" i="17"/>
  <c r="E4" i="11"/>
  <c r="H199" i="23"/>
  <c r="D38" i="14"/>
  <c r="H179" i="10"/>
  <c r="F66" i="25"/>
  <c r="H37" i="21"/>
  <c r="E47" i="18"/>
  <c r="F87" i="17"/>
  <c r="H134" i="11"/>
  <c r="E164" i="21"/>
  <c r="D47" i="18"/>
  <c r="H7" i="17"/>
  <c r="D148" i="11"/>
  <c r="H113" i="24"/>
  <c r="D109" i="16"/>
  <c r="G25" i="11"/>
  <c r="F91" i="17"/>
  <c r="E41" i="13"/>
  <c r="D208" i="9"/>
  <c r="D61" i="16"/>
  <c r="G166" i="22"/>
  <c r="D113" i="9"/>
  <c r="F186" i="16"/>
  <c r="D166" i="23"/>
  <c r="H163" i="13"/>
  <c r="D117" i="22"/>
  <c r="E58" i="10"/>
  <c r="F88" i="16"/>
  <c r="F78" i="14"/>
  <c r="G59" i="13"/>
  <c r="D153" i="9"/>
  <c r="D201" i="10"/>
  <c r="E27" i="18"/>
  <c r="G39" i="19"/>
  <c r="F8" i="9"/>
  <c r="F101" i="19"/>
  <c r="H24" i="14"/>
  <c r="E13" i="27"/>
  <c r="F15" i="10"/>
  <c r="G46" i="16"/>
  <c r="G129" i="17"/>
  <c r="F106" i="11"/>
  <c r="G112" i="21"/>
  <c r="H147" i="22"/>
  <c r="D189" i="21"/>
  <c r="G155" i="12"/>
  <c r="H181" i="18"/>
  <c r="F4" i="10"/>
  <c r="H4" i="22"/>
  <c r="H99" i="26"/>
  <c r="E94" i="16"/>
  <c r="E140" i="11"/>
  <c r="H92" i="18"/>
  <c r="D121" i="12"/>
  <c r="H193" i="13"/>
  <c r="D128" i="17"/>
  <c r="G56" i="22"/>
  <c r="H165" i="16"/>
  <c r="D106" i="14"/>
  <c r="F122" i="21"/>
  <c r="F40" i="23"/>
  <c r="H27" i="9"/>
  <c r="E208" i="16"/>
  <c r="F47" i="17"/>
  <c r="F96" i="21"/>
  <c r="G44" i="19"/>
  <c r="G73" i="10"/>
  <c r="G94" i="11"/>
  <c r="E165" i="12"/>
  <c r="G40" i="23"/>
  <c r="G8" i="16"/>
  <c r="E146" i="22"/>
  <c r="E37" i="11"/>
  <c r="G181" i="9"/>
  <c r="G160" i="11"/>
  <c r="H190" i="19"/>
  <c r="E40" i="14"/>
  <c r="D114" i="14"/>
  <c r="D74" i="11"/>
  <c r="F56" i="14"/>
  <c r="G188" i="10"/>
  <c r="F76" i="24"/>
  <c r="F116" i="13"/>
  <c r="E22" i="13"/>
  <c r="G57" i="12"/>
  <c r="D154" i="17"/>
  <c r="H43" i="12"/>
  <c r="G82" i="9"/>
  <c r="F135" i="11"/>
  <c r="G190" i="22"/>
  <c r="E140" i="14"/>
  <c r="E28" i="21"/>
  <c r="D19" i="24"/>
  <c r="D35" i="16"/>
  <c r="F154" i="16"/>
  <c r="E89" i="27"/>
  <c r="D103" i="13"/>
  <c r="G14" i="11"/>
  <c r="E112" i="23"/>
  <c r="G204" i="17"/>
  <c r="H142" i="21"/>
  <c r="H113" i="16"/>
  <c r="F106" i="19"/>
  <c r="F163" i="18"/>
  <c r="E11" i="10"/>
  <c r="F42" i="9"/>
  <c r="D195" i="21"/>
  <c r="F85" i="13"/>
  <c r="F87" i="24"/>
  <c r="H50" i="9"/>
  <c r="F196" i="26"/>
  <c r="G8" i="10"/>
  <c r="D180" i="21"/>
  <c r="E204" i="16"/>
  <c r="E44" i="11"/>
  <c r="G100" i="10"/>
  <c r="G49" i="13"/>
  <c r="F203" i="22"/>
  <c r="F120" i="16"/>
  <c r="F52" i="16"/>
  <c r="E170" i="19"/>
  <c r="E64" i="11"/>
  <c r="G78" i="13"/>
  <c r="D157" i="13"/>
  <c r="D55" i="27"/>
  <c r="H200" i="25"/>
  <c r="F109" i="26"/>
  <c r="G7" i="18"/>
  <c r="G171" i="18"/>
  <c r="D156" i="12"/>
  <c r="F39" i="25"/>
  <c r="F44" i="13"/>
  <c r="G208" i="22"/>
  <c r="F175" i="16"/>
  <c r="H94" i="14"/>
  <c r="F153" i="19"/>
  <c r="D88" i="14"/>
  <c r="F160" i="19"/>
  <c r="G66" i="17"/>
  <c r="E21" i="10"/>
  <c r="H40" i="17"/>
  <c r="G209" i="18"/>
  <c r="H155" i="13"/>
  <c r="D155" i="18"/>
  <c r="E82" i="25"/>
  <c r="D194" i="11"/>
  <c r="H144" i="19"/>
  <c r="F139" i="18"/>
  <c r="G108" i="24"/>
  <c r="F127" i="13"/>
  <c r="D44" i="21"/>
  <c r="G42" i="17"/>
  <c r="H9" i="10"/>
  <c r="D151" i="24"/>
  <c r="H82" i="9"/>
  <c r="E127" i="17"/>
  <c r="E206" i="22"/>
  <c r="G147" i="13"/>
  <c r="H134" i="12"/>
  <c r="F123" i="24"/>
  <c r="G40" i="16"/>
  <c r="F187" i="14"/>
  <c r="F209" i="18"/>
  <c r="G133" i="19"/>
  <c r="F162" i="19"/>
  <c r="H206" i="21"/>
  <c r="D198" i="27"/>
  <c r="G120" i="13"/>
  <c r="E113" i="17"/>
  <c r="F203" i="9"/>
  <c r="F29" i="13"/>
  <c r="D202" i="16"/>
  <c r="H164" i="13"/>
  <c r="F206" i="12"/>
  <c r="E212" i="14"/>
  <c r="G51" i="9"/>
  <c r="E107" i="23"/>
  <c r="G111" i="18"/>
  <c r="E27" i="17"/>
  <c r="H180" i="19"/>
  <c r="E74" i="17"/>
  <c r="H147" i="17"/>
  <c r="F9" i="16"/>
  <c r="H79" i="14"/>
  <c r="H33" i="23"/>
  <c r="D94" i="10"/>
  <c r="G64" i="23"/>
  <c r="F69" i="12"/>
  <c r="E91" i="16"/>
  <c r="G190" i="21"/>
  <c r="H65" i="19"/>
  <c r="E122" i="12"/>
  <c r="F209" i="19"/>
  <c r="H148" i="12"/>
  <c r="E181" i="10"/>
  <c r="F7" i="13"/>
  <c r="H147" i="21"/>
  <c r="F14" i="14"/>
  <c r="F77" i="11"/>
  <c r="F128" i="18"/>
  <c r="E137" i="23"/>
  <c r="D74" i="13"/>
  <c r="H148" i="14"/>
  <c r="E131" i="21"/>
  <c r="F105" i="18"/>
  <c r="D82" i="21"/>
  <c r="H100" i="12"/>
  <c r="H11" i="12"/>
  <c r="E162" i="11"/>
  <c r="D208" i="22"/>
  <c r="F153" i="17"/>
  <c r="D205" i="24"/>
  <c r="F76" i="22"/>
  <c r="G180" i="27"/>
  <c r="F209" i="14"/>
  <c r="F197" i="18"/>
  <c r="F106" i="18"/>
  <c r="D39" i="22"/>
  <c r="F160" i="18"/>
  <c r="G58" i="16"/>
  <c r="F135" i="9"/>
  <c r="H149" i="13"/>
  <c r="G151" i="14"/>
  <c r="E32" i="22"/>
  <c r="E59" i="22"/>
  <c r="E114" i="18"/>
  <c r="H181" i="9"/>
  <c r="E131" i="14"/>
  <c r="G31" i="23"/>
  <c r="G210" i="23"/>
  <c r="H192" i="11"/>
  <c r="H199" i="25"/>
  <c r="D194" i="18"/>
  <c r="F154" i="13"/>
  <c r="H92" i="19"/>
  <c r="D27" i="19"/>
  <c r="E141" i="12"/>
  <c r="H77" i="16"/>
  <c r="H51" i="12"/>
  <c r="D143" i="26"/>
  <c r="D160" i="14"/>
  <c r="E45" i="21"/>
  <c r="G159" i="13"/>
  <c r="F103" i="16"/>
  <c r="E9" i="10"/>
  <c r="H101" i="22"/>
  <c r="H47" i="16"/>
  <c r="F71" i="12"/>
  <c r="E139" i="16"/>
  <c r="H108" i="16"/>
  <c r="D9" i="27"/>
  <c r="D152" i="23"/>
  <c r="H30" i="17"/>
  <c r="H52" i="9"/>
  <c r="D262" i="10"/>
  <c r="H168" i="10"/>
  <c r="F125" i="13"/>
  <c r="G69" i="25"/>
  <c r="D37" i="13"/>
  <c r="D101" i="10"/>
  <c r="G175" i="9"/>
  <c r="G183" i="22"/>
  <c r="F78" i="10"/>
  <c r="H88" i="14"/>
  <c r="F160" i="17"/>
  <c r="H35" i="10"/>
  <c r="E43" i="10"/>
  <c r="G51" i="26"/>
  <c r="E115" i="13"/>
  <c r="F80" i="19"/>
  <c r="G123" i="14"/>
  <c r="H53" i="19"/>
  <c r="E206" i="11"/>
  <c r="F186" i="11"/>
  <c r="E6" i="17"/>
  <c r="E54" i="12"/>
  <c r="D129" i="12"/>
  <c r="F206" i="10"/>
  <c r="E90" i="12"/>
  <c r="D67" i="24"/>
  <c r="D180" i="26"/>
  <c r="H71" i="21"/>
  <c r="E184" i="17"/>
  <c r="E105" i="22"/>
  <c r="E35" i="27"/>
  <c r="F146" i="10"/>
  <c r="D15" i="16"/>
  <c r="G178" i="24"/>
  <c r="F41" i="13"/>
  <c r="G60" i="21"/>
  <c r="D122" i="18"/>
  <c r="F115" i="16"/>
  <c r="D190" i="10"/>
  <c r="G129" i="16"/>
  <c r="F91" i="16"/>
  <c r="G183" i="24"/>
  <c r="F156" i="22"/>
  <c r="E22" i="9"/>
  <c r="G47" i="27"/>
  <c r="F134" i="11"/>
  <c r="G87" i="21"/>
  <c r="H93" i="17"/>
  <c r="D8" i="17"/>
  <c r="G182" i="25"/>
  <c r="G188" i="16"/>
  <c r="F25" i="23"/>
  <c r="F55" i="25"/>
  <c r="G59" i="27"/>
  <c r="G52" i="23"/>
  <c r="D165" i="21"/>
  <c r="D104" i="13"/>
  <c r="E57" i="19"/>
  <c r="G64" i="26"/>
  <c r="D124" i="10"/>
  <c r="E65" i="13"/>
  <c r="D56" i="26"/>
  <c r="D177" i="25"/>
  <c r="F159" i="13"/>
  <c r="E193" i="14"/>
  <c r="D188" i="12"/>
  <c r="E111" i="14"/>
  <c r="G21" i="18"/>
  <c r="F27" i="27"/>
  <c r="F53" i="21"/>
  <c r="H179" i="19"/>
  <c r="E125" i="21"/>
  <c r="H164" i="11"/>
  <c r="E197" i="12"/>
  <c r="G84" i="19"/>
  <c r="F157" i="12"/>
  <c r="F177" i="19"/>
  <c r="G46" i="19"/>
  <c r="F176" i="11"/>
  <c r="D152" i="27"/>
  <c r="F142" i="19"/>
  <c r="D95" i="18"/>
  <c r="F169" i="10"/>
  <c r="E107" i="18"/>
  <c r="F114" i="26"/>
  <c r="H205" i="14"/>
  <c r="F210" i="19"/>
  <c r="D197" i="21"/>
  <c r="G123" i="24"/>
  <c r="E188" i="17"/>
  <c r="D28" i="18"/>
  <c r="H170" i="17"/>
  <c r="D144" i="16"/>
  <c r="G97" i="18"/>
  <c r="G194" i="19"/>
  <c r="E19" i="16"/>
  <c r="E48" i="21"/>
  <c r="D68" i="25"/>
  <c r="D65" i="16"/>
  <c r="D190" i="26"/>
  <c r="E120" i="10"/>
  <c r="G190" i="10"/>
  <c r="E116" i="16"/>
  <c r="D186" i="22"/>
  <c r="D36" i="11"/>
  <c r="H116" i="9"/>
  <c r="E56" i="17"/>
  <c r="D9" i="9"/>
  <c r="D184" i="18"/>
  <c r="F55" i="10"/>
  <c r="D86" i="9"/>
  <c r="F86" i="23"/>
  <c r="G57" i="17"/>
  <c r="F86" i="25"/>
  <c r="E109" i="16"/>
  <c r="D128" i="12"/>
  <c r="E123" i="27"/>
  <c r="G51" i="18"/>
  <c r="D15" i="19"/>
  <c r="G153" i="14"/>
  <c r="D121" i="11"/>
  <c r="D160" i="10"/>
  <c r="F27" i="17"/>
  <c r="H106" i="18"/>
  <c r="H35" i="17"/>
  <c r="G77" i="22"/>
  <c r="F158" i="10"/>
  <c r="D205" i="18"/>
  <c r="G33" i="16"/>
  <c r="F143" i="22"/>
  <c r="G177" i="27"/>
  <c r="F17" i="14"/>
  <c r="E126" i="11"/>
  <c r="E180" i="18"/>
  <c r="G74" i="12"/>
  <c r="D113" i="22"/>
  <c r="E110" i="11"/>
  <c r="D158" i="11"/>
  <c r="H150" i="16"/>
  <c r="G142" i="22"/>
  <c r="F146" i="19"/>
  <c r="H27" i="14"/>
  <c r="G147" i="16"/>
  <c r="G73" i="13"/>
  <c r="G123" i="11"/>
  <c r="G15" i="13"/>
  <c r="D144" i="12"/>
  <c r="D102" i="10"/>
  <c r="F151" i="10"/>
  <c r="D152" i="16"/>
  <c r="E133" i="14"/>
  <c r="G74" i="10"/>
  <c r="D31" i="9"/>
  <c r="G47" i="10"/>
  <c r="F165" i="13"/>
  <c r="H19" i="18"/>
  <c r="G172" i="21"/>
  <c r="H141" i="24"/>
  <c r="H134" i="18"/>
  <c r="D50" i="10"/>
  <c r="D139" i="13"/>
  <c r="D123" i="19"/>
  <c r="E87" i="17"/>
  <c r="E169" i="25"/>
  <c r="E156" i="17"/>
  <c r="E30" i="11"/>
  <c r="F139" i="21"/>
  <c r="G70" i="22"/>
  <c r="H132" i="18"/>
  <c r="H84" i="13"/>
  <c r="G49" i="25"/>
  <c r="G11" i="11"/>
  <c r="E8" i="18"/>
  <c r="G107" i="24"/>
  <c r="D41" i="22"/>
  <c r="H206" i="14"/>
  <c r="H17" i="14"/>
  <c r="F252" i="12"/>
  <c r="H111" i="23"/>
  <c r="E131" i="17"/>
  <c r="E177" i="10"/>
  <c r="G107" i="9"/>
  <c r="D119" i="18"/>
  <c r="E179" i="11"/>
  <c r="G190" i="19"/>
  <c r="D73" i="17"/>
  <c r="D183" i="14"/>
  <c r="D6" i="9"/>
  <c r="E76" i="16"/>
  <c r="H25" i="14"/>
  <c r="G24" i="22"/>
  <c r="E5" i="14"/>
  <c r="D82" i="19"/>
  <c r="F55" i="14"/>
  <c r="D134" i="19"/>
  <c r="E144" i="14"/>
  <c r="H62" i="12"/>
  <c r="G22" i="14"/>
  <c r="E122" i="10"/>
  <c r="G48" i="10"/>
  <c r="D90" i="26"/>
  <c r="G69" i="23"/>
  <c r="E138" i="23"/>
  <c r="G40" i="14"/>
  <c r="E104" i="9"/>
  <c r="D109" i="24"/>
  <c r="E58" i="11"/>
  <c r="D154" i="23"/>
  <c r="E44" i="17"/>
  <c r="H94" i="9"/>
  <c r="E80" i="19"/>
  <c r="H131" i="13"/>
  <c r="E76" i="17"/>
  <c r="H179" i="16"/>
  <c r="D137" i="12"/>
  <c r="E13" i="13"/>
  <c r="F50" i="21"/>
  <c r="D206" i="19"/>
  <c r="F105" i="21"/>
  <c r="D176" i="10"/>
  <c r="F119" i="24"/>
  <c r="H133" i="17"/>
  <c r="G105" i="23"/>
  <c r="H175" i="13"/>
  <c r="D106" i="19"/>
  <c r="E94" i="10"/>
  <c r="D142" i="18"/>
  <c r="G22" i="12"/>
  <c r="D123" i="22"/>
  <c r="D22" i="21"/>
  <c r="H90" i="23"/>
  <c r="G52" i="13"/>
  <c r="G6" i="19"/>
  <c r="D176" i="14"/>
  <c r="E50" i="18"/>
  <c r="E139" i="13"/>
  <c r="D112" i="12"/>
  <c r="H206" i="12"/>
  <c r="E125" i="23"/>
  <c r="H150" i="14"/>
  <c r="H27" i="11"/>
  <c r="E5" i="24"/>
  <c r="G174" i="22"/>
  <c r="H6" i="17"/>
  <c r="H181" i="14"/>
  <c r="E71" i="16"/>
  <c r="E202" i="21"/>
  <c r="H206" i="13"/>
  <c r="D114" i="27"/>
  <c r="F182" i="23"/>
  <c r="D146" i="18"/>
  <c r="G134" i="22"/>
  <c r="E79" i="18"/>
  <c r="G87" i="17"/>
  <c r="H48" i="11"/>
  <c r="G63" i="11"/>
  <c r="H138" i="14"/>
  <c r="H114" i="18"/>
  <c r="H194" i="16"/>
  <c r="F145" i="18"/>
  <c r="E161" i="26"/>
  <c r="H11" i="10"/>
  <c r="D67" i="16"/>
  <c r="F195" i="10"/>
  <c r="E48" i="10"/>
  <c r="D20" i="12"/>
  <c r="H104" i="10"/>
  <c r="G111" i="12"/>
  <c r="E204" i="25"/>
  <c r="E16" i="16"/>
  <c r="D84" i="14"/>
  <c r="E122" i="25"/>
  <c r="G157" i="13"/>
  <c r="G61" i="11"/>
  <c r="H7" i="19"/>
  <c r="G76" i="13"/>
  <c r="F50" i="14"/>
  <c r="D23" i="22"/>
  <c r="E48" i="11"/>
  <c r="G185" i="17"/>
  <c r="G108" i="9"/>
  <c r="D204" i="13"/>
  <c r="H4" i="12"/>
  <c r="H115" i="11"/>
  <c r="H174" i="10"/>
  <c r="E30" i="19"/>
  <c r="F24" i="14"/>
  <c r="D103" i="18"/>
  <c r="F142" i="11"/>
  <c r="H175" i="17"/>
  <c r="F61" i="22"/>
  <c r="E9" i="14"/>
  <c r="E119" i="14"/>
  <c r="E63" i="11"/>
  <c r="H20" i="19"/>
  <c r="E14" i="13"/>
  <c r="H64" i="27"/>
  <c r="D68" i="16"/>
  <c r="H86" i="11"/>
  <c r="D41" i="17"/>
  <c r="F84" i="10"/>
  <c r="H161" i="24"/>
  <c r="E146" i="17"/>
  <c r="F78" i="25"/>
  <c r="D175" i="18"/>
  <c r="F71" i="18"/>
  <c r="D97" i="9"/>
  <c r="F183" i="12"/>
  <c r="D97" i="21"/>
  <c r="F53" i="12"/>
  <c r="G150" i="11"/>
  <c r="G116" i="16"/>
  <c r="H61" i="16"/>
  <c r="G58" i="18"/>
  <c r="D175" i="10"/>
  <c r="D151" i="18"/>
  <c r="H189" i="17"/>
  <c r="F141" i="19"/>
  <c r="E197" i="23"/>
  <c r="G159" i="18"/>
  <c r="E117" i="18"/>
  <c r="F210" i="16"/>
  <c r="D203" i="11"/>
  <c r="G113" i="16"/>
  <c r="G181" i="13"/>
  <c r="E58" i="12"/>
  <c r="H83" i="17"/>
  <c r="H195" i="18"/>
  <c r="G207" i="23"/>
  <c r="G136" i="11"/>
  <c r="H179" i="14"/>
  <c r="H75" i="16"/>
  <c r="G36" i="22"/>
  <c r="G56" i="21"/>
  <c r="E37" i="18"/>
  <c r="D170" i="11"/>
  <c r="D120" i="19"/>
  <c r="E109" i="18"/>
  <c r="G136" i="19"/>
  <c r="E101" i="24"/>
  <c r="H139" i="13"/>
  <c r="D119" i="19"/>
  <c r="H56" i="26"/>
  <c r="G92" i="16"/>
  <c r="F172" i="23"/>
  <c r="D147" i="13"/>
  <c r="G49" i="24"/>
  <c r="F36" i="16"/>
  <c r="E107" i="22"/>
  <c r="E85" i="16"/>
  <c r="H82" i="21"/>
  <c r="D136" i="24"/>
  <c r="F98" i="9"/>
  <c r="G28" i="17"/>
  <c r="E209" i="9"/>
  <c r="H78" i="13"/>
  <c r="G153" i="16"/>
  <c r="G21" i="21"/>
  <c r="E210" i="16"/>
  <c r="F198" i="17"/>
  <c r="D10" i="10"/>
  <c r="D97" i="12"/>
  <c r="H145" i="9"/>
  <c r="F123" i="10"/>
  <c r="F187" i="13"/>
  <c r="H64" i="14"/>
  <c r="E137" i="17"/>
  <c r="G173" i="9"/>
  <c r="D210" i="16"/>
  <c r="E39" i="14"/>
  <c r="F129" i="21"/>
  <c r="D115" i="17"/>
  <c r="G6" i="9"/>
  <c r="G117" i="17"/>
  <c r="F123" i="17"/>
  <c r="E40" i="16"/>
  <c r="D65" i="27"/>
  <c r="H128" i="24"/>
  <c r="D199" i="17"/>
  <c r="D182" i="25"/>
  <c r="D125" i="13"/>
  <c r="F208" i="14"/>
  <c r="F154" i="17"/>
  <c r="D32" i="24"/>
  <c r="F192" i="14"/>
  <c r="H49" i="17"/>
  <c r="F158" i="21"/>
  <c r="H59" i="10"/>
  <c r="G206" i="17"/>
  <c r="E63" i="17"/>
  <c r="H170" i="19"/>
  <c r="H171" i="16"/>
  <c r="G60" i="23"/>
  <c r="H178" i="17"/>
  <c r="H188" i="19"/>
  <c r="H32" i="21"/>
  <c r="E195" i="17"/>
  <c r="H163" i="22"/>
  <c r="D186" i="21"/>
  <c r="D156" i="10"/>
  <c r="G91" i="17"/>
  <c r="G78" i="16"/>
  <c r="F29" i="21"/>
  <c r="H76" i="14"/>
  <c r="F80" i="17"/>
  <c r="H68" i="10"/>
  <c r="H64" i="10"/>
  <c r="E36" i="17"/>
  <c r="D205" i="19"/>
  <c r="H85" i="9"/>
  <c r="E157" i="14"/>
  <c r="G124" i="26"/>
  <c r="E285" i="10"/>
  <c r="D361" i="10"/>
  <c r="F121" i="27"/>
  <c r="H81" i="16"/>
  <c r="F34" i="19"/>
  <c r="G330" i="17"/>
  <c r="E127" i="22"/>
  <c r="G5" i="12"/>
  <c r="G121" i="18"/>
  <c r="F107" i="14"/>
  <c r="F128" i="21"/>
  <c r="E94" i="21"/>
  <c r="G147" i="23"/>
  <c r="D218" i="10"/>
  <c r="D79" i="18"/>
  <c r="G97" i="23"/>
  <c r="F82" i="19"/>
  <c r="F180" i="9"/>
  <c r="E85" i="18"/>
  <c r="H189" i="19"/>
  <c r="F109" i="14"/>
  <c r="F65" i="17"/>
  <c r="H113" i="22"/>
  <c r="F136" i="23"/>
  <c r="F146" i="18"/>
  <c r="F8" i="16"/>
  <c r="E337" i="11"/>
  <c r="F173" i="24"/>
  <c r="G86" i="17"/>
  <c r="H27" i="16"/>
  <c r="D11" i="23"/>
  <c r="E120" i="24"/>
  <c r="F67" i="19"/>
  <c r="D173" i="16"/>
  <c r="G85" i="19"/>
  <c r="D186" i="24"/>
  <c r="G169" i="12"/>
  <c r="F176" i="16"/>
  <c r="F76" i="11"/>
  <c r="H9" i="23"/>
  <c r="G23" i="25"/>
  <c r="D181" i="11"/>
  <c r="E23" i="12"/>
  <c r="G12" i="10"/>
  <c r="H58" i="13"/>
  <c r="G194" i="14"/>
  <c r="H204" i="14"/>
  <c r="D74" i="9"/>
  <c r="D173" i="23"/>
  <c r="D25" i="14"/>
  <c r="D163" i="25"/>
  <c r="E90" i="23"/>
  <c r="E64" i="16"/>
  <c r="H76" i="18"/>
  <c r="D24" i="9"/>
  <c r="G87" i="11"/>
  <c r="F154" i="21"/>
  <c r="D103" i="12"/>
  <c r="F176" i="9"/>
  <c r="E95" i="14"/>
  <c r="F188" i="9"/>
  <c r="G206" i="9"/>
  <c r="D148" i="10"/>
  <c r="E152" i="12"/>
  <c r="H138" i="10"/>
  <c r="F97" i="16"/>
  <c r="E87" i="12"/>
  <c r="G143" i="12"/>
  <c r="F101" i="9"/>
  <c r="G62" i="13"/>
  <c r="E199" i="11"/>
  <c r="E153" i="16"/>
  <c r="H114" i="11"/>
  <c r="D202" i="23"/>
  <c r="E137" i="11"/>
  <c r="D83" i="16"/>
  <c r="D145" i="24"/>
  <c r="H109" i="12"/>
  <c r="H26" i="14"/>
  <c r="D197" i="18"/>
  <c r="F68" i="9"/>
  <c r="H196" i="19"/>
  <c r="H145" i="23"/>
  <c r="G102" i="22"/>
  <c r="D29" i="17"/>
  <c r="D53" i="16"/>
  <c r="H72" i="24"/>
  <c r="G206" i="21"/>
  <c r="G198" i="21"/>
  <c r="G166" i="14"/>
  <c r="E143" i="13"/>
  <c r="G136" i="24"/>
  <c r="D148" i="13"/>
  <c r="H209" i="22"/>
  <c r="E21" i="11"/>
  <c r="D48" i="27"/>
  <c r="F68" i="13"/>
  <c r="H98" i="10"/>
  <c r="H20" i="9"/>
  <c r="G76" i="18"/>
  <c r="E200" i="22"/>
  <c r="F43" i="13"/>
  <c r="H13" i="17"/>
  <c r="H172" i="13"/>
  <c r="G85" i="11"/>
  <c r="F68" i="26"/>
  <c r="E207" i="16"/>
  <c r="H176" i="24"/>
  <c r="G120" i="18"/>
  <c r="H212" i="25"/>
  <c r="G34" i="17"/>
  <c r="D64" i="16"/>
  <c r="D147" i="17"/>
  <c r="G197" i="23"/>
  <c r="E42" i="14"/>
  <c r="F157" i="24"/>
  <c r="D35" i="12"/>
  <c r="H89" i="26"/>
  <c r="E86" i="10"/>
  <c r="H5" i="16"/>
  <c r="E87" i="11"/>
  <c r="D170" i="12"/>
  <c r="G95" i="12"/>
  <c r="D115" i="9"/>
  <c r="H210" i="21"/>
  <c r="H117" i="18"/>
  <c r="F93" i="9"/>
  <c r="H31" i="22"/>
  <c r="E206" i="25"/>
  <c r="G212" i="21"/>
  <c r="D33" i="12"/>
  <c r="F70" i="11"/>
  <c r="G90" i="13"/>
  <c r="E160" i="9"/>
  <c r="F129" i="17"/>
  <c r="G22" i="11"/>
  <c r="D131" i="17"/>
  <c r="H98" i="11"/>
  <c r="H5" i="17"/>
  <c r="F19" i="24"/>
  <c r="E29" i="18"/>
  <c r="G50" i="22"/>
  <c r="D160" i="12"/>
  <c r="E95" i="12"/>
  <c r="E160" i="27"/>
  <c r="H93" i="12"/>
  <c r="D144" i="21"/>
  <c r="D150" i="12"/>
  <c r="D15" i="9"/>
  <c r="F193" i="16"/>
  <c r="F27" i="16"/>
  <c r="E169" i="17"/>
  <c r="E45" i="13"/>
  <c r="H176" i="14"/>
  <c r="F186" i="17"/>
  <c r="H77" i="9"/>
  <c r="H62" i="13"/>
  <c r="F106" i="23"/>
  <c r="G143" i="10"/>
  <c r="F21" i="19"/>
  <c r="H69" i="18"/>
  <c r="G133" i="13"/>
  <c r="D8" i="16"/>
  <c r="F108" i="19"/>
  <c r="F56" i="11"/>
  <c r="D60" i="19"/>
  <c r="G46" i="11"/>
  <c r="D134" i="12"/>
  <c r="G200" i="17"/>
  <c r="G101" i="9"/>
  <c r="G45" i="13"/>
  <c r="D181" i="12"/>
  <c r="F55" i="11"/>
  <c r="H65" i="21"/>
  <c r="E146" i="24"/>
  <c r="D103" i="21"/>
  <c r="G194" i="13"/>
  <c r="G11" i="16"/>
  <c r="F72" i="9"/>
  <c r="D54" i="13"/>
  <c r="H8" i="23"/>
  <c r="D90" i="19"/>
  <c r="D14" i="14"/>
  <c r="H210" i="10"/>
  <c r="E159" i="13"/>
  <c r="F99" i="13"/>
  <c r="F163" i="13"/>
  <c r="H108" i="12"/>
  <c r="G200" i="12"/>
  <c r="H111" i="9"/>
  <c r="F23" i="11"/>
  <c r="D54" i="14"/>
  <c r="G139" i="14"/>
  <c r="D74" i="16"/>
  <c r="G133" i="11"/>
  <c r="H57" i="24"/>
  <c r="F204" i="11"/>
  <c r="D198" i="16"/>
  <c r="F184" i="17"/>
  <c r="E200" i="13"/>
  <c r="E207" i="19"/>
  <c r="F159" i="9"/>
  <c r="F110" i="18"/>
  <c r="E86" i="14"/>
  <c r="E41" i="23"/>
  <c r="D211" i="11"/>
  <c r="G167" i="9"/>
  <c r="D204" i="16"/>
  <c r="H10" i="18"/>
  <c r="E139" i="14"/>
  <c r="G84" i="17"/>
  <c r="F11" i="21"/>
  <c r="E66" i="18"/>
  <c r="F103" i="22"/>
  <c r="G59" i="11"/>
  <c r="E124" i="14"/>
  <c r="D204" i="14"/>
  <c r="H105" i="19"/>
  <c r="F149" i="14"/>
  <c r="E25" i="12"/>
  <c r="E67" i="18"/>
  <c r="D137" i="10"/>
  <c r="E208" i="21"/>
  <c r="E69" i="11"/>
  <c r="D97" i="16"/>
  <c r="D147" i="14"/>
  <c r="E176" i="14"/>
  <c r="F207" i="22"/>
  <c r="D27" i="14"/>
  <c r="D83" i="24"/>
  <c r="H25" i="9"/>
  <c r="G171" i="10"/>
  <c r="F87" i="14"/>
  <c r="G28" i="23"/>
  <c r="F93" i="23"/>
  <c r="D67" i="13"/>
  <c r="F31" i="18"/>
  <c r="H7" i="27"/>
  <c r="H42" i="12"/>
  <c r="G147" i="10"/>
  <c r="G136" i="9"/>
  <c r="H7" i="24"/>
  <c r="E140" i="13"/>
  <c r="F39" i="13"/>
  <c r="G86" i="23"/>
  <c r="D171" i="16"/>
  <c r="D193" i="23"/>
  <c r="H184" i="19"/>
  <c r="H81" i="17"/>
  <c r="E143" i="16"/>
  <c r="D186" i="19"/>
  <c r="E69" i="16"/>
  <c r="E115" i="10"/>
  <c r="F4" i="14"/>
  <c r="H70" i="12"/>
  <c r="H8" i="16"/>
  <c r="E149" i="10"/>
  <c r="G46" i="18"/>
  <c r="G59" i="12"/>
  <c r="H112" i="21"/>
  <c r="F162" i="9"/>
  <c r="F61" i="26"/>
  <c r="G176" i="21"/>
  <c r="E148" i="24"/>
  <c r="E44" i="16"/>
  <c r="G178" i="11"/>
  <c r="E186" i="11"/>
  <c r="D39" i="14"/>
  <c r="F75" i="12"/>
  <c r="G196" i="10"/>
  <c r="D51" i="12"/>
  <c r="F151" i="12"/>
  <c r="D203" i="17"/>
  <c r="F151" i="17"/>
  <c r="G127" i="19"/>
  <c r="F54" i="13"/>
  <c r="G24" i="14"/>
  <c r="E100" i="16"/>
  <c r="D67" i="21"/>
  <c r="H89" i="22"/>
  <c r="D46" i="10"/>
  <c r="F26" i="13"/>
  <c r="E42" i="16"/>
  <c r="F89" i="16"/>
  <c r="F37" i="21"/>
  <c r="E165" i="23"/>
  <c r="F197" i="21"/>
  <c r="E116" i="19"/>
  <c r="F200" i="14"/>
  <c r="H97" i="23"/>
  <c r="D43" i="21"/>
  <c r="F68" i="14"/>
  <c r="F7" i="14"/>
  <c r="G109" i="12"/>
  <c r="D29" i="11"/>
  <c r="G170" i="10"/>
  <c r="H150" i="21"/>
  <c r="H189" i="22"/>
  <c r="D57" i="14"/>
  <c r="H66" i="9"/>
  <c r="E87" i="14"/>
  <c r="G184" i="24"/>
  <c r="E114" i="17"/>
  <c r="D37" i="22"/>
  <c r="G133" i="26"/>
  <c r="G47" i="12"/>
  <c r="D158" i="10"/>
  <c r="F161" i="21"/>
  <c r="G125" i="14"/>
  <c r="H99" i="13"/>
  <c r="G9" i="21"/>
  <c r="G14" i="18"/>
  <c r="E122" i="13"/>
  <c r="F157" i="27"/>
  <c r="H104" i="18"/>
  <c r="F191" i="23"/>
  <c r="F82" i="13"/>
  <c r="F88" i="21"/>
  <c r="H77" i="11"/>
  <c r="D99" i="18"/>
  <c r="D94" i="11"/>
  <c r="E55" i="14"/>
  <c r="G100" i="19"/>
  <c r="G162" i="18"/>
  <c r="H138" i="13"/>
  <c r="H158" i="18"/>
  <c r="D42" i="16"/>
  <c r="H87" i="12"/>
  <c r="E105" i="12"/>
  <c r="G149" i="23"/>
  <c r="D79" i="14"/>
  <c r="D32" i="19"/>
  <c r="E18" i="12"/>
  <c r="H194" i="14"/>
  <c r="H202" i="16"/>
  <c r="E15" i="11"/>
  <c r="H204" i="13"/>
  <c r="E191" i="11"/>
  <c r="F32" i="18"/>
  <c r="H196" i="24"/>
  <c r="H118" i="22"/>
  <c r="H18" i="12"/>
  <c r="G28" i="19"/>
  <c r="D203" i="22"/>
  <c r="H142" i="24"/>
  <c r="G83" i="13"/>
  <c r="E135" i="11"/>
  <c r="F133" i="19"/>
  <c r="H207" i="12"/>
  <c r="G205" i="13"/>
  <c r="H181" i="22"/>
  <c r="G164" i="26"/>
  <c r="G124" i="16"/>
  <c r="E96" i="14"/>
  <c r="F107" i="9"/>
  <c r="H19" i="25"/>
  <c r="G151" i="26"/>
  <c r="F124" i="23"/>
  <c r="E134" i="14"/>
  <c r="H49" i="16"/>
  <c r="F59" i="16"/>
  <c r="E181" i="14"/>
  <c r="G31" i="13"/>
  <c r="E90" i="26"/>
  <c r="E190" i="24"/>
  <c r="H70" i="18"/>
  <c r="E99" i="23"/>
  <c r="E169" i="13"/>
  <c r="E142" i="18"/>
  <c r="D195" i="25"/>
  <c r="E43" i="24"/>
  <c r="G62" i="19"/>
  <c r="H46" i="16"/>
  <c r="H128" i="18"/>
  <c r="H187" i="14"/>
  <c r="F38" i="16"/>
  <c r="H130" i="24"/>
  <c r="E179" i="21"/>
  <c r="F182" i="17"/>
  <c r="H292" i="10"/>
  <c r="H211" i="18"/>
  <c r="G62" i="17"/>
  <c r="E68" i="19"/>
  <c r="F78" i="23"/>
  <c r="E19" i="27"/>
  <c r="F100" i="23"/>
  <c r="E144" i="11"/>
  <c r="D98" i="17"/>
  <c r="H51" i="17"/>
  <c r="D159" i="14"/>
  <c r="F25" i="25"/>
  <c r="G67" i="14"/>
  <c r="D114" i="22"/>
  <c r="F9" i="23"/>
  <c r="D88" i="19"/>
  <c r="D92" i="23"/>
  <c r="D210" i="19"/>
  <c r="H104" i="16"/>
  <c r="F147" i="12"/>
  <c r="H95" i="14"/>
  <c r="F200" i="17"/>
  <c r="E131" i="23"/>
  <c r="H165" i="26"/>
  <c r="H93" i="26"/>
  <c r="H208" i="12"/>
  <c r="G63" i="14"/>
  <c r="E62" i="11"/>
  <c r="F138" i="12"/>
  <c r="H74" i="16"/>
  <c r="F79" i="16"/>
  <c r="E24" i="9"/>
  <c r="G164" i="16"/>
  <c r="G152" i="14"/>
  <c r="D183" i="13"/>
  <c r="E181" i="25"/>
  <c r="D42" i="12"/>
  <c r="H128" i="19"/>
  <c r="E174" i="12"/>
  <c r="G113" i="9"/>
  <c r="F190" i="21"/>
  <c r="G79" i="12"/>
  <c r="H161" i="18"/>
  <c r="D123" i="25"/>
  <c r="E118" i="10"/>
  <c r="G163" i="23"/>
  <c r="H53" i="22"/>
  <c r="D195" i="11"/>
  <c r="F98" i="16"/>
  <c r="G114" i="18"/>
  <c r="D180" i="13"/>
  <c r="D40" i="17"/>
  <c r="F147" i="11"/>
  <c r="F115" i="14"/>
  <c r="E134" i="16"/>
  <c r="F130" i="10"/>
  <c r="F31" i="13"/>
  <c r="F66" i="14"/>
  <c r="E207" i="13"/>
  <c r="H189" i="24"/>
  <c r="D62" i="16"/>
  <c r="E226" i="18"/>
  <c r="F137" i="14"/>
  <c r="H43" i="19"/>
  <c r="D62" i="17"/>
  <c r="E25" i="13"/>
  <c r="E168" i="11"/>
  <c r="H128" i="11"/>
  <c r="F49" i="14"/>
  <c r="F155" i="21"/>
  <c r="E71" i="18"/>
  <c r="E164" i="11"/>
  <c r="H95" i="9"/>
  <c r="F87" i="13"/>
  <c r="E192" i="13"/>
  <c r="G76" i="21"/>
  <c r="G149" i="10"/>
  <c r="E201" i="21"/>
  <c r="F148" i="10"/>
  <c r="E19" i="21"/>
  <c r="F206" i="26"/>
  <c r="D101" i="16"/>
  <c r="E11" i="16"/>
  <c r="H65" i="13"/>
  <c r="H131" i="12"/>
  <c r="E49" i="13"/>
  <c r="F159" i="10"/>
  <c r="E179" i="14"/>
  <c r="G136" i="17"/>
  <c r="D86" i="10"/>
  <c r="G38" i="25"/>
  <c r="G15" i="11"/>
  <c r="G32" i="11"/>
  <c r="H85" i="13"/>
  <c r="G41" i="13"/>
  <c r="E179" i="13"/>
  <c r="H43" i="24"/>
  <c r="G125" i="17"/>
  <c r="D69" i="10"/>
  <c r="H55" i="16"/>
  <c r="G71" i="12"/>
  <c r="D207" i="11"/>
  <c r="D204" i="25"/>
  <c r="G79" i="16"/>
  <c r="F126" i="18"/>
  <c r="H125" i="14"/>
  <c r="D210" i="13"/>
  <c r="G49" i="11"/>
  <c r="E118" i="17"/>
  <c r="D59" i="22"/>
  <c r="D23" i="24"/>
  <c r="D131" i="19"/>
  <c r="F10" i="13"/>
  <c r="E146" i="10"/>
  <c r="G79" i="23"/>
  <c r="G173" i="14"/>
  <c r="E100" i="21"/>
  <c r="E103" i="11"/>
  <c r="G206" i="13"/>
  <c r="F72" i="17"/>
  <c r="G57" i="13"/>
  <c r="H89" i="27"/>
  <c r="H95" i="13"/>
  <c r="G168" i="16"/>
  <c r="G168" i="21"/>
  <c r="D73" i="9"/>
  <c r="H157" i="21"/>
  <c r="H70" i="14"/>
  <c r="H119" i="13"/>
  <c r="E91" i="22"/>
  <c r="E111" i="19"/>
  <c r="D195" i="10"/>
  <c r="D166" i="25"/>
  <c r="D126" i="14"/>
  <c r="G158" i="13"/>
  <c r="D115" i="10"/>
  <c r="E146" i="13"/>
  <c r="G192" i="11"/>
  <c r="H145" i="10"/>
  <c r="F27" i="14"/>
  <c r="D204" i="10"/>
  <c r="F199" i="16"/>
  <c r="G203" i="21"/>
  <c r="F16" i="13"/>
  <c r="D12" i="18"/>
  <c r="E67" i="14"/>
  <c r="G86" i="21"/>
  <c r="D82" i="16"/>
  <c r="F93" i="19"/>
  <c r="D121" i="9"/>
  <c r="H72" i="12"/>
  <c r="H172" i="9"/>
  <c r="F14" i="25"/>
  <c r="H157" i="11"/>
  <c r="E70" i="19"/>
  <c r="F84" i="14"/>
  <c r="E202" i="10"/>
  <c r="G152" i="12"/>
  <c r="H16" i="16"/>
  <c r="F166" i="14"/>
  <c r="H168" i="12"/>
  <c r="G52" i="22"/>
  <c r="H146" i="13"/>
  <c r="F99" i="21"/>
  <c r="H122" i="10"/>
  <c r="E210" i="23"/>
  <c r="F114" i="21"/>
  <c r="D134" i="14"/>
  <c r="H110" i="21"/>
  <c r="D206" i="13"/>
  <c r="F60" i="19"/>
  <c r="H106" i="9"/>
  <c r="H109" i="9"/>
  <c r="E159" i="11"/>
  <c r="D143" i="16"/>
  <c r="E43" i="12"/>
  <c r="E203" i="25"/>
  <c r="D111" i="11"/>
  <c r="H65" i="10"/>
  <c r="G126" i="17"/>
  <c r="F107" i="11"/>
  <c r="G55" i="9"/>
  <c r="D115" i="18"/>
  <c r="F144" i="9"/>
  <c r="F118" i="9"/>
  <c r="F132" i="9"/>
  <c r="H198" i="12"/>
  <c r="H175" i="23"/>
  <c r="D30" i="13"/>
  <c r="E136" i="12"/>
  <c r="F142" i="10"/>
  <c r="F193" i="17"/>
  <c r="G12" i="18"/>
  <c r="H12" i="16"/>
  <c r="G39" i="22"/>
  <c r="E36" i="16"/>
  <c r="F146" i="13"/>
  <c r="G88" i="22"/>
  <c r="H212" i="24"/>
  <c r="G192" i="12"/>
  <c r="D95" i="19"/>
  <c r="G115" i="23"/>
  <c r="G165" i="17"/>
  <c r="E82" i="11"/>
  <c r="D6" i="11"/>
  <c r="F207" i="25"/>
  <c r="H48" i="17"/>
  <c r="F183" i="18"/>
  <c r="F140" i="24"/>
  <c r="D64" i="17"/>
  <c r="F117" i="12"/>
  <c r="F39" i="12"/>
  <c r="D138" i="16"/>
  <c r="H137" i="9"/>
  <c r="H182" i="24"/>
  <c r="G85" i="10"/>
  <c r="H89" i="14"/>
  <c r="F78" i="24"/>
  <c r="E154" i="14"/>
  <c r="F156" i="14"/>
  <c r="E97" i="25"/>
  <c r="E51" i="10"/>
  <c r="F180" i="13"/>
  <c r="G132" i="21"/>
  <c r="F138" i="17"/>
  <c r="D151" i="26"/>
  <c r="H114" i="26"/>
  <c r="H83" i="19"/>
  <c r="G111" i="24"/>
  <c r="G149" i="17"/>
  <c r="G178" i="16"/>
  <c r="G73" i="18"/>
  <c r="G105" i="17"/>
  <c r="F177" i="18"/>
  <c r="H121" i="11"/>
  <c r="G145" i="11"/>
  <c r="F53" i="14"/>
  <c r="H42" i="16"/>
  <c r="F13" i="21"/>
  <c r="G163" i="14"/>
  <c r="E201" i="13"/>
  <c r="G108" i="22"/>
  <c r="E60" i="25"/>
  <c r="H9" i="13"/>
  <c r="D92" i="19"/>
  <c r="H25" i="21"/>
  <c r="G52" i="14"/>
  <c r="H47" i="17"/>
  <c r="H98" i="25"/>
  <c r="D211" i="23"/>
  <c r="D76" i="26"/>
  <c r="F162" i="13"/>
  <c r="F74" i="25"/>
  <c r="H117" i="21"/>
  <c r="E78" i="14"/>
  <c r="D87" i="18"/>
  <c r="G73" i="21"/>
  <c r="H35" i="18"/>
  <c r="E104" i="21"/>
  <c r="F115" i="21"/>
  <c r="G134" i="16"/>
  <c r="G249" i="11"/>
  <c r="E67" i="11"/>
  <c r="D85" i="27"/>
  <c r="H21" i="14"/>
  <c r="D113" i="18"/>
  <c r="H40" i="9"/>
  <c r="F109" i="9"/>
  <c r="E162" i="12"/>
  <c r="H47" i="21"/>
  <c r="D170" i="14"/>
  <c r="D202" i="26"/>
  <c r="G102" i="17"/>
  <c r="G38" i="12"/>
  <c r="H46" i="22"/>
  <c r="G162" i="11"/>
  <c r="D57" i="27"/>
  <c r="H92" i="25"/>
  <c r="F144" i="16"/>
  <c r="D66" i="9"/>
  <c r="G208" i="14"/>
  <c r="G43" i="12"/>
  <c r="H14" i="9"/>
  <c r="F33" i="22"/>
  <c r="D166" i="16"/>
  <c r="F84" i="21"/>
  <c r="E119" i="17"/>
  <c r="H174" i="23"/>
  <c r="G83" i="11"/>
  <c r="H55" i="13"/>
  <c r="D172" i="14"/>
  <c r="D64" i="10"/>
  <c r="E186" i="12"/>
  <c r="G63" i="21"/>
  <c r="E204" i="10"/>
  <c r="E77" i="23"/>
  <c r="E11" i="21"/>
  <c r="H164" i="14"/>
  <c r="H171" i="18"/>
  <c r="F156" i="23"/>
  <c r="H90" i="14"/>
  <c r="H181" i="19"/>
  <c r="H134" i="10"/>
  <c r="H216" i="10"/>
  <c r="H193" i="19"/>
  <c r="F73" i="9"/>
  <c r="E95" i="22"/>
  <c r="E74" i="13"/>
  <c r="F52" i="10"/>
  <c r="H100" i="19"/>
  <c r="E99" i="16"/>
  <c r="G154" i="11"/>
  <c r="H91" i="9"/>
  <c r="H18" i="18"/>
  <c r="E96" i="19"/>
  <c r="G140" i="21"/>
  <c r="H122" i="19"/>
  <c r="D163" i="18"/>
  <c r="E97" i="9"/>
  <c r="F56" i="24"/>
  <c r="F139" i="13"/>
  <c r="H88" i="18"/>
  <c r="G45" i="17"/>
  <c r="F91" i="14"/>
  <c r="H132" i="19"/>
  <c r="G17" i="17"/>
  <c r="D111" i="23"/>
  <c r="D245" i="11"/>
  <c r="F37" i="12"/>
  <c r="H169" i="11"/>
  <c r="G146" i="13"/>
  <c r="D69" i="16"/>
  <c r="G109" i="14"/>
  <c r="G59" i="22"/>
  <c r="G204" i="14"/>
  <c r="F123" i="16"/>
  <c r="H89" i="10"/>
  <c r="D72" i="19"/>
  <c r="G21" i="14"/>
  <c r="E153" i="19"/>
  <c r="E4" i="12"/>
  <c r="F112" i="16"/>
  <c r="F13" i="19"/>
  <c r="E135" i="17"/>
  <c r="D154" i="19"/>
  <c r="E121" i="19"/>
  <c r="D70" i="17"/>
  <c r="F71" i="16"/>
  <c r="G23" i="22"/>
  <c r="D37" i="12"/>
  <c r="D192" i="16"/>
  <c r="F136" i="19"/>
  <c r="H197" i="10"/>
  <c r="E146" i="23"/>
  <c r="D173" i="17"/>
  <c r="F64" i="23"/>
  <c r="E161" i="22"/>
  <c r="F57" i="9"/>
  <c r="D191" i="9"/>
  <c r="G102" i="12"/>
  <c r="D150" i="11"/>
  <c r="E197" i="9"/>
  <c r="D191" i="25"/>
  <c r="F185" i="19"/>
  <c r="G83" i="12"/>
  <c r="H173" i="14"/>
  <c r="H16" i="9"/>
  <c r="H121" i="23"/>
  <c r="G23" i="13"/>
  <c r="H82" i="24"/>
  <c r="H42" i="13"/>
  <c r="F186" i="24"/>
  <c r="H13" i="19"/>
  <c r="H17" i="11"/>
  <c r="E50" i="25"/>
  <c r="E155" i="17"/>
  <c r="G4" i="16"/>
  <c r="E22" i="16"/>
  <c r="G24" i="11"/>
  <c r="F133" i="16"/>
  <c r="D39" i="16"/>
  <c r="E133" i="18"/>
  <c r="E46" i="18"/>
  <c r="E109" i="19"/>
  <c r="G204" i="12"/>
  <c r="E173" i="13"/>
  <c r="D269" i="10"/>
  <c r="G38" i="13"/>
  <c r="E34" i="13"/>
  <c r="H43" i="16"/>
  <c r="H32" i="12"/>
  <c r="D101" i="22"/>
  <c r="G71" i="18"/>
  <c r="G97" i="21"/>
  <c r="H92" i="13"/>
  <c r="G212" i="17"/>
  <c r="G27" i="16"/>
  <c r="H19" i="26"/>
  <c r="H13" i="16"/>
  <c r="F187" i="17"/>
  <c r="H56" i="17"/>
  <c r="E165" i="18"/>
  <c r="F140" i="12"/>
  <c r="D99" i="22"/>
  <c r="H132" i="17"/>
  <c r="E103" i="18"/>
  <c r="G265" i="10"/>
  <c r="F28" i="16"/>
  <c r="G143" i="17"/>
  <c r="F154" i="26"/>
  <c r="G149" i="11"/>
  <c r="D25" i="19"/>
  <c r="D185" i="12"/>
  <c r="F106" i="9"/>
  <c r="H186" i="18"/>
  <c r="H167" i="13"/>
  <c r="E164" i="10"/>
  <c r="G96" i="10"/>
  <c r="G17" i="10"/>
  <c r="G152" i="11"/>
  <c r="H165" i="13"/>
  <c r="G117" i="19"/>
  <c r="F66" i="10"/>
  <c r="F86" i="12"/>
  <c r="H202" i="9"/>
  <c r="D118" i="16"/>
  <c r="G159" i="10"/>
  <c r="D132" i="23"/>
  <c r="G104" i="19"/>
  <c r="E121" i="14"/>
  <c r="F176" i="17"/>
  <c r="F211" i="17"/>
  <c r="F55" i="9"/>
  <c r="G73" i="9"/>
  <c r="E196" i="22"/>
  <c r="E34" i="12"/>
  <c r="E210" i="18"/>
  <c r="E208" i="10"/>
  <c r="F54" i="12"/>
  <c r="G135" i="13"/>
  <c r="D64" i="25"/>
  <c r="F77" i="21"/>
  <c r="E148" i="9"/>
  <c r="F98" i="13"/>
  <c r="D121" i="16"/>
  <c r="D107" i="27"/>
  <c r="E57" i="24"/>
  <c r="E180" i="22"/>
  <c r="D17" i="22"/>
  <c r="D181" i="13"/>
  <c r="D150" i="14"/>
  <c r="D52" i="12"/>
  <c r="D25" i="12"/>
  <c r="E183" i="12"/>
  <c r="D134" i="13"/>
  <c r="H129" i="23"/>
  <c r="D86" i="16"/>
  <c r="D84" i="19"/>
  <c r="G209" i="16"/>
  <c r="H8" i="11"/>
  <c r="D13" i="21"/>
  <c r="F149" i="24"/>
  <c r="H41" i="21"/>
  <c r="E7" i="14"/>
  <c r="H101" i="21"/>
  <c r="D48" i="25"/>
  <c r="E66" i="12"/>
  <c r="G129" i="9"/>
  <c r="E22" i="17"/>
  <c r="G186" i="21"/>
  <c r="H22" i="14"/>
  <c r="F24" i="17"/>
  <c r="E17" i="22"/>
  <c r="F86" i="9"/>
  <c r="H168" i="14"/>
  <c r="F158" i="12"/>
  <c r="H60" i="9"/>
  <c r="G43" i="18"/>
  <c r="G207" i="16"/>
  <c r="F55" i="19"/>
  <c r="E53" i="10"/>
  <c r="F202" i="19"/>
  <c r="H41" i="19"/>
  <c r="F8" i="23"/>
  <c r="H146" i="9"/>
  <c r="F178" i="18"/>
  <c r="E196" i="10"/>
  <c r="D197" i="19"/>
  <c r="F58" i="18"/>
  <c r="F182" i="10"/>
  <c r="E53" i="26"/>
  <c r="D182" i="22"/>
  <c r="H170" i="13"/>
  <c r="E210" i="12"/>
  <c r="D151" i="9"/>
  <c r="D166" i="14"/>
  <c r="E128" i="14"/>
  <c r="G148" i="18"/>
  <c r="F68" i="11"/>
  <c r="E55" i="16"/>
  <c r="E117" i="21"/>
  <c r="D217" i="11"/>
  <c r="G40" i="12"/>
  <c r="G150" i="18"/>
  <c r="H66" i="18"/>
  <c r="D68" i="13"/>
  <c r="G17" i="16"/>
  <c r="G105" i="11"/>
  <c r="E54" i="16"/>
  <c r="H76" i="21"/>
  <c r="H194" i="12"/>
  <c r="E56" i="16"/>
  <c r="F118" i="10"/>
  <c r="F43" i="10"/>
  <c r="E185" i="13"/>
  <c r="G68" i="12"/>
  <c r="H64" i="23"/>
  <c r="E184" i="22"/>
  <c r="G132" i="24"/>
  <c r="E162" i="9"/>
  <c r="F76" i="12"/>
  <c r="G48" i="16"/>
  <c r="H89" i="11"/>
  <c r="F61" i="14"/>
  <c r="E71" i="9"/>
  <c r="E165" i="26"/>
  <c r="G20" i="9"/>
  <c r="H167" i="14"/>
  <c r="E62" i="17"/>
  <c r="D81" i="24"/>
  <c r="D144" i="24"/>
  <c r="G124" i="17"/>
  <c r="H46" i="10"/>
  <c r="G60" i="19"/>
  <c r="F20" i="11"/>
  <c r="E11" i="18"/>
  <c r="G79" i="17"/>
  <c r="E143" i="11"/>
  <c r="D168" i="22"/>
  <c r="E114" i="9"/>
  <c r="H108" i="13"/>
  <c r="E113" i="16"/>
  <c r="H47" i="13"/>
  <c r="H139" i="22"/>
  <c r="H84" i="16"/>
  <c r="H175" i="14"/>
  <c r="D22" i="12"/>
  <c r="D146" i="21"/>
  <c r="F125" i="12"/>
  <c r="D149" i="17"/>
  <c r="E125" i="16"/>
  <c r="F78" i="12"/>
  <c r="G212" i="19"/>
  <c r="H109" i="17"/>
  <c r="H151" i="10"/>
  <c r="D56" i="13"/>
  <c r="F109" i="24"/>
  <c r="F159" i="19"/>
  <c r="H108" i="11"/>
  <c r="E199" i="27"/>
  <c r="H103" i="19"/>
  <c r="F55" i="22"/>
  <c r="E85" i="12"/>
  <c r="D115" i="14"/>
  <c r="F63" i="21"/>
  <c r="H196" i="12"/>
  <c r="F109" i="22"/>
  <c r="D70" i="13"/>
  <c r="F152" i="26"/>
  <c r="E58" i="17"/>
  <c r="F7" i="19"/>
  <c r="F17" i="11"/>
  <c r="H26" i="26"/>
  <c r="E123" i="9"/>
  <c r="D162" i="12"/>
  <c r="H72" i="21"/>
  <c r="G7" i="17"/>
  <c r="G100" i="24"/>
  <c r="G125" i="18"/>
  <c r="G12" i="14"/>
  <c r="F6" i="14"/>
  <c r="G134" i="19"/>
  <c r="D89" i="22"/>
  <c r="D158" i="12"/>
  <c r="F147" i="17"/>
  <c r="E185" i="24"/>
  <c r="F45" i="11"/>
  <c r="G12" i="22"/>
  <c r="G26" i="14"/>
  <c r="D110" i="9"/>
  <c r="E130" i="19"/>
  <c r="F145" i="12"/>
  <c r="G124" i="13"/>
  <c r="D122" i="26"/>
  <c r="D54" i="27"/>
  <c r="D59" i="13"/>
  <c r="F152" i="12"/>
  <c r="H132" i="12"/>
  <c r="G176" i="17"/>
  <c r="F158" i="18"/>
  <c r="D197" i="17"/>
  <c r="E110" i="18"/>
  <c r="H206" i="11"/>
  <c r="D86" i="17"/>
  <c r="D62" i="14"/>
  <c r="E153" i="21"/>
  <c r="H194" i="11"/>
  <c r="F174" i="10"/>
  <c r="E17" i="14"/>
  <c r="F4" i="9"/>
  <c r="E157" i="11"/>
  <c r="E129" i="19"/>
  <c r="G68" i="16"/>
  <c r="G144" i="14"/>
  <c r="H168" i="18"/>
  <c r="E73" i="13"/>
  <c r="F39" i="9"/>
  <c r="H110" i="11"/>
  <c r="F51" i="17"/>
  <c r="D87" i="10"/>
  <c r="E94" i="22"/>
  <c r="E177" i="11"/>
  <c r="H30" i="13"/>
  <c r="E204" i="12"/>
  <c r="H14" i="16"/>
  <c r="E19" i="12"/>
  <c r="F65" i="16"/>
  <c r="F69" i="21"/>
  <c r="E211" i="10"/>
  <c r="H138" i="16"/>
  <c r="F170" i="10"/>
  <c r="D34" i="14"/>
  <c r="D55" i="13"/>
  <c r="D121" i="19"/>
  <c r="F159" i="22"/>
  <c r="G151" i="17"/>
  <c r="H190" i="16"/>
  <c r="F29" i="14"/>
  <c r="E101" i="10"/>
  <c r="H153" i="17"/>
  <c r="G130" i="19"/>
  <c r="H62" i="19"/>
  <c r="G142" i="19"/>
  <c r="F94" i="21"/>
  <c r="H203" i="12"/>
  <c r="D30" i="14"/>
  <c r="D165" i="17"/>
  <c r="D55" i="10"/>
  <c r="F147" i="24"/>
  <c r="E77" i="9"/>
  <c r="E138" i="16"/>
  <c r="F127" i="18"/>
  <c r="D202" i="17"/>
  <c r="H163" i="17"/>
  <c r="G198" i="9"/>
  <c r="E183" i="24"/>
  <c r="D63" i="14"/>
  <c r="D127" i="19"/>
  <c r="G91" i="9"/>
  <c r="D85" i="10"/>
  <c r="E178" i="13"/>
  <c r="H18" i="21"/>
  <c r="E176" i="12"/>
  <c r="G36" i="9"/>
  <c r="F76" i="19"/>
  <c r="E10" i="23"/>
  <c r="D186" i="18"/>
  <c r="D95" i="23"/>
  <c r="E54" i="21"/>
  <c r="G170" i="9"/>
  <c r="H114" i="23"/>
  <c r="F17" i="18"/>
  <c r="F116" i="10"/>
  <c r="H98" i="26"/>
  <c r="H72" i="10"/>
  <c r="F178" i="9"/>
  <c r="H136" i="12"/>
  <c r="D124" i="17"/>
  <c r="F180" i="18"/>
  <c r="H57" i="14"/>
  <c r="D14" i="13"/>
  <c r="D38" i="26"/>
  <c r="H107" i="11"/>
  <c r="H76" i="22"/>
  <c r="D124" i="26"/>
  <c r="F158" i="17"/>
  <c r="H136" i="24"/>
  <c r="H189" i="26"/>
  <c r="G81" i="14"/>
  <c r="D200" i="25"/>
  <c r="D31" i="23"/>
  <c r="D191" i="18"/>
  <c r="E109" i="9"/>
  <c r="F17" i="21"/>
  <c r="D193" i="12"/>
  <c r="F102" i="18"/>
  <c r="D150" i="22"/>
  <c r="D126" i="16"/>
  <c r="H24" i="16"/>
  <c r="F43" i="17"/>
  <c r="F62" i="13"/>
  <c r="E47" i="17"/>
  <c r="D159" i="16"/>
  <c r="G43" i="21"/>
  <c r="E62" i="18"/>
  <c r="D21" i="17"/>
  <c r="D190" i="16"/>
  <c r="G86" i="10"/>
  <c r="D51" i="13"/>
  <c r="D92" i="14"/>
  <c r="D208" i="25"/>
  <c r="E168" i="12"/>
  <c r="G303" i="16"/>
  <c r="G96" i="19"/>
  <c r="E149" i="12"/>
  <c r="E93" i="14"/>
  <c r="D42" i="17"/>
  <c r="G32" i="24"/>
  <c r="D207" i="12"/>
  <c r="F167" i="13"/>
  <c r="D146" i="19"/>
  <c r="G183" i="23"/>
  <c r="D172" i="21"/>
  <c r="G71" i="22"/>
  <c r="E143" i="17"/>
  <c r="D44" i="19"/>
  <c r="F96" i="14"/>
  <c r="H51" i="13"/>
  <c r="F147" i="21"/>
  <c r="H127" i="24"/>
  <c r="E53" i="22"/>
  <c r="G144" i="9"/>
  <c r="G56" i="23"/>
  <c r="E63" i="27"/>
  <c r="D38" i="19"/>
  <c r="H143" i="9"/>
  <c r="H164" i="17"/>
  <c r="F188" i="21"/>
  <c r="F114" i="11"/>
  <c r="E200" i="12"/>
  <c r="E192" i="22"/>
  <c r="H141" i="14"/>
  <c r="H36" i="17"/>
  <c r="E13" i="21"/>
  <c r="G103" i="24"/>
  <c r="F46" i="16"/>
  <c r="E179" i="19"/>
  <c r="F124" i="19"/>
  <c r="G135" i="17"/>
  <c r="E45" i="10"/>
  <c r="F155" i="11"/>
  <c r="E44" i="22"/>
  <c r="H33" i="14"/>
  <c r="E205" i="9"/>
  <c r="G151" i="24"/>
  <c r="E173" i="22"/>
  <c r="E24" i="14"/>
  <c r="H114" i="14"/>
  <c r="E99" i="24"/>
  <c r="D33" i="22"/>
  <c r="H20" i="16"/>
  <c r="E149" i="18"/>
  <c r="F204" i="19"/>
  <c r="D4" i="16"/>
  <c r="G56" i="17"/>
  <c r="E23" i="9"/>
  <c r="H211" i="16"/>
  <c r="H50" i="24"/>
  <c r="D133" i="23"/>
  <c r="E30" i="27"/>
  <c r="E75" i="23"/>
  <c r="F39" i="16"/>
  <c r="F8" i="25"/>
  <c r="G131" i="16"/>
  <c r="G103" i="21"/>
  <c r="D57" i="21"/>
  <c r="E159" i="19"/>
  <c r="E120" i="19"/>
  <c r="F143" i="19"/>
  <c r="D167" i="24"/>
  <c r="D19" i="10"/>
  <c r="E143" i="19"/>
  <c r="E72" i="22"/>
  <c r="F113" i="19"/>
  <c r="D199" i="19"/>
  <c r="D51" i="19"/>
  <c r="G126" i="21"/>
  <c r="F291" i="9"/>
  <c r="G8" i="14"/>
  <c r="H86" i="14"/>
  <c r="H147" i="11"/>
  <c r="F112" i="17"/>
  <c r="G125" i="24"/>
  <c r="F121" i="21"/>
  <c r="D120" i="9"/>
  <c r="D7" i="19"/>
  <c r="D122" i="19"/>
  <c r="D71" i="26"/>
  <c r="E93" i="21"/>
  <c r="E103" i="25"/>
  <c r="E15" i="23"/>
  <c r="F64" i="22"/>
  <c r="E131" i="18"/>
  <c r="E209" i="19"/>
  <c r="H102" i="14"/>
  <c r="H56" i="9"/>
  <c r="G177" i="12"/>
  <c r="D209" i="18"/>
  <c r="F136" i="11"/>
  <c r="H148" i="13"/>
  <c r="D136" i="12"/>
  <c r="H18" i="23"/>
  <c r="E161" i="16"/>
  <c r="D12" i="14"/>
  <c r="D71" i="18"/>
  <c r="G149" i="26"/>
  <c r="E101" i="12"/>
  <c r="E167" i="24"/>
  <c r="G179" i="13"/>
  <c r="D81" i="10"/>
  <c r="H73" i="16"/>
  <c r="E120" i="9"/>
  <c r="H120" i="9"/>
  <c r="E133" i="12"/>
  <c r="F33" i="14"/>
  <c r="F47" i="9"/>
  <c r="F89" i="13"/>
  <c r="E50" i="24"/>
  <c r="F126" i="16"/>
  <c r="H142" i="16"/>
  <c r="G23" i="14"/>
  <c r="H58" i="11"/>
  <c r="H172" i="14"/>
  <c r="E84" i="11"/>
  <c r="G87" i="16"/>
  <c r="D125" i="22"/>
  <c r="E98" i="24"/>
  <c r="D120" i="17"/>
  <c r="G153" i="12"/>
  <c r="H134" i="16"/>
  <c r="D120" i="18"/>
  <c r="F161" i="14"/>
  <c r="F99" i="12"/>
  <c r="G352" i="19"/>
  <c r="H73" i="14"/>
  <c r="H206" i="9"/>
  <c r="H68" i="18"/>
  <c r="F34" i="17"/>
  <c r="D112" i="18"/>
  <c r="D24" i="17"/>
  <c r="D140" i="24"/>
  <c r="D104" i="16"/>
  <c r="D150" i="10"/>
  <c r="H208" i="16"/>
  <c r="H189" i="21"/>
  <c r="G150" i="19"/>
  <c r="H90" i="19"/>
  <c r="F69" i="18"/>
  <c r="E31" i="9"/>
  <c r="F78" i="16"/>
  <c r="G68" i="10"/>
  <c r="G141" i="22"/>
  <c r="G179" i="22"/>
  <c r="F163" i="21"/>
  <c r="F185" i="9"/>
  <c r="H129" i="26"/>
  <c r="E8" i="21"/>
  <c r="H147" i="12"/>
  <c r="E202" i="19"/>
  <c r="E196" i="24"/>
  <c r="H125" i="21"/>
  <c r="F163" i="17"/>
  <c r="G7" i="12"/>
  <c r="F172" i="13"/>
  <c r="G19" i="18"/>
  <c r="D20" i="9"/>
  <c r="H181" i="12"/>
  <c r="G137" i="12"/>
  <c r="G20" i="18"/>
  <c r="H185" i="14"/>
  <c r="G74" i="22"/>
  <c r="E57" i="10"/>
  <c r="H19" i="19"/>
  <c r="F155" i="14"/>
  <c r="D175" i="17"/>
  <c r="H79" i="11"/>
  <c r="E51" i="13"/>
  <c r="G186" i="17"/>
  <c r="H19" i="16"/>
  <c r="E36" i="12"/>
  <c r="H135" i="9"/>
  <c r="D167" i="21"/>
  <c r="H152" i="22"/>
  <c r="E132" i="23"/>
  <c r="D195" i="13"/>
  <c r="E162" i="10"/>
  <c r="D300" i="9"/>
  <c r="F174" i="13"/>
  <c r="G106" i="18"/>
  <c r="D104" i="10"/>
  <c r="H186" i="16"/>
  <c r="F72" i="16"/>
  <c r="F59" i="12"/>
  <c r="E30" i="9"/>
  <c r="G148" i="13"/>
  <c r="H5" i="11"/>
  <c r="G112" i="18"/>
  <c r="F151" i="16"/>
  <c r="F94" i="12"/>
  <c r="F8" i="24"/>
  <c r="D189" i="17"/>
  <c r="E5" i="10"/>
  <c r="H54" i="19"/>
  <c r="H195" i="12"/>
  <c r="F77" i="9"/>
  <c r="D80" i="16"/>
  <c r="F11" i="13"/>
  <c r="F121" i="14"/>
  <c r="D129" i="24"/>
  <c r="E102" i="22"/>
  <c r="E30" i="12"/>
  <c r="H46" i="21"/>
  <c r="E170" i="13"/>
  <c r="F96" i="18"/>
  <c r="H98" i="12"/>
  <c r="D199" i="13"/>
  <c r="H141" i="10"/>
  <c r="G67" i="22"/>
  <c r="G132" i="17"/>
  <c r="H83" i="22"/>
  <c r="D39" i="17"/>
  <c r="E140" i="21"/>
  <c r="D58" i="17"/>
  <c r="F112" i="24"/>
  <c r="H111" i="16"/>
  <c r="G95" i="13"/>
  <c r="F183" i="21"/>
  <c r="H171" i="13"/>
  <c r="F139" i="16"/>
  <c r="H166" i="13"/>
  <c r="E168" i="18"/>
  <c r="F80" i="21"/>
  <c r="G98" i="12"/>
  <c r="H47" i="11"/>
  <c r="D86" i="21"/>
  <c r="G30" i="12"/>
  <c r="F41" i="9"/>
  <c r="D48" i="14"/>
  <c r="F202" i="25"/>
  <c r="H191" i="19"/>
  <c r="D118" i="11"/>
  <c r="F80" i="9"/>
  <c r="E125" i="10"/>
  <c r="F161" i="11"/>
  <c r="F113" i="14"/>
  <c r="E70" i="13"/>
  <c r="D121" i="17"/>
  <c r="D95" i="24"/>
  <c r="E209" i="16"/>
  <c r="D354" i="9"/>
  <c r="H19" i="12"/>
  <c r="G195" i="12"/>
  <c r="H151" i="23"/>
  <c r="F92" i="10"/>
  <c r="F187" i="12"/>
  <c r="H155" i="9"/>
  <c r="H198" i="13"/>
  <c r="D69" i="14"/>
  <c r="G35" i="17"/>
  <c r="H73" i="17"/>
  <c r="F12" i="17"/>
  <c r="H173" i="22"/>
  <c r="G54" i="13"/>
  <c r="H8" i="21"/>
  <c r="E123" i="10"/>
  <c r="G172" i="14"/>
  <c r="F15" i="12"/>
  <c r="E109" i="11"/>
  <c r="F198" i="13"/>
  <c r="E173" i="12"/>
  <c r="G115" i="19"/>
  <c r="E26" i="21"/>
  <c r="F134" i="22"/>
  <c r="H192" i="16"/>
  <c r="F126" i="10"/>
  <c r="D168" i="24"/>
  <c r="G101" i="11"/>
  <c r="E195" i="10"/>
  <c r="G21" i="22"/>
  <c r="H59" i="9"/>
  <c r="G53" i="9"/>
  <c r="G201" i="9"/>
  <c r="H152" i="9"/>
  <c r="G130" i="9"/>
  <c r="D56" i="23"/>
  <c r="F206" i="23"/>
  <c r="F94" i="14"/>
  <c r="E131" i="10"/>
  <c r="G92" i="11"/>
  <c r="G42" i="11"/>
  <c r="H180" i="13"/>
  <c r="G182" i="12"/>
  <c r="G138" i="17"/>
  <c r="D52" i="19"/>
  <c r="D61" i="22"/>
  <c r="E39" i="19"/>
  <c r="H78" i="14"/>
  <c r="D41" i="13"/>
  <c r="F352" i="10"/>
  <c r="F207" i="24"/>
  <c r="D37" i="19"/>
  <c r="H63" i="11"/>
  <c r="E205" i="17"/>
  <c r="G12" i="23"/>
  <c r="G176" i="9"/>
  <c r="F23" i="12"/>
  <c r="D188" i="16"/>
  <c r="F81" i="18"/>
  <c r="F25" i="9"/>
  <c r="H108" i="19"/>
  <c r="H137" i="22"/>
  <c r="G207" i="19"/>
  <c r="H184" i="12"/>
  <c r="F131" i="19"/>
  <c r="E75" i="17"/>
  <c r="F183" i="17"/>
  <c r="G22" i="13"/>
  <c r="F29" i="16"/>
  <c r="E18" i="13"/>
  <c r="F145" i="26"/>
  <c r="H177" i="11"/>
  <c r="G22" i="21"/>
  <c r="H155" i="11"/>
  <c r="H34" i="11"/>
  <c r="G106" i="10"/>
  <c r="E204" i="9"/>
  <c r="F136" i="21"/>
  <c r="E6" i="22"/>
  <c r="G128" i="25"/>
  <c r="D156" i="14"/>
  <c r="E20" i="18"/>
  <c r="H64" i="22"/>
  <c r="E86" i="21"/>
  <c r="D18" i="16"/>
  <c r="F115" i="12"/>
  <c r="H120" i="18"/>
  <c r="F82" i="18"/>
  <c r="D196" i="17"/>
  <c r="G79" i="10"/>
  <c r="E136" i="18"/>
  <c r="D132" i="9"/>
  <c r="H315" i="10"/>
  <c r="G119" i="19"/>
  <c r="D75" i="16"/>
  <c r="E116" i="10"/>
  <c r="F152" i="23"/>
  <c r="D142" i="17"/>
  <c r="D36" i="17"/>
  <c r="D49" i="26"/>
  <c r="E55" i="12"/>
  <c r="E172" i="12"/>
  <c r="D189" i="12"/>
  <c r="D179" i="12"/>
  <c r="D183" i="12"/>
  <c r="D47" i="9"/>
  <c r="E133" i="19"/>
  <c r="F99" i="14"/>
  <c r="F183" i="16"/>
  <c r="H32" i="22"/>
  <c r="H14" i="18"/>
  <c r="G118" i="18"/>
  <c r="F52" i="11"/>
  <c r="E39" i="22"/>
  <c r="E88" i="18"/>
  <c r="E57" i="9"/>
  <c r="F102" i="10"/>
  <c r="F105" i="22"/>
  <c r="D58" i="10"/>
  <c r="F140" i="19"/>
  <c r="E160" i="18"/>
  <c r="D195" i="16"/>
  <c r="G35" i="14"/>
  <c r="E94" i="18"/>
  <c r="E181" i="11"/>
  <c r="F150" i="10"/>
  <c r="E127" i="13"/>
  <c r="G116" i="10"/>
  <c r="E100" i="14"/>
  <c r="G84" i="24"/>
  <c r="G6" i="14"/>
  <c r="H31" i="23"/>
  <c r="E91" i="21"/>
  <c r="F20" i="14"/>
  <c r="G152" i="22"/>
  <c r="E39" i="17"/>
  <c r="D54" i="9"/>
  <c r="F198" i="23"/>
  <c r="H191" i="27"/>
  <c r="D8" i="24"/>
  <c r="H120" i="11"/>
  <c r="H33" i="13"/>
  <c r="D68" i="12"/>
  <c r="G153" i="11"/>
  <c r="E199" i="17"/>
  <c r="F167" i="14"/>
  <c r="D129" i="10"/>
  <c r="E59" i="13"/>
  <c r="D31" i="16"/>
  <c r="D143" i="11"/>
  <c r="D170" i="13"/>
  <c r="F170" i="13"/>
  <c r="F211" i="13"/>
  <c r="E71" i="11"/>
  <c r="H8" i="17"/>
  <c r="H54" i="16"/>
  <c r="G58" i="12"/>
  <c r="D73" i="22"/>
  <c r="H203" i="10"/>
  <c r="E131" i="24"/>
  <c r="H26" i="16"/>
  <c r="H121" i="14"/>
  <c r="D76" i="14"/>
  <c r="D185" i="17"/>
  <c r="H6" i="23"/>
  <c r="H184" i="9"/>
  <c r="D178" i="16"/>
  <c r="H139" i="24"/>
  <c r="D140" i="17"/>
  <c r="H181" i="21"/>
  <c r="G42" i="23"/>
  <c r="G43" i="19"/>
  <c r="H42" i="25"/>
  <c r="H19" i="23"/>
  <c r="H37" i="16"/>
  <c r="H191" i="18"/>
  <c r="G27" i="11"/>
  <c r="D111" i="22"/>
  <c r="F187" i="22"/>
  <c r="E170" i="22"/>
  <c r="H193" i="17"/>
  <c r="H146" i="22"/>
  <c r="D124" i="16"/>
  <c r="G172" i="11"/>
  <c r="F116" i="16"/>
  <c r="G24" i="27"/>
  <c r="H143" i="16"/>
  <c r="D109" i="27"/>
  <c r="F350" i="25"/>
  <c r="D75" i="21"/>
  <c r="F117" i="21"/>
  <c r="D202" i="22"/>
  <c r="H126" i="10"/>
  <c r="E207" i="23"/>
  <c r="G148" i="14"/>
  <c r="F174" i="17"/>
  <c r="E82" i="26"/>
  <c r="F149" i="21"/>
  <c r="D199" i="25"/>
  <c r="H190" i="14"/>
  <c r="H212" i="22"/>
  <c r="D26" i="18"/>
  <c r="H43" i="14"/>
  <c r="D23" i="11"/>
  <c r="H114" i="10"/>
  <c r="G198" i="11"/>
  <c r="F55" i="16"/>
  <c r="D165" i="9"/>
  <c r="H31" i="21"/>
  <c r="F49" i="24"/>
  <c r="E160" i="14"/>
  <c r="E30" i="21"/>
  <c r="E72" i="11"/>
  <c r="E207" i="24"/>
  <c r="F192" i="25"/>
  <c r="F167" i="16"/>
  <c r="D54" i="23"/>
  <c r="H185" i="19"/>
  <c r="F178" i="19"/>
  <c r="E105" i="21"/>
  <c r="E161" i="11"/>
  <c r="E93" i="13"/>
  <c r="H205" i="19"/>
  <c r="H78" i="10"/>
  <c r="H17" i="16"/>
  <c r="F157" i="22"/>
  <c r="D167" i="17"/>
  <c r="D93" i="12"/>
  <c r="G177" i="16"/>
  <c r="D88" i="10"/>
  <c r="G119" i="10"/>
  <c r="H146" i="16"/>
  <c r="E14" i="12"/>
  <c r="E39" i="12"/>
  <c r="F79" i="10"/>
  <c r="G23" i="10"/>
  <c r="G118" i="12"/>
  <c r="E30" i="10"/>
  <c r="F140" i="10"/>
  <c r="E81" i="16"/>
  <c r="G84" i="14"/>
  <c r="G19" i="10"/>
  <c r="H31" i="9"/>
  <c r="E162" i="23"/>
  <c r="H81" i="10"/>
  <c r="E20" i="9"/>
  <c r="H97" i="12"/>
  <c r="G184" i="23"/>
  <c r="F91" i="11"/>
  <c r="H57" i="19"/>
  <c r="D206" i="21"/>
  <c r="G165" i="14"/>
  <c r="E12" i="21"/>
  <c r="G187" i="9"/>
  <c r="F210" i="10"/>
  <c r="D200" i="21"/>
  <c r="E207" i="18"/>
  <c r="F154" i="24"/>
  <c r="D60" i="18"/>
  <c r="H74" i="11"/>
  <c r="H176" i="10"/>
  <c r="E166" i="9"/>
  <c r="D95" i="22"/>
  <c r="F48" i="9"/>
  <c r="E209" i="21"/>
  <c r="H23" i="17"/>
  <c r="H107" i="25"/>
  <c r="G166" i="9"/>
  <c r="E68" i="14"/>
  <c r="H105" i="12"/>
  <c r="D78" i="21"/>
  <c r="H193" i="14"/>
  <c r="H41" i="10"/>
  <c r="E185" i="11"/>
  <c r="D54" i="10"/>
  <c r="G41" i="11"/>
  <c r="G106" i="13"/>
  <c r="H49" i="9"/>
  <c r="G113" i="13"/>
  <c r="G202" i="13"/>
  <c r="E32" i="16"/>
  <c r="H48" i="16"/>
  <c r="E206" i="17"/>
  <c r="G56" i="14"/>
  <c r="G76" i="10"/>
  <c r="E55" i="22"/>
  <c r="F36" i="23"/>
  <c r="F74" i="17"/>
  <c r="F108" i="17"/>
  <c r="H82" i="22"/>
  <c r="G207" i="17"/>
  <c r="F146" i="21"/>
  <c r="E61" i="18"/>
  <c r="D98" i="11"/>
  <c r="G201" i="14"/>
  <c r="H119" i="17"/>
  <c r="D175" i="14"/>
  <c r="G31" i="14"/>
  <c r="H38" i="17"/>
  <c r="H149" i="14"/>
  <c r="D92" i="12"/>
  <c r="E32" i="19"/>
  <c r="E139" i="23"/>
  <c r="G199" i="19"/>
  <c r="G137" i="14"/>
  <c r="F143" i="9"/>
  <c r="E28" i="16"/>
  <c r="D16" i="17"/>
  <c r="F145" i="22"/>
  <c r="F16" i="19"/>
  <c r="G54" i="19"/>
  <c r="F23" i="13"/>
  <c r="D25" i="18"/>
  <c r="D60" i="16"/>
  <c r="G141" i="11"/>
  <c r="H205" i="25"/>
  <c r="H43" i="13"/>
  <c r="H178" i="14"/>
  <c r="E79" i="10"/>
  <c r="D14" i="24"/>
  <c r="E11" i="19"/>
  <c r="F199" i="13"/>
  <c r="G205" i="16"/>
  <c r="G6" i="13"/>
  <c r="H100" i="16"/>
  <c r="F173" i="22"/>
  <c r="D125" i="9"/>
  <c r="G105" i="10"/>
  <c r="G10" i="21"/>
  <c r="G37" i="13"/>
  <c r="F88" i="10"/>
  <c r="G81" i="10"/>
  <c r="F135" i="10"/>
  <c r="D178" i="11"/>
  <c r="F102" i="19"/>
  <c r="G85" i="23"/>
  <c r="D48" i="18"/>
  <c r="F73" i="17"/>
  <c r="F115" i="24"/>
  <c r="E49" i="12"/>
  <c r="G162" i="13"/>
  <c r="D33" i="13"/>
  <c r="H103" i="16"/>
  <c r="G108" i="10"/>
  <c r="E71" i="10"/>
  <c r="D75" i="13"/>
  <c r="E144" i="13"/>
  <c r="G147" i="19"/>
  <c r="G66" i="23"/>
  <c r="G54" i="18"/>
  <c r="D160" i="16"/>
  <c r="G132" i="9"/>
  <c r="H115" i="17"/>
  <c r="H83" i="12"/>
  <c r="F37" i="14"/>
  <c r="D59" i="21"/>
  <c r="F35" i="13"/>
  <c r="D20" i="25"/>
  <c r="H84" i="9"/>
  <c r="E201" i="9"/>
  <c r="G120" i="12"/>
  <c r="H52" i="21"/>
  <c r="D95" i="11"/>
  <c r="F39" i="18"/>
  <c r="H152" i="11"/>
  <c r="F122" i="11"/>
  <c r="D188" i="17"/>
  <c r="H7" i="18"/>
  <c r="E117" i="17"/>
  <c r="E98" i="14"/>
  <c r="G98" i="19"/>
  <c r="E199" i="14"/>
  <c r="D35" i="9"/>
  <c r="D158" i="19"/>
  <c r="F183" i="26"/>
  <c r="H166" i="16"/>
  <c r="F153" i="25"/>
  <c r="H57" i="16"/>
  <c r="E218" i="16"/>
  <c r="E115" i="9"/>
  <c r="E151" i="17"/>
  <c r="F30" i="25"/>
  <c r="F23" i="18"/>
  <c r="G183" i="13"/>
  <c r="G174" i="21"/>
  <c r="H142" i="12"/>
  <c r="F87" i="19"/>
  <c r="H18" i="13"/>
  <c r="H87" i="11"/>
  <c r="F207" i="14"/>
  <c r="F113" i="27"/>
  <c r="H56" i="13"/>
  <c r="H37" i="12"/>
  <c r="G100" i="11"/>
  <c r="F135" i="21"/>
  <c r="H42" i="17"/>
  <c r="E207" i="12"/>
  <c r="H4" i="11"/>
  <c r="G212" i="24"/>
  <c r="D126" i="9"/>
  <c r="D177" i="13"/>
  <c r="E68" i="13"/>
  <c r="F79" i="13"/>
  <c r="H208" i="9"/>
  <c r="G196" i="27"/>
  <c r="H207" i="17"/>
  <c r="F91" i="21"/>
  <c r="F150" i="13"/>
  <c r="E61" i="9"/>
  <c r="F141" i="10"/>
  <c r="H179" i="27"/>
  <c r="E33" i="10"/>
  <c r="E16" i="10"/>
  <c r="E70" i="18"/>
  <c r="D175" i="24"/>
  <c r="G102" i="18"/>
  <c r="D183" i="18"/>
  <c r="E116" i="9"/>
  <c r="G90" i="18"/>
  <c r="H29" i="18"/>
  <c r="H194" i="13"/>
  <c r="F89" i="11"/>
  <c r="E159" i="9"/>
  <c r="F100" i="9"/>
  <c r="H172" i="19"/>
  <c r="G58" i="14"/>
  <c r="H178" i="22"/>
  <c r="E132" i="13"/>
  <c r="D84" i="22"/>
  <c r="E181" i="16"/>
  <c r="G178" i="22"/>
  <c r="D183" i="23"/>
  <c r="G103" i="12"/>
  <c r="H42" i="18"/>
  <c r="G7" i="14"/>
  <c r="H56" i="16"/>
  <c r="D192" i="11"/>
  <c r="E120" i="14"/>
  <c r="D110" i="19"/>
  <c r="H73" i="19"/>
  <c r="E73" i="23"/>
  <c r="G200" i="11"/>
  <c r="G154" i="23"/>
  <c r="G99" i="14"/>
  <c r="D151" i="21"/>
  <c r="G210" i="22"/>
  <c r="G38" i="22"/>
  <c r="G120" i="24"/>
  <c r="H166" i="10"/>
  <c r="G61" i="22"/>
  <c r="F125" i="24"/>
  <c r="E153" i="12"/>
  <c r="F65" i="14"/>
  <c r="E202" i="18"/>
  <c r="G131" i="19"/>
  <c r="G157" i="16"/>
  <c r="D30" i="23"/>
  <c r="D142" i="11"/>
  <c r="E188" i="13"/>
  <c r="E7" i="12"/>
  <c r="H112" i="24"/>
  <c r="H7" i="16"/>
  <c r="D34" i="25"/>
  <c r="F73" i="16"/>
  <c r="F65" i="22"/>
  <c r="H39" i="18"/>
  <c r="F182" i="13"/>
  <c r="H70" i="11"/>
  <c r="H186" i="10"/>
  <c r="E124" i="16"/>
  <c r="F60" i="22"/>
  <c r="E99" i="11"/>
  <c r="F6" i="11"/>
  <c r="D104" i="22"/>
  <c r="D29" i="27"/>
  <c r="D212" i="11"/>
  <c r="D108" i="11"/>
  <c r="D287" i="11"/>
  <c r="E119" i="11"/>
  <c r="G333" i="9"/>
  <c r="G155" i="9"/>
  <c r="G184" i="9"/>
  <c r="F13" i="17"/>
  <c r="G190" i="16"/>
  <c r="D23" i="18"/>
  <c r="F69" i="13"/>
  <c r="D206" i="18"/>
  <c r="D185" i="14"/>
  <c r="D162" i="18"/>
  <c r="H130" i="10"/>
  <c r="H113" i="12"/>
  <c r="G83" i="14"/>
  <c r="F180" i="19"/>
  <c r="D35" i="17"/>
  <c r="F61" i="10"/>
  <c r="F171" i="9"/>
  <c r="E13" i="12"/>
  <c r="F12" i="13"/>
  <c r="E103" i="14"/>
  <c r="G76" i="22"/>
  <c r="E64" i="14"/>
  <c r="G125" i="12"/>
  <c r="E166" i="19"/>
  <c r="F194" i="9"/>
  <c r="F32" i="16"/>
  <c r="H34" i="12"/>
  <c r="F203" i="23"/>
  <c r="G155" i="18"/>
  <c r="F145" i="24"/>
  <c r="D157" i="22"/>
  <c r="D48" i="19"/>
  <c r="D116" i="23"/>
  <c r="H61" i="18"/>
  <c r="F69" i="16"/>
  <c r="E197" i="16"/>
  <c r="H21" i="23"/>
  <c r="G88" i="9"/>
  <c r="F189" i="16"/>
  <c r="E11" i="14"/>
  <c r="G86" i="16"/>
  <c r="E197" i="11"/>
  <c r="F104" i="14"/>
  <c r="F179" i="19"/>
  <c r="D149" i="14"/>
  <c r="H44" i="21"/>
  <c r="H173" i="12"/>
  <c r="H9" i="26"/>
  <c r="G131" i="10"/>
  <c r="G65" i="11"/>
  <c r="F43" i="23"/>
  <c r="G18" i="16"/>
  <c r="G142" i="17"/>
  <c r="D106" i="11"/>
  <c r="E184" i="19"/>
  <c r="H28" i="16"/>
  <c r="G191" i="17"/>
  <c r="G199" i="12"/>
  <c r="H204" i="19"/>
  <c r="E52" i="14"/>
  <c r="E54" i="18"/>
  <c r="D180" i="19"/>
  <c r="F61" i="19"/>
  <c r="H151" i="12"/>
  <c r="F119" i="27"/>
  <c r="F106" i="24"/>
  <c r="E208" i="18"/>
  <c r="F176" i="13"/>
  <c r="E203" i="26"/>
  <c r="D285" i="13"/>
  <c r="G63" i="18"/>
  <c r="F182" i="27"/>
  <c r="G206" i="10"/>
  <c r="E94" i="14"/>
  <c r="H15" i="18"/>
  <c r="G17" i="22"/>
  <c r="G127" i="11"/>
  <c r="D184" i="24"/>
  <c r="H32" i="14"/>
  <c r="E188" i="12"/>
  <c r="D116" i="19"/>
  <c r="F49" i="22"/>
  <c r="F98" i="22"/>
  <c r="H149" i="12"/>
  <c r="H206" i="18"/>
  <c r="F5" i="18"/>
  <c r="D112" i="21"/>
  <c r="F188" i="18"/>
  <c r="E136" i="25"/>
  <c r="E130" i="25"/>
  <c r="F58" i="25"/>
  <c r="E75" i="27"/>
  <c r="F52" i="26"/>
  <c r="D135" i="18"/>
  <c r="E112" i="17"/>
  <c r="F92" i="18"/>
  <c r="F103" i="26"/>
  <c r="H97" i="10"/>
  <c r="H168" i="23"/>
  <c r="F118" i="23"/>
  <c r="G74" i="19"/>
  <c r="F26" i="16"/>
  <c r="E88" i="17"/>
  <c r="E168" i="16"/>
  <c r="D133" i="17"/>
  <c r="D23" i="26"/>
  <c r="D37" i="9"/>
  <c r="F120" i="19"/>
  <c r="F76" i="17"/>
  <c r="G7" i="22"/>
  <c r="G127" i="17"/>
  <c r="F14" i="10"/>
  <c r="G148" i="25"/>
  <c r="D84" i="23"/>
  <c r="H14" i="17"/>
  <c r="E20" i="23"/>
  <c r="H29" i="25"/>
  <c r="E211" i="16"/>
  <c r="F27" i="18"/>
  <c r="H39" i="16"/>
  <c r="E35" i="19"/>
  <c r="G186" i="24"/>
  <c r="H181" i="11"/>
  <c r="E85" i="19"/>
  <c r="H201" i="18"/>
  <c r="E201" i="16"/>
  <c r="D97" i="17"/>
  <c r="G60" i="17"/>
  <c r="H126" i="22"/>
  <c r="F52" i="19"/>
  <c r="D137" i="13"/>
  <c r="D203" i="18"/>
  <c r="G47" i="22"/>
  <c r="D105" i="23"/>
  <c r="G178" i="12"/>
  <c r="G40" i="18"/>
  <c r="D36" i="23"/>
  <c r="H150" i="13"/>
  <c r="H54" i="13"/>
  <c r="F310" i="10"/>
  <c r="E208" i="12"/>
  <c r="G129" i="27"/>
  <c r="E81" i="23"/>
  <c r="H167" i="11"/>
  <c r="F180" i="12"/>
  <c r="H88" i="19"/>
  <c r="H183" i="16"/>
  <c r="E123" i="18"/>
  <c r="E9" i="11"/>
  <c r="H69" i="16"/>
  <c r="G122" i="22"/>
  <c r="D50" i="13"/>
  <c r="D143" i="9"/>
  <c r="H128" i="17"/>
  <c r="F168" i="19"/>
  <c r="H205" i="24"/>
  <c r="H29" i="21"/>
  <c r="D62" i="26"/>
  <c r="D25" i="25"/>
  <c r="E167" i="18"/>
  <c r="E100" i="24"/>
  <c r="F111" i="19"/>
  <c r="D79" i="24"/>
  <c r="E62" i="10"/>
  <c r="E203" i="16"/>
  <c r="D210" i="24"/>
  <c r="G19" i="23"/>
  <c r="H21" i="12"/>
  <c r="G178" i="14"/>
  <c r="F87" i="21"/>
  <c r="E76" i="24"/>
  <c r="F78" i="18"/>
  <c r="E145" i="18"/>
  <c r="E98" i="25"/>
  <c r="F173" i="25"/>
  <c r="G85" i="16"/>
  <c r="G111" i="11"/>
  <c r="G42" i="16"/>
  <c r="G153" i="13"/>
  <c r="G98" i="23"/>
  <c r="G352" i="21"/>
  <c r="F94" i="13"/>
  <c r="D125" i="25"/>
  <c r="H281" i="9"/>
  <c r="D150" i="27"/>
  <c r="H75" i="17"/>
  <c r="E166" i="18"/>
  <c r="G227" i="18"/>
  <c r="D205" i="27"/>
  <c r="H150" i="27"/>
  <c r="E15" i="24"/>
  <c r="D162" i="16"/>
  <c r="H74" i="27"/>
  <c r="E93" i="23"/>
  <c r="H60" i="22"/>
  <c r="E73" i="27"/>
  <c r="H200" i="13"/>
  <c r="H130" i="19"/>
  <c r="F15" i="18"/>
  <c r="D83" i="14"/>
  <c r="H158" i="14"/>
  <c r="F70" i="12"/>
  <c r="D202" i="18"/>
  <c r="E194" i="9"/>
  <c r="D93" i="16"/>
  <c r="E171" i="25"/>
  <c r="H182" i="18"/>
  <c r="D73" i="27"/>
  <c r="E75" i="16"/>
  <c r="E84" i="14"/>
  <c r="F99" i="18"/>
  <c r="F138" i="25"/>
  <c r="G93" i="19"/>
  <c r="F57" i="18"/>
  <c r="H166" i="22"/>
  <c r="E43" i="11"/>
  <c r="D135" i="13"/>
  <c r="H78" i="18"/>
  <c r="H115" i="10"/>
  <c r="G51" i="16"/>
  <c r="D80" i="11"/>
  <c r="G165" i="25"/>
  <c r="E18" i="22"/>
  <c r="E122" i="9"/>
  <c r="F43" i="24"/>
  <c r="G83" i="19"/>
  <c r="G62" i="21"/>
  <c r="G202" i="16"/>
  <c r="F8" i="22"/>
  <c r="G78" i="27"/>
  <c r="G178" i="18"/>
  <c r="D171" i="11"/>
  <c r="G19" i="24"/>
  <c r="G80" i="19"/>
  <c r="E78" i="16"/>
  <c r="G144" i="22"/>
  <c r="G142" i="21"/>
  <c r="H174" i="19"/>
  <c r="E96" i="13"/>
  <c r="F140" i="22"/>
  <c r="G90" i="27"/>
  <c r="D79" i="17"/>
  <c r="E159" i="24"/>
  <c r="F80" i="14"/>
  <c r="D91" i="16"/>
  <c r="G98" i="13"/>
  <c r="D183" i="16"/>
  <c r="G46" i="24"/>
  <c r="E47" i="16"/>
  <c r="E50" i="14"/>
  <c r="D106" i="13"/>
  <c r="D55" i="25"/>
  <c r="G29" i="22"/>
  <c r="D178" i="24"/>
  <c r="D92" i="16"/>
  <c r="D182" i="26"/>
  <c r="H148" i="17"/>
  <c r="D184" i="21"/>
  <c r="E259" i="9"/>
  <c r="G209" i="27"/>
  <c r="F136" i="17"/>
  <c r="D85" i="21"/>
  <c r="D74" i="18"/>
  <c r="E7" i="16"/>
  <c r="G166" i="18"/>
  <c r="E178" i="14"/>
  <c r="D94" i="19"/>
  <c r="G46" i="22"/>
  <c r="F100" i="21"/>
  <c r="F8" i="14"/>
  <c r="H162" i="16"/>
  <c r="F7" i="9"/>
  <c r="D30" i="21"/>
  <c r="G165" i="21"/>
  <c r="E148" i="17"/>
  <c r="E141" i="22"/>
  <c r="F66" i="23"/>
  <c r="H79" i="19"/>
  <c r="G34" i="18"/>
  <c r="F137" i="10"/>
  <c r="G68" i="18"/>
  <c r="H26" i="18"/>
  <c r="H20" i="21"/>
  <c r="E199" i="19"/>
  <c r="E78" i="18"/>
  <c r="E109" i="22"/>
  <c r="H94" i="18"/>
  <c r="F196" i="17"/>
  <c r="F88" i="25"/>
  <c r="G30" i="14"/>
  <c r="G43" i="22"/>
  <c r="E84" i="21"/>
  <c r="E67" i="12"/>
  <c r="E74" i="27"/>
  <c r="F6" i="16"/>
  <c r="G42" i="13"/>
  <c r="G148" i="21"/>
  <c r="D29" i="18"/>
  <c r="D156" i="13"/>
  <c r="D27" i="9"/>
  <c r="H74" i="19"/>
  <c r="F211" i="9"/>
  <c r="D54" i="21"/>
  <c r="H159" i="13"/>
  <c r="H35" i="19"/>
  <c r="D130" i="13"/>
  <c r="G121" i="21"/>
  <c r="G138" i="19"/>
  <c r="H205" i="10"/>
  <c r="E113" i="24"/>
  <c r="E8" i="26"/>
  <c r="D108" i="14"/>
  <c r="D151" i="13"/>
  <c r="E118" i="19"/>
  <c r="E8" i="17"/>
  <c r="G159" i="16"/>
  <c r="D72" i="17"/>
  <c r="E17" i="26"/>
  <c r="E92" i="21"/>
  <c r="H110" i="22"/>
  <c r="D121" i="18"/>
  <c r="D233" i="9"/>
  <c r="H119" i="16"/>
  <c r="F9" i="22"/>
  <c r="H110" i="17"/>
  <c r="F190" i="17"/>
  <c r="E181" i="22"/>
  <c r="H89" i="16"/>
  <c r="F128" i="17"/>
  <c r="H192" i="17"/>
  <c r="H187" i="23"/>
  <c r="F29" i="18"/>
  <c r="H79" i="23"/>
  <c r="E65" i="18"/>
  <c r="F106" i="14"/>
  <c r="G122" i="10"/>
  <c r="G114" i="22"/>
  <c r="F134" i="25"/>
  <c r="H44" i="14"/>
  <c r="E128" i="17"/>
  <c r="E86" i="27"/>
  <c r="E117" i="27"/>
  <c r="D304" i="10"/>
  <c r="E15" i="12"/>
  <c r="G126" i="23"/>
  <c r="H91" i="10"/>
  <c r="E175" i="12"/>
  <c r="F148" i="25"/>
  <c r="D134" i="18"/>
  <c r="F173" i="18"/>
  <c r="D18" i="10"/>
  <c r="H37" i="23"/>
  <c r="D204" i="18"/>
  <c r="E45" i="14"/>
  <c r="H116" i="24"/>
  <c r="H174" i="14"/>
  <c r="F23" i="24"/>
  <c r="H143" i="17"/>
  <c r="G325" i="13"/>
  <c r="G38" i="21"/>
  <c r="G54" i="17"/>
  <c r="E166" i="21"/>
  <c r="F134" i="19"/>
  <c r="G96" i="23"/>
  <c r="F62" i="18"/>
  <c r="G119" i="26"/>
  <c r="H107" i="21"/>
  <c r="E48" i="26"/>
  <c r="E38" i="23"/>
  <c r="H80" i="11"/>
  <c r="D21" i="14"/>
  <c r="F58" i="9"/>
  <c r="D211" i="22"/>
  <c r="D85" i="22"/>
  <c r="E16" i="21"/>
  <c r="F177" i="25"/>
  <c r="D107" i="26"/>
  <c r="E194" i="18"/>
  <c r="H117" i="22"/>
  <c r="H155" i="14"/>
  <c r="H82" i="14"/>
  <c r="E108" i="27"/>
  <c r="F96" i="11"/>
  <c r="E55" i="17"/>
  <c r="G176" i="16"/>
  <c r="H61" i="25"/>
  <c r="E41" i="26"/>
  <c r="H211" i="24"/>
  <c r="E92" i="26"/>
  <c r="D299" i="10"/>
  <c r="G189" i="19"/>
  <c r="D202" i="19"/>
  <c r="E12" i="18"/>
  <c r="D200" i="10"/>
  <c r="H163" i="26"/>
  <c r="G189" i="12"/>
  <c r="D52" i="11"/>
  <c r="H172" i="24"/>
  <c r="G66" i="12"/>
  <c r="F192" i="26"/>
  <c r="H39" i="10"/>
  <c r="E29" i="14"/>
  <c r="E52" i="17"/>
  <c r="G80" i="10"/>
  <c r="G196" i="17"/>
  <c r="G175" i="17"/>
  <c r="D196" i="11"/>
  <c r="D204" i="27"/>
  <c r="D42" i="24"/>
  <c r="G14" i="19"/>
  <c r="D75" i="23"/>
  <c r="E145" i="19"/>
  <c r="D355" i="9"/>
  <c r="G284" i="12"/>
  <c r="G18" i="21"/>
  <c r="G156" i="26"/>
  <c r="E109" i="25"/>
  <c r="F127" i="26"/>
  <c r="G105" i="22"/>
  <c r="D58" i="18"/>
  <c r="G51" i="27"/>
  <c r="D110" i="18"/>
  <c r="H116" i="12"/>
  <c r="D350" i="26"/>
  <c r="G100" i="18"/>
  <c r="G150" i="23"/>
  <c r="H199" i="13"/>
  <c r="G77" i="14"/>
  <c r="E163" i="24"/>
  <c r="E58" i="21"/>
  <c r="E168" i="21"/>
  <c r="F55" i="12"/>
  <c r="G160" i="9"/>
  <c r="D183" i="24"/>
  <c r="E6" i="21"/>
  <c r="H94" i="19"/>
  <c r="D138" i="25"/>
  <c r="G54" i="12"/>
  <c r="F319" i="9"/>
  <c r="E58" i="13"/>
  <c r="G9" i="11"/>
  <c r="H129" i="14"/>
  <c r="D15" i="17"/>
  <c r="D51" i="18"/>
  <c r="H38" i="13"/>
  <c r="D188" i="25"/>
  <c r="G71" i="19"/>
  <c r="H5" i="19"/>
  <c r="D6" i="18"/>
  <c r="G20" i="26"/>
  <c r="H206" i="22"/>
  <c r="E177" i="16"/>
  <c r="D62" i="21"/>
  <c r="G160" i="18"/>
  <c r="F69" i="17"/>
  <c r="E103" i="23"/>
  <c r="D48" i="23"/>
  <c r="F192" i="9"/>
  <c r="E165" i="13"/>
  <c r="E355" i="13"/>
  <c r="G57" i="19"/>
  <c r="F124" i="16"/>
  <c r="H210" i="23"/>
  <c r="D94" i="21"/>
  <c r="H20" i="22"/>
  <c r="F167" i="22"/>
  <c r="F365" i="11"/>
  <c r="F6" i="23"/>
  <c r="D98" i="23"/>
  <c r="E198" i="11"/>
  <c r="D24" i="23"/>
  <c r="G153" i="25"/>
  <c r="E180" i="27"/>
  <c r="E111" i="24"/>
  <c r="H168" i="13"/>
  <c r="H17" i="24"/>
  <c r="G75" i="13"/>
  <c r="H87" i="25"/>
  <c r="E32" i="21"/>
  <c r="F6" i="22"/>
  <c r="E210" i="22"/>
  <c r="F165" i="14"/>
  <c r="H156" i="27"/>
  <c r="E192" i="24"/>
  <c r="F196" i="22"/>
  <c r="D199" i="16"/>
  <c r="F18" i="24"/>
  <c r="D60" i="22"/>
  <c r="E56" i="13"/>
  <c r="H170" i="22"/>
  <c r="H41" i="14"/>
  <c r="G120" i="19"/>
  <c r="E145" i="16"/>
  <c r="D143" i="12"/>
  <c r="D264" i="10"/>
  <c r="D212" i="22"/>
  <c r="D44" i="14"/>
  <c r="D208" i="23"/>
  <c r="F190" i="22"/>
  <c r="H170" i="16"/>
  <c r="H98" i="9"/>
  <c r="H190" i="9"/>
  <c r="F120" i="14"/>
  <c r="F70" i="14"/>
  <c r="E53" i="16"/>
  <c r="G156" i="13"/>
  <c r="F13" i="11"/>
  <c r="G135" i="16"/>
  <c r="D44" i="23"/>
  <c r="D110" i="24"/>
  <c r="H198" i="23"/>
  <c r="D16" i="16"/>
  <c r="E156" i="18"/>
  <c r="E293" i="17"/>
  <c r="F143" i="23"/>
  <c r="F71" i="23"/>
  <c r="H77" i="14"/>
  <c r="H120" i="19"/>
  <c r="E95" i="16"/>
  <c r="F186" i="22"/>
  <c r="H112" i="25"/>
  <c r="F145" i="25"/>
  <c r="H184" i="17"/>
  <c r="G16" i="18"/>
  <c r="G197" i="14"/>
  <c r="E59" i="26"/>
  <c r="E155" i="22"/>
  <c r="H182" i="16"/>
  <c r="F131" i="12"/>
  <c r="F19" i="26"/>
  <c r="H137" i="12"/>
  <c r="F167" i="24"/>
  <c r="E94" i="19"/>
  <c r="D212" i="16"/>
  <c r="E142" i="21"/>
  <c r="G22" i="22"/>
  <c r="D204" i="21"/>
  <c r="D154" i="10"/>
  <c r="F80" i="24"/>
  <c r="D48" i="26"/>
  <c r="H116" i="22"/>
  <c r="F5" i="16"/>
  <c r="H141" i="9"/>
  <c r="F118" i="12"/>
  <c r="G175" i="14"/>
  <c r="H186" i="17"/>
  <c r="H182" i="19"/>
  <c r="E135" i="14"/>
  <c r="G101" i="17"/>
  <c r="H73" i="10"/>
  <c r="G86" i="25"/>
  <c r="H70" i="21"/>
  <c r="H78" i="23"/>
  <c r="H196" i="27"/>
  <c r="D133" i="12"/>
  <c r="D94" i="17"/>
  <c r="E103" i="16"/>
  <c r="H13" i="12"/>
  <c r="F32" i="12"/>
  <c r="H159" i="14"/>
  <c r="F170" i="16"/>
  <c r="D193" i="19"/>
  <c r="H193" i="21"/>
  <c r="E162" i="26"/>
  <c r="E24" i="19"/>
  <c r="D204" i="12"/>
  <c r="E110" i="12"/>
  <c r="G137" i="10"/>
  <c r="H194" i="24"/>
  <c r="D16" i="12"/>
  <c r="D191" i="16"/>
  <c r="H121" i="18"/>
  <c r="E69" i="21"/>
  <c r="D107" i="19"/>
  <c r="E52" i="23"/>
  <c r="F165" i="22"/>
  <c r="D231" i="10"/>
  <c r="G91" i="16"/>
  <c r="F57" i="27"/>
  <c r="E158" i="16"/>
  <c r="H6" i="27"/>
  <c r="D81" i="19"/>
  <c r="D34" i="26"/>
  <c r="F71" i="17"/>
  <c r="G19" i="13"/>
  <c r="G195" i="26"/>
  <c r="G62" i="14"/>
  <c r="H191" i="24"/>
  <c r="E138" i="10"/>
  <c r="E10" i="11"/>
  <c r="G48" i="11"/>
  <c r="G160" i="12"/>
  <c r="G252" i="13"/>
  <c r="E18" i="14"/>
  <c r="D157" i="19"/>
  <c r="G115" i="14"/>
  <c r="G11" i="13"/>
  <c r="E108" i="25"/>
  <c r="E129" i="14"/>
  <c r="E156" i="22"/>
  <c r="E84" i="22"/>
  <c r="G164" i="14"/>
  <c r="H25" i="17"/>
  <c r="H80" i="17"/>
  <c r="F47" i="25"/>
  <c r="D187" i="11"/>
  <c r="E129" i="10"/>
  <c r="H73" i="13"/>
  <c r="G167" i="19"/>
  <c r="G132" i="16"/>
  <c r="E194" i="22"/>
  <c r="F48" i="25"/>
  <c r="F6" i="18"/>
  <c r="D72" i="27"/>
  <c r="G4" i="23"/>
  <c r="D196" i="19"/>
  <c r="F197" i="22"/>
  <c r="D49" i="13"/>
  <c r="D146" i="14"/>
  <c r="D61" i="24"/>
  <c r="F47" i="12"/>
  <c r="E176" i="24"/>
  <c r="H124" i="16"/>
  <c r="G98" i="24"/>
  <c r="G50" i="10"/>
  <c r="F88" i="17"/>
  <c r="F364" i="12"/>
  <c r="F182" i="18"/>
  <c r="D24" i="18"/>
  <c r="D96" i="23"/>
  <c r="G142" i="27"/>
  <c r="G122" i="24"/>
  <c r="E183" i="27"/>
  <c r="E245" i="18"/>
  <c r="H64" i="26"/>
  <c r="E105" i="26"/>
  <c r="H123" i="12"/>
  <c r="E145" i="21"/>
  <c r="E141" i="16"/>
  <c r="H61" i="23"/>
  <c r="E59" i="24"/>
  <c r="H20" i="18"/>
  <c r="F75" i="16"/>
  <c r="G205" i="11"/>
  <c r="F116" i="26"/>
  <c r="F151" i="23"/>
  <c r="D206" i="11"/>
  <c r="G142" i="10"/>
  <c r="H37" i="25"/>
  <c r="F93" i="10"/>
  <c r="D178" i="19"/>
  <c r="D89" i="14"/>
  <c r="F360" i="12"/>
  <c r="E68" i="18"/>
  <c r="F36" i="13"/>
  <c r="D26" i="12"/>
  <c r="D233" i="10"/>
  <c r="H4" i="25"/>
  <c r="G189" i="18"/>
  <c r="G41" i="21"/>
  <c r="H145" i="22"/>
  <c r="H120" i="21"/>
  <c r="F110" i="21"/>
  <c r="E95" i="23"/>
  <c r="D193" i="17"/>
  <c r="D145" i="12"/>
  <c r="E191" i="26"/>
  <c r="G87" i="18"/>
  <c r="H137" i="18"/>
  <c r="G55" i="26"/>
  <c r="E209" i="26"/>
  <c r="G150" i="21"/>
  <c r="H294" i="13"/>
  <c r="G181" i="24"/>
  <c r="H19" i="17"/>
  <c r="H100" i="21"/>
  <c r="F15" i="27"/>
  <c r="H156" i="23"/>
  <c r="D17" i="14"/>
  <c r="E40" i="27"/>
  <c r="G180" i="24"/>
  <c r="H120" i="12"/>
  <c r="F133" i="11"/>
  <c r="F150" i="22"/>
  <c r="E25" i="26"/>
  <c r="F192" i="18"/>
  <c r="G101" i="12"/>
  <c r="D116" i="24"/>
  <c r="D189" i="22"/>
  <c r="E204" i="14"/>
  <c r="G14" i="13"/>
  <c r="G101" i="18"/>
  <c r="E95" i="19"/>
  <c r="D153" i="23"/>
  <c r="F45" i="24"/>
  <c r="G132" i="19"/>
  <c r="G26" i="12"/>
  <c r="E44" i="12"/>
  <c r="D140" i="21"/>
  <c r="D173" i="13"/>
  <c r="F191" i="14"/>
  <c r="G167" i="12"/>
  <c r="F21" i="18"/>
  <c r="F107" i="17"/>
  <c r="G61" i="16"/>
  <c r="E14" i="10"/>
  <c r="D63" i="16"/>
  <c r="E194" i="16"/>
  <c r="E129" i="23"/>
  <c r="G51" i="22"/>
  <c r="G183" i="16"/>
  <c r="H242" i="14"/>
  <c r="G110" i="24"/>
  <c r="E28" i="18"/>
  <c r="E9" i="21"/>
  <c r="E81" i="27"/>
  <c r="D74" i="19"/>
  <c r="E208" i="14"/>
  <c r="D114" i="25"/>
  <c r="H190" i="22"/>
  <c r="E223" i="19"/>
  <c r="G139" i="22"/>
  <c r="E292" i="9"/>
  <c r="H4" i="16"/>
  <c r="E56" i="18"/>
  <c r="F208" i="17"/>
  <c r="H139" i="25"/>
  <c r="F88" i="14"/>
  <c r="G118" i="14"/>
  <c r="G196" i="22"/>
  <c r="G128" i="17"/>
  <c r="D58" i="23"/>
  <c r="H90" i="27"/>
  <c r="E17" i="27"/>
  <c r="D121" i="27"/>
  <c r="H99" i="22"/>
  <c r="H15" i="17"/>
  <c r="G134" i="18"/>
  <c r="E192" i="14"/>
  <c r="H200" i="18"/>
  <c r="D206" i="14"/>
  <c r="D339" i="12"/>
  <c r="E78" i="19"/>
  <c r="G167" i="13"/>
  <c r="E134" i="24"/>
  <c r="E150" i="14"/>
  <c r="H12" i="25"/>
  <c r="D108" i="17"/>
  <c r="E42" i="9"/>
  <c r="H17" i="9"/>
  <c r="E73" i="21"/>
  <c r="E109" i="14"/>
  <c r="H26" i="17"/>
  <c r="G192" i="23"/>
  <c r="G5" i="21"/>
  <c r="D133" i="14"/>
  <c r="F203" i="25"/>
  <c r="F200" i="16"/>
  <c r="D122" i="21"/>
  <c r="D14" i="19"/>
  <c r="E38" i="19"/>
  <c r="G164" i="17"/>
  <c r="F25" i="24"/>
  <c r="D268" i="12"/>
  <c r="E155" i="23"/>
  <c r="G200" i="16"/>
  <c r="D105" i="12"/>
  <c r="G43" i="23"/>
  <c r="G180" i="16"/>
  <c r="G347" i="13"/>
  <c r="D96" i="12"/>
  <c r="D109" i="23"/>
  <c r="D68" i="17"/>
  <c r="G10" i="19"/>
  <c r="F103" i="27"/>
  <c r="H201" i="13"/>
  <c r="D153" i="17"/>
  <c r="F107" i="16"/>
  <c r="D115" i="19"/>
  <c r="E86" i="13"/>
  <c r="D84" i="16"/>
  <c r="F150" i="17"/>
  <c r="E160" i="24"/>
  <c r="G18" i="19"/>
  <c r="G65" i="18"/>
  <c r="D74" i="23"/>
  <c r="G11" i="21"/>
  <c r="E171" i="18"/>
  <c r="E117" i="26"/>
  <c r="F112" i="18"/>
  <c r="F28" i="25"/>
  <c r="D237" i="12"/>
  <c r="D30" i="25"/>
  <c r="F152" i="21"/>
  <c r="H63" i="27"/>
  <c r="E215" i="10"/>
  <c r="D184" i="14"/>
  <c r="H166" i="27"/>
  <c r="H85" i="22"/>
  <c r="G84" i="27"/>
  <c r="F153" i="16"/>
  <c r="G136" i="14"/>
  <c r="F152" i="18"/>
  <c r="H100" i="23"/>
  <c r="D7" i="21"/>
  <c r="E158" i="12"/>
  <c r="D187" i="22"/>
  <c r="G5" i="14"/>
  <c r="F92" i="17"/>
  <c r="H245" i="13"/>
  <c r="D101" i="23"/>
  <c r="H31" i="25"/>
  <c r="E53" i="12"/>
  <c r="F103" i="10"/>
  <c r="E37" i="27"/>
  <c r="G128" i="23"/>
  <c r="G173" i="19"/>
  <c r="F347" i="14"/>
  <c r="G177" i="19"/>
  <c r="D98" i="21"/>
  <c r="H144" i="21"/>
  <c r="H94" i="11"/>
  <c r="D187" i="23"/>
  <c r="D168" i="11"/>
  <c r="F143" i="17"/>
  <c r="D195" i="17"/>
  <c r="H36" i="14"/>
  <c r="G211" i="27"/>
  <c r="G188" i="18"/>
  <c r="F134" i="18"/>
  <c r="H88" i="21"/>
  <c r="F153" i="18"/>
  <c r="G15" i="27"/>
  <c r="H112" i="10"/>
  <c r="F46" i="19"/>
  <c r="E61" i="12"/>
  <c r="G92" i="14"/>
  <c r="F41" i="17"/>
  <c r="G146" i="25"/>
  <c r="D182" i="14"/>
  <c r="F8" i="18"/>
  <c r="D60" i="14"/>
  <c r="F208" i="24"/>
  <c r="G154" i="9"/>
  <c r="H15" i="10"/>
  <c r="H156" i="24"/>
  <c r="D147" i="27"/>
  <c r="G95" i="14"/>
  <c r="H177" i="19"/>
  <c r="D211" i="18"/>
  <c r="H193" i="23"/>
  <c r="G38" i="14"/>
  <c r="G94" i="12"/>
  <c r="G105" i="9"/>
  <c r="D16" i="19"/>
  <c r="H192" i="21"/>
  <c r="F55" i="18"/>
  <c r="F44" i="17"/>
  <c r="G147" i="14"/>
  <c r="E365" i="11"/>
  <c r="F46" i="13"/>
  <c r="G82" i="12"/>
  <c r="D73" i="21"/>
  <c r="D45" i="22"/>
  <c r="E116" i="21"/>
  <c r="F202" i="24"/>
  <c r="D118" i="27"/>
  <c r="H135" i="22"/>
  <c r="F59" i="22"/>
  <c r="G17" i="27"/>
  <c r="H167" i="19"/>
  <c r="F61" i="21"/>
  <c r="D31" i="17"/>
  <c r="E165" i="16"/>
  <c r="E152" i="17"/>
  <c r="H77" i="19"/>
  <c r="D18" i="22"/>
  <c r="E80" i="22"/>
  <c r="G15" i="26"/>
  <c r="H75" i="18"/>
  <c r="H39" i="19"/>
  <c r="E122" i="14"/>
  <c r="H347" i="21"/>
  <c r="D71" i="13"/>
  <c r="D172" i="18"/>
  <c r="F213" i="10"/>
  <c r="D120" i="21"/>
  <c r="D167" i="13"/>
  <c r="D81" i="18"/>
  <c r="D119" i="27"/>
  <c r="E307" i="11"/>
  <c r="H12" i="19"/>
  <c r="E71" i="24"/>
  <c r="G209" i="17"/>
  <c r="E38" i="24"/>
  <c r="E93" i="27"/>
  <c r="G135" i="12"/>
  <c r="H119" i="22"/>
  <c r="H153" i="18"/>
  <c r="D127" i="9"/>
  <c r="G136" i="18"/>
  <c r="F44" i="18"/>
  <c r="G116" i="9"/>
  <c r="D96" i="19"/>
  <c r="E36" i="10"/>
  <c r="H130" i="27"/>
  <c r="H190" i="21"/>
  <c r="G112" i="26"/>
  <c r="G90" i="22"/>
  <c r="D103" i="24"/>
  <c r="D175" i="13"/>
  <c r="H86" i="17"/>
  <c r="H10" i="16"/>
  <c r="H26" i="21"/>
  <c r="E90" i="22"/>
  <c r="E153" i="17"/>
  <c r="G208" i="27"/>
  <c r="D144" i="25"/>
  <c r="D114" i="21"/>
  <c r="E142" i="19"/>
  <c r="E89" i="24"/>
  <c r="F97" i="22"/>
  <c r="D88" i="12"/>
  <c r="F132" i="26"/>
  <c r="G86" i="19"/>
  <c r="G34" i="16"/>
  <c r="H95" i="16"/>
  <c r="H133" i="21"/>
  <c r="G18" i="27"/>
  <c r="F211" i="25"/>
  <c r="G356" i="14"/>
  <c r="D145" i="26"/>
  <c r="D357" i="24"/>
  <c r="E188" i="16"/>
  <c r="F75" i="19"/>
  <c r="G106" i="23"/>
  <c r="G43" i="17"/>
  <c r="G165" i="12"/>
  <c r="D165" i="19"/>
  <c r="F38" i="12"/>
  <c r="E184" i="10"/>
  <c r="H181" i="10"/>
  <c r="G89" i="17"/>
  <c r="E11" i="17"/>
  <c r="G61" i="14"/>
  <c r="E153" i="14"/>
  <c r="E202" i="14"/>
  <c r="H55" i="26"/>
  <c r="D69" i="19"/>
  <c r="E53" i="14"/>
  <c r="G94" i="19"/>
  <c r="D108" i="9"/>
  <c r="F359" i="13"/>
  <c r="E15" i="10"/>
  <c r="E93" i="17"/>
  <c r="D66" i="22"/>
  <c r="G175" i="10"/>
  <c r="H40" i="27"/>
  <c r="F114" i="24"/>
  <c r="G108" i="19"/>
  <c r="D13" i="26"/>
  <c r="E55" i="26"/>
  <c r="E206" i="23"/>
  <c r="E68" i="27"/>
  <c r="E45" i="22"/>
  <c r="E149" i="19"/>
  <c r="D149" i="19"/>
  <c r="E64" i="22"/>
  <c r="E123" i="11"/>
  <c r="G158" i="17"/>
  <c r="F77" i="27"/>
  <c r="F12" i="24"/>
  <c r="H30" i="16"/>
  <c r="E124" i="27"/>
  <c r="G99" i="16"/>
  <c r="H209" i="27"/>
  <c r="F22" i="22"/>
  <c r="D66" i="24"/>
  <c r="H115" i="22"/>
  <c r="H126" i="13"/>
  <c r="F157" i="16"/>
  <c r="E206" i="26"/>
  <c r="H46" i="9"/>
  <c r="D172" i="25"/>
  <c r="E142" i="25"/>
  <c r="E45" i="19"/>
  <c r="E137" i="25"/>
  <c r="G108" i="11"/>
  <c r="D190" i="21"/>
  <c r="G73" i="19"/>
  <c r="E208" i="19"/>
  <c r="H202" i="22"/>
  <c r="E136" i="14"/>
  <c r="H189" i="16"/>
  <c r="D71" i="22"/>
  <c r="H34" i="10"/>
  <c r="F162" i="14"/>
  <c r="G201" i="18"/>
  <c r="G80" i="21"/>
  <c r="E27" i="11"/>
  <c r="H91" i="23"/>
  <c r="H143" i="10"/>
  <c r="G28" i="9"/>
  <c r="E193" i="10"/>
  <c r="G157" i="14"/>
  <c r="E68" i="11"/>
  <c r="F157" i="21"/>
  <c r="H136" i="18"/>
  <c r="D11" i="17"/>
  <c r="E139" i="21"/>
  <c r="D175" i="22"/>
  <c r="G38" i="23"/>
  <c r="E27" i="24"/>
  <c r="G139" i="23"/>
  <c r="D87" i="26"/>
  <c r="G54" i="23"/>
  <c r="H294" i="12"/>
  <c r="D32" i="25"/>
  <c r="D198" i="10"/>
  <c r="F48" i="18"/>
  <c r="G201" i="26"/>
  <c r="G117" i="16"/>
  <c r="D21" i="24"/>
  <c r="F84" i="19"/>
  <c r="D110" i="23"/>
  <c r="F21" i="22"/>
  <c r="E105" i="19"/>
  <c r="H75" i="24"/>
  <c r="D154" i="13"/>
  <c r="F122" i="13"/>
  <c r="E9" i="13"/>
  <c r="E186" i="16"/>
  <c r="F27" i="19"/>
  <c r="G7" i="25"/>
  <c r="F212" i="10"/>
  <c r="E104" i="12"/>
  <c r="F46" i="24"/>
  <c r="E49" i="18"/>
  <c r="F179" i="13"/>
  <c r="D19" i="18"/>
  <c r="H151" i="19"/>
  <c r="D52" i="23"/>
  <c r="D111" i="16"/>
  <c r="E81" i="21"/>
  <c r="H199" i="24"/>
  <c r="H77" i="13"/>
  <c r="D195" i="27"/>
  <c r="H365" i="10"/>
  <c r="H161" i="13"/>
  <c r="G126" i="16"/>
  <c r="E87" i="21"/>
  <c r="H74" i="25"/>
  <c r="F107" i="19"/>
  <c r="D112" i="25"/>
  <c r="F17" i="16"/>
  <c r="D34" i="19"/>
  <c r="E32" i="25"/>
  <c r="F7" i="10"/>
  <c r="H169" i="9"/>
  <c r="E155" i="21"/>
  <c r="H165" i="27"/>
  <c r="F23" i="19"/>
  <c r="F161" i="16"/>
  <c r="E147" i="18"/>
  <c r="E81" i="17"/>
  <c r="F154" i="9"/>
  <c r="D169" i="22"/>
  <c r="G27" i="13"/>
  <c r="D161" i="14"/>
  <c r="G135" i="18"/>
  <c r="F83" i="23"/>
  <c r="G30" i="9"/>
  <c r="E39" i="23"/>
  <c r="D147" i="24"/>
  <c r="F136" i="18"/>
  <c r="F11" i="27"/>
  <c r="G160" i="16"/>
  <c r="F162" i="23"/>
  <c r="F167" i="19"/>
  <c r="F49" i="27"/>
  <c r="E76" i="18"/>
  <c r="F201" i="14"/>
  <c r="E58" i="26"/>
  <c r="H132" i="25"/>
  <c r="H124" i="12"/>
  <c r="F60" i="25"/>
  <c r="H26" i="10"/>
  <c r="D19" i="21"/>
  <c r="F37" i="26"/>
  <c r="E46" i="10"/>
  <c r="G135" i="23"/>
  <c r="F65" i="21"/>
  <c r="D191" i="22"/>
  <c r="H181" i="25"/>
  <c r="E96" i="18"/>
  <c r="H108" i="22"/>
  <c r="G328" i="12"/>
  <c r="F177" i="11"/>
  <c r="H176" i="16"/>
  <c r="F26" i="19"/>
  <c r="G116" i="23"/>
  <c r="G21" i="12"/>
  <c r="F67" i="18"/>
  <c r="F172" i="26"/>
  <c r="F139" i="11"/>
  <c r="H29" i="22"/>
  <c r="H100" i="10"/>
  <c r="D58" i="16"/>
  <c r="F202" i="26"/>
  <c r="F40" i="26"/>
  <c r="F183" i="14"/>
  <c r="H118" i="18"/>
  <c r="H106" i="14"/>
  <c r="D218" i="14"/>
  <c r="G189" i="9"/>
  <c r="G186" i="22"/>
  <c r="F19" i="19"/>
  <c r="G109" i="25"/>
  <c r="D145" i="10"/>
  <c r="E182" i="17"/>
  <c r="D70" i="24"/>
  <c r="G119" i="16"/>
  <c r="H15" i="12"/>
  <c r="F63" i="22"/>
  <c r="G152" i="27"/>
  <c r="H108" i="17"/>
  <c r="F8" i="19"/>
  <c r="E139" i="27"/>
  <c r="D130" i="9"/>
  <c r="E175" i="21"/>
  <c r="E133" i="22"/>
  <c r="E201" i="18"/>
  <c r="F201" i="12"/>
  <c r="E127" i="19"/>
  <c r="D163" i="27"/>
  <c r="D26" i="19"/>
  <c r="G204" i="22"/>
  <c r="E206" i="16"/>
  <c r="F74" i="22"/>
  <c r="E134" i="21"/>
  <c r="H113" i="26"/>
  <c r="E153" i="9"/>
  <c r="E199" i="18"/>
  <c r="H159" i="17"/>
  <c r="F111" i="12"/>
  <c r="D114" i="18"/>
  <c r="H193" i="11"/>
  <c r="D183" i="17"/>
  <c r="E22" i="24"/>
  <c r="H62" i="25"/>
  <c r="F28" i="21"/>
  <c r="G52" i="19"/>
  <c r="H64" i="21"/>
  <c r="F155" i="16"/>
  <c r="G103" i="19"/>
  <c r="E191" i="27"/>
  <c r="E28" i="9"/>
  <c r="D174" i="24"/>
  <c r="F178" i="12"/>
  <c r="D148" i="16"/>
  <c r="F96" i="16"/>
  <c r="E84" i="17"/>
  <c r="E317" i="11"/>
  <c r="H94" i="12"/>
  <c r="D184" i="16"/>
  <c r="D155" i="10"/>
  <c r="G168" i="19"/>
  <c r="G98" i="18"/>
  <c r="E107" i="21"/>
  <c r="E13" i="16"/>
  <c r="F105" i="19"/>
  <c r="G31" i="19"/>
  <c r="H100" i="25"/>
  <c r="E58" i="25"/>
  <c r="E26" i="22"/>
  <c r="D8" i="18"/>
  <c r="G60" i="18"/>
  <c r="H119" i="21"/>
  <c r="H56" i="18"/>
  <c r="H139" i="18"/>
  <c r="G117" i="13"/>
  <c r="D205" i="11"/>
  <c r="F206" i="25"/>
  <c r="H86" i="19"/>
  <c r="G195" i="19"/>
  <c r="E43" i="23"/>
  <c r="D24" i="21"/>
  <c r="D30" i="10"/>
  <c r="H115" i="24"/>
  <c r="G13" i="12"/>
  <c r="G236" i="12"/>
  <c r="D79" i="23"/>
  <c r="D24" i="13"/>
  <c r="H197" i="24"/>
  <c r="H122" i="22"/>
  <c r="F38" i="19"/>
  <c r="D70" i="16"/>
  <c r="F56" i="9"/>
  <c r="D51" i="17"/>
  <c r="D137" i="27"/>
  <c r="G193" i="24"/>
  <c r="G367" i="9"/>
  <c r="H104" i="14"/>
  <c r="F142" i="12"/>
  <c r="D7" i="27"/>
  <c r="H168" i="17"/>
  <c r="E115" i="17"/>
  <c r="H109" i="27"/>
  <c r="E4" i="14"/>
  <c r="F15" i="25"/>
  <c r="G209" i="14"/>
  <c r="F99" i="23"/>
  <c r="E272" i="17"/>
  <c r="F180" i="23"/>
  <c r="H49" i="18"/>
  <c r="G185" i="9"/>
  <c r="D55" i="16"/>
  <c r="E166" i="16"/>
  <c r="H185" i="17"/>
  <c r="D119" i="14"/>
  <c r="F160" i="26"/>
  <c r="F10" i="25"/>
  <c r="G34" i="25"/>
  <c r="D193" i="18"/>
  <c r="H82" i="10"/>
  <c r="H51" i="10"/>
  <c r="F127" i="17"/>
  <c r="D141" i="18"/>
  <c r="E178" i="21"/>
  <c r="E105" i="27"/>
  <c r="H327" i="11"/>
  <c r="E184" i="14"/>
  <c r="H105" i="9"/>
  <c r="H85" i="16"/>
  <c r="G139" i="10"/>
  <c r="F73" i="12"/>
  <c r="D61" i="12"/>
  <c r="D155" i="11"/>
  <c r="H97" i="22"/>
  <c r="H210" i="18"/>
  <c r="D106" i="17"/>
  <c r="D107" i="24"/>
  <c r="D100" i="17"/>
  <c r="H56" i="11"/>
  <c r="G100" i="16"/>
  <c r="H119" i="10"/>
  <c r="H355" i="16"/>
  <c r="H81" i="14"/>
  <c r="D193" i="11"/>
  <c r="G33" i="14"/>
  <c r="H198" i="17"/>
  <c r="H53" i="9"/>
  <c r="D201" i="25"/>
  <c r="H137" i="21"/>
  <c r="F191" i="25"/>
  <c r="E356" i="9"/>
  <c r="H191" i="17"/>
  <c r="H41" i="18"/>
  <c r="D99" i="25"/>
  <c r="D47" i="22"/>
  <c r="G211" i="21"/>
  <c r="G115" i="18"/>
  <c r="G166" i="13"/>
  <c r="F179" i="22"/>
  <c r="H95" i="17"/>
  <c r="G185" i="18"/>
  <c r="D118" i="17"/>
  <c r="H206" i="19"/>
  <c r="E135" i="16"/>
  <c r="F59" i="17"/>
  <c r="G246" i="14"/>
  <c r="G148" i="23"/>
  <c r="E142" i="14"/>
  <c r="D127" i="17"/>
  <c r="F173" i="27"/>
  <c r="G259" i="11"/>
  <c r="G35" i="22"/>
  <c r="G114" i="17"/>
  <c r="E205" i="26"/>
  <c r="F105" i="12"/>
  <c r="E124" i="26"/>
  <c r="G9" i="26"/>
  <c r="H52" i="17"/>
  <c r="E35" i="23"/>
  <c r="H161" i="16"/>
  <c r="F35" i="11"/>
  <c r="D317" i="12"/>
  <c r="G105" i="13"/>
  <c r="E192" i="21"/>
  <c r="E197" i="25"/>
  <c r="G16" i="21"/>
  <c r="F290" i="11"/>
  <c r="D55" i="22"/>
  <c r="H160" i="19"/>
  <c r="E138" i="21"/>
  <c r="H124" i="23"/>
  <c r="G173" i="17"/>
  <c r="G210" i="18"/>
  <c r="E31" i="26"/>
  <c r="E113" i="21"/>
  <c r="G90" i="21"/>
  <c r="G158" i="24"/>
  <c r="F88" i="27"/>
  <c r="G339" i="12"/>
  <c r="F32" i="26"/>
  <c r="H144" i="13"/>
  <c r="H74" i="26"/>
  <c r="H105" i="21"/>
  <c r="H151" i="13"/>
  <c r="G72" i="25"/>
  <c r="G192" i="18"/>
  <c r="F136" i="16"/>
  <c r="H209" i="13"/>
  <c r="E207" i="10"/>
  <c r="E27" i="19"/>
  <c r="G29" i="21"/>
  <c r="G29" i="13"/>
  <c r="G174" i="17"/>
  <c r="H69" i="19"/>
  <c r="D190" i="12"/>
  <c r="G208" i="17"/>
  <c r="F136" i="13"/>
  <c r="F206" i="18"/>
  <c r="H34" i="22"/>
  <c r="E125" i="12"/>
  <c r="H34" i="25"/>
  <c r="G158" i="16"/>
  <c r="D30" i="19"/>
  <c r="E31" i="24"/>
  <c r="D208" i="17"/>
  <c r="G30" i="17"/>
  <c r="E158" i="13"/>
  <c r="E21" i="26"/>
  <c r="D136" i="21"/>
  <c r="G115" i="16"/>
  <c r="H152" i="17"/>
  <c r="G151" i="10"/>
  <c r="G25" i="18"/>
  <c r="D26" i="24"/>
  <c r="F53" i="24"/>
  <c r="F115" i="25"/>
  <c r="H88" i="12"/>
  <c r="G203" i="16"/>
  <c r="H77" i="23"/>
  <c r="H78" i="19"/>
  <c r="H108" i="18"/>
  <c r="G69" i="19"/>
  <c r="D173" i="22"/>
  <c r="F103" i="17"/>
  <c r="E165" i="22"/>
  <c r="H25" i="16"/>
  <c r="D133" i="16"/>
  <c r="E92" i="25"/>
  <c r="H140" i="18"/>
  <c r="G129" i="12"/>
  <c r="F162" i="22"/>
  <c r="G74" i="23"/>
  <c r="H10" i="26"/>
  <c r="D84" i="17"/>
  <c r="H35" i="13"/>
  <c r="D174" i="10"/>
  <c r="E56" i="19"/>
  <c r="G78" i="12"/>
  <c r="D52" i="18"/>
  <c r="E134" i="22"/>
  <c r="G123" i="22"/>
  <c r="H85" i="26"/>
  <c r="E64" i="13"/>
  <c r="F16" i="22"/>
  <c r="F113" i="22"/>
  <c r="E66" i="11"/>
  <c r="D138" i="18"/>
  <c r="E161" i="21"/>
  <c r="G128" i="10"/>
  <c r="H107" i="18"/>
  <c r="G97" i="26"/>
  <c r="H16" i="19"/>
  <c r="D107" i="21"/>
  <c r="H64" i="18"/>
  <c r="G197" i="17"/>
  <c r="F50" i="25"/>
  <c r="F190" i="23"/>
  <c r="G50" i="13"/>
  <c r="H204" i="22"/>
  <c r="H111" i="13"/>
  <c r="H135" i="25"/>
  <c r="H28" i="12"/>
  <c r="H85" i="19"/>
  <c r="D4" i="21"/>
  <c r="D369" i="13"/>
  <c r="E112" i="16"/>
  <c r="F35" i="22"/>
  <c r="E95" i="21"/>
  <c r="F187" i="26"/>
  <c r="G137" i="25"/>
  <c r="E34" i="10"/>
  <c r="G77" i="18"/>
  <c r="H173" i="9"/>
  <c r="G199" i="24"/>
  <c r="F194" i="26"/>
  <c r="G141" i="13"/>
  <c r="F170" i="25"/>
  <c r="G27" i="21"/>
  <c r="H113" i="27"/>
  <c r="H13" i="23"/>
  <c r="G195" i="24"/>
  <c r="D124" i="12"/>
  <c r="H116" i="23"/>
  <c r="G60" i="22"/>
  <c r="H138" i="26"/>
  <c r="F179" i="16"/>
  <c r="F88" i="9"/>
  <c r="G152" i="21"/>
  <c r="D52" i="13"/>
  <c r="E64" i="25"/>
  <c r="E102" i="18"/>
  <c r="F65" i="26"/>
  <c r="D96" i="13"/>
  <c r="H132" i="22"/>
  <c r="D107" i="14"/>
  <c r="G36" i="13"/>
  <c r="F22" i="13"/>
  <c r="E183" i="26"/>
  <c r="F73" i="19"/>
  <c r="F84" i="22"/>
  <c r="G220" i="16"/>
  <c r="D207" i="18"/>
  <c r="H156" i="19"/>
  <c r="G101" i="14"/>
  <c r="H50" i="16"/>
  <c r="H118" i="23"/>
  <c r="E113" i="22"/>
  <c r="F142" i="18"/>
  <c r="E23" i="27"/>
  <c r="D22" i="24"/>
  <c r="G192" i="22"/>
  <c r="F70" i="18"/>
  <c r="D185" i="11"/>
  <c r="F50" i="22"/>
  <c r="G68" i="13"/>
  <c r="H111" i="18"/>
  <c r="D26" i="16"/>
  <c r="F83" i="12"/>
  <c r="D136" i="14"/>
  <c r="F121" i="18"/>
  <c r="G89" i="24"/>
  <c r="F289" i="13"/>
  <c r="E53" i="18"/>
  <c r="F13" i="22"/>
  <c r="G9" i="13"/>
  <c r="H85" i="10"/>
  <c r="D180" i="17"/>
  <c r="D183" i="21"/>
  <c r="E130" i="13"/>
  <c r="F118" i="21"/>
  <c r="E144" i="27"/>
  <c r="G141" i="17"/>
  <c r="E95" i="17"/>
  <c r="D93" i="14"/>
  <c r="H41" i="22"/>
  <c r="E4" i="17"/>
  <c r="F194" i="24"/>
  <c r="H162" i="17"/>
  <c r="E57" i="12"/>
  <c r="F44" i="10"/>
  <c r="E152" i="21"/>
  <c r="F94" i="19"/>
  <c r="D21" i="11"/>
  <c r="H21" i="19"/>
  <c r="F93" i="17"/>
  <c r="D173" i="10"/>
  <c r="G189" i="27"/>
  <c r="G181" i="16"/>
  <c r="G100" i="9"/>
  <c r="H133" i="24"/>
  <c r="F17" i="22"/>
  <c r="E55" i="9"/>
  <c r="G5" i="18"/>
  <c r="F37" i="23"/>
  <c r="F30" i="21"/>
  <c r="G53" i="25"/>
  <c r="G111" i="13"/>
  <c r="E47" i="19"/>
  <c r="G67" i="12"/>
  <c r="G175" i="22"/>
  <c r="H81" i="12"/>
  <c r="E160" i="13"/>
  <c r="G123" i="25"/>
  <c r="H129" i="17"/>
  <c r="F129" i="22"/>
  <c r="F11" i="24"/>
  <c r="D17" i="16"/>
  <c r="E140" i="12"/>
  <c r="D65" i="21"/>
  <c r="H149" i="27"/>
  <c r="E105" i="9"/>
  <c r="D201" i="22"/>
  <c r="F190" i="10"/>
  <c r="F185" i="25"/>
  <c r="D345" i="11"/>
  <c r="F137" i="12"/>
  <c r="H198" i="21"/>
  <c r="D161" i="26"/>
  <c r="F28" i="13"/>
  <c r="F32" i="10"/>
  <c r="G93" i="22"/>
  <c r="F141" i="16"/>
  <c r="H18" i="17"/>
  <c r="E208" i="24"/>
  <c r="G30" i="21"/>
  <c r="D63" i="18"/>
  <c r="E126" i="13"/>
  <c r="H26" i="12"/>
  <c r="G99" i="13"/>
  <c r="F20" i="21"/>
  <c r="D181" i="14"/>
  <c r="D38" i="13"/>
  <c r="D98" i="19"/>
  <c r="G45" i="11"/>
  <c r="E97" i="26"/>
  <c r="F211" i="24"/>
  <c r="E74" i="22"/>
  <c r="G160" i="13"/>
  <c r="G86" i="24"/>
  <c r="E227" i="11"/>
  <c r="H91" i="27"/>
  <c r="F39" i="19"/>
  <c r="H216" i="16"/>
  <c r="F176" i="19"/>
  <c r="D113" i="19"/>
  <c r="E127" i="16"/>
  <c r="H197" i="19"/>
  <c r="H75" i="19"/>
  <c r="F110" i="17"/>
  <c r="E66" i="22"/>
  <c r="H212" i="16"/>
  <c r="D45" i="18"/>
  <c r="E85" i="23"/>
  <c r="F72" i="19"/>
  <c r="G84" i="18"/>
  <c r="H24" i="19"/>
  <c r="E54" i="11"/>
  <c r="G234" i="9"/>
  <c r="F180" i="25"/>
  <c r="E101" i="18"/>
  <c r="E216" i="9"/>
  <c r="G158" i="9"/>
  <c r="H128" i="12"/>
  <c r="E206" i="27"/>
  <c r="E54" i="25"/>
  <c r="H191" i="13"/>
  <c r="E144" i="22"/>
  <c r="E166" i="26"/>
  <c r="F195" i="14"/>
  <c r="H90" i="21"/>
  <c r="H188" i="23"/>
  <c r="G50" i="14"/>
  <c r="E187" i="17"/>
  <c r="E178" i="10"/>
  <c r="H206" i="25"/>
  <c r="H102" i="27"/>
  <c r="E97" i="14"/>
  <c r="D99" i="13"/>
  <c r="H190" i="17"/>
  <c r="E28" i="17"/>
  <c r="G171" i="23"/>
  <c r="G55" i="25"/>
  <c r="F198" i="19"/>
  <c r="H76" i="27"/>
  <c r="F146" i="27"/>
  <c r="H113" i="11"/>
  <c r="H41" i="24"/>
  <c r="G215" i="9"/>
  <c r="D281" i="10"/>
  <c r="H40" i="22"/>
  <c r="D131" i="26"/>
  <c r="G17" i="18"/>
  <c r="D96" i="27"/>
  <c r="E61" i="24"/>
  <c r="H193" i="26"/>
  <c r="E153" i="22"/>
  <c r="E187" i="14"/>
  <c r="D211" i="26"/>
  <c r="G186" i="26"/>
  <c r="F171" i="19"/>
  <c r="F172" i="9"/>
  <c r="F22" i="14"/>
  <c r="F186" i="21"/>
  <c r="E145" i="23"/>
  <c r="F14" i="23"/>
  <c r="E57" i="13"/>
  <c r="F110" i="26"/>
  <c r="F123" i="14"/>
  <c r="E50" i="22"/>
  <c r="D55" i="26"/>
  <c r="H101" i="17"/>
  <c r="G127" i="14"/>
  <c r="D209" i="13"/>
  <c r="F196" i="21"/>
  <c r="H122" i="25"/>
  <c r="H279" i="9"/>
  <c r="H113" i="25"/>
  <c r="D40" i="18"/>
  <c r="H5" i="21"/>
  <c r="E53" i="27"/>
  <c r="E149" i="27"/>
  <c r="G198" i="27"/>
  <c r="E184" i="26"/>
  <c r="D19" i="13"/>
  <c r="F92" i="26"/>
  <c r="F34" i="25"/>
  <c r="F93" i="18"/>
  <c r="E119" i="21"/>
  <c r="G39" i="21"/>
  <c r="G155" i="14"/>
  <c r="F188" i="17"/>
  <c r="D5" i="26"/>
  <c r="G186" i="14"/>
  <c r="G29" i="18"/>
  <c r="G49" i="21"/>
  <c r="G44" i="13"/>
  <c r="D89" i="24"/>
  <c r="H59" i="24"/>
  <c r="F210" i="21"/>
  <c r="G182" i="19"/>
  <c r="G101" i="21"/>
  <c r="F59" i="14"/>
  <c r="D166" i="24"/>
  <c r="H49" i="22"/>
  <c r="F198" i="24"/>
  <c r="F50" i="19"/>
  <c r="H26" i="22"/>
  <c r="E158" i="21"/>
  <c r="H50" i="27"/>
  <c r="H126" i="19"/>
  <c r="E200" i="21"/>
  <c r="D186" i="14"/>
  <c r="D164" i="25"/>
  <c r="H131" i="17"/>
  <c r="D36" i="24"/>
  <c r="E34" i="17"/>
  <c r="F92" i="19"/>
  <c r="H83" i="23"/>
  <c r="H8" i="19"/>
  <c r="D122" i="17"/>
  <c r="D82" i="14"/>
  <c r="D17" i="10"/>
  <c r="D89" i="10"/>
  <c r="E126" i="18"/>
  <c r="D144" i="18"/>
  <c r="H141" i="23"/>
  <c r="F16" i="16"/>
  <c r="H167" i="16"/>
  <c r="G149" i="16"/>
  <c r="F212" i="23"/>
  <c r="G110" i="14"/>
  <c r="F188" i="13"/>
  <c r="G33" i="10"/>
  <c r="G70" i="17"/>
  <c r="H5" i="14"/>
  <c r="G39" i="9"/>
  <c r="G114" i="12"/>
  <c r="E49" i="19"/>
  <c r="D53" i="17"/>
  <c r="F18" i="16"/>
  <c r="F115" i="17"/>
  <c r="F111" i="13"/>
  <c r="G7" i="27"/>
  <c r="E199" i="24"/>
  <c r="F90" i="12"/>
  <c r="F151" i="27"/>
  <c r="E27" i="23"/>
  <c r="D74" i="24"/>
  <c r="H144" i="12"/>
  <c r="G129" i="23"/>
  <c r="H30" i="21"/>
  <c r="G81" i="25"/>
  <c r="H61" i="9"/>
  <c r="F112" i="26"/>
  <c r="E158" i="26"/>
  <c r="E115" i="27"/>
  <c r="D153" i="21"/>
  <c r="E190" i="16"/>
  <c r="G80" i="25"/>
  <c r="E28" i="24"/>
  <c r="H239" i="25"/>
  <c r="F18" i="14"/>
  <c r="H97" i="27"/>
  <c r="G21" i="11"/>
  <c r="H239" i="22"/>
  <c r="F174" i="21"/>
  <c r="E130" i="23"/>
  <c r="H102" i="17"/>
  <c r="G189" i="22"/>
  <c r="H203" i="19"/>
  <c r="H101" i="27"/>
  <c r="F195" i="25"/>
  <c r="H23" i="16"/>
  <c r="D5" i="13"/>
  <c r="H189" i="12"/>
  <c r="E123" i="19"/>
  <c r="D24" i="12"/>
  <c r="H217" i="18"/>
  <c r="D51" i="14"/>
  <c r="E86" i="19"/>
  <c r="G79" i="22"/>
  <c r="E15" i="17"/>
  <c r="F200" i="12"/>
  <c r="D103" i="11"/>
  <c r="H199" i="10"/>
  <c r="D45" i="16"/>
  <c r="G112" i="17"/>
  <c r="F137" i="23"/>
  <c r="H173" i="23"/>
  <c r="G156" i="25"/>
  <c r="E52" i="22"/>
  <c r="G195" i="14"/>
  <c r="H6" i="11"/>
  <c r="D46" i="13"/>
  <c r="D203" i="23"/>
  <c r="D41" i="12"/>
  <c r="G56" i="18"/>
  <c r="E145" i="26"/>
  <c r="G162" i="21"/>
  <c r="H54" i="27"/>
  <c r="G93" i="24"/>
  <c r="D10" i="11"/>
  <c r="H62" i="17"/>
  <c r="H152" i="14"/>
  <c r="F153" i="12"/>
  <c r="F236" i="9"/>
  <c r="F80" i="22"/>
  <c r="E72" i="23"/>
  <c r="E105" i="14"/>
  <c r="E317" i="16"/>
  <c r="D193" i="14"/>
  <c r="H159" i="18"/>
  <c r="H17" i="23"/>
  <c r="E169" i="12"/>
  <c r="F84" i="13"/>
  <c r="E74" i="18"/>
  <c r="D40" i="19"/>
  <c r="E92" i="24"/>
  <c r="F141" i="14"/>
  <c r="D69" i="23"/>
  <c r="H159" i="11"/>
  <c r="H25" i="13"/>
  <c r="H144" i="17"/>
  <c r="E149" i="24"/>
  <c r="G28" i="16"/>
  <c r="F27" i="13"/>
  <c r="H30" i="10"/>
  <c r="G140" i="14"/>
  <c r="F84" i="27"/>
  <c r="E41" i="22"/>
  <c r="F53" i="25"/>
  <c r="E127" i="24"/>
  <c r="E169" i="9"/>
  <c r="F175" i="21"/>
  <c r="F153" i="9"/>
  <c r="D58" i="13"/>
  <c r="D51" i="10"/>
  <c r="E182" i="13"/>
  <c r="D157" i="21"/>
  <c r="D57" i="10"/>
  <c r="F209" i="24"/>
  <c r="H89" i="21"/>
  <c r="F66" i="21"/>
  <c r="G65" i="16"/>
  <c r="G46" i="27"/>
  <c r="F115" i="13"/>
  <c r="D66" i="23"/>
  <c r="F80" i="16"/>
  <c r="E199" i="16"/>
  <c r="F118" i="25"/>
  <c r="H80" i="24"/>
  <c r="G150" i="13"/>
  <c r="D111" i="14"/>
  <c r="H212" i="18"/>
  <c r="F171" i="18"/>
  <c r="G210" i="21"/>
  <c r="F313" i="9"/>
  <c r="E112" i="25"/>
  <c r="F184" i="18"/>
  <c r="D193" i="22"/>
  <c r="F136" i="24"/>
  <c r="E43" i="13"/>
  <c r="E123" i="16"/>
  <c r="E152" i="23"/>
  <c r="H74" i="13"/>
  <c r="H178" i="16"/>
  <c r="F89" i="19"/>
  <c r="F109" i="17"/>
  <c r="F85" i="14"/>
  <c r="D147" i="22"/>
  <c r="H134" i="17"/>
  <c r="E47" i="9"/>
  <c r="F164" i="25"/>
  <c r="E51" i="17"/>
  <c r="E88" i="12"/>
  <c r="H180" i="14"/>
  <c r="F141" i="17"/>
  <c r="D58" i="19"/>
  <c r="G212" i="10"/>
  <c r="G25" i="19"/>
  <c r="D134" i="9"/>
  <c r="G158" i="11"/>
  <c r="H60" i="17"/>
  <c r="H104" i="22"/>
  <c r="G45" i="14"/>
  <c r="E109" i="17"/>
  <c r="D174" i="26"/>
  <c r="H32" i="17"/>
  <c r="D54" i="18"/>
  <c r="G101" i="25"/>
  <c r="H16" i="17"/>
  <c r="E97" i="18"/>
  <c r="D168" i="23"/>
  <c r="E79" i="25"/>
  <c r="F62" i="17"/>
  <c r="E276" i="12"/>
  <c r="E183" i="16"/>
  <c r="F177" i="24"/>
  <c r="H82" i="19"/>
  <c r="H67" i="18"/>
  <c r="H143" i="13"/>
  <c r="G173" i="21"/>
  <c r="F148" i="12"/>
  <c r="G169" i="18"/>
  <c r="D185" i="13"/>
  <c r="E126" i="17"/>
  <c r="D82" i="26"/>
  <c r="G58" i="17"/>
  <c r="F83" i="18"/>
  <c r="F151" i="25"/>
  <c r="E186" i="27"/>
  <c r="H42" i="26"/>
  <c r="H119" i="18"/>
  <c r="H73" i="9"/>
  <c r="G24" i="13"/>
  <c r="E53" i="25"/>
  <c r="D176" i="13"/>
  <c r="F117" i="17"/>
  <c r="D309" i="19"/>
  <c r="H156" i="9"/>
  <c r="H109" i="13"/>
  <c r="E68" i="22"/>
  <c r="F135" i="12"/>
  <c r="G50" i="21"/>
  <c r="H163" i="24"/>
  <c r="D159" i="12"/>
  <c r="F33" i="16"/>
  <c r="H102" i="26"/>
  <c r="E118" i="22"/>
  <c r="H126" i="17"/>
  <c r="E43" i="18"/>
  <c r="G141" i="21"/>
  <c r="F133" i="21"/>
  <c r="G166" i="21"/>
  <c r="G189" i="13"/>
  <c r="F189" i="14"/>
  <c r="F130" i="12"/>
  <c r="H66" i="24"/>
  <c r="D148" i="22"/>
  <c r="D104" i="18"/>
  <c r="H165" i="9"/>
  <c r="D105" i="22"/>
  <c r="F192" i="22"/>
  <c r="D197" i="25"/>
  <c r="H6" i="18"/>
  <c r="E84" i="16"/>
  <c r="F101" i="22"/>
  <c r="H19" i="22"/>
  <c r="G30" i="19"/>
  <c r="F105" i="23"/>
  <c r="E67" i="10"/>
  <c r="H51" i="27"/>
  <c r="H180" i="22"/>
  <c r="D71" i="27"/>
  <c r="G160" i="19"/>
  <c r="H188" i="18"/>
  <c r="F191" i="21"/>
  <c r="G111" i="23"/>
  <c r="H302" i="12"/>
  <c r="F107" i="27"/>
  <c r="F165" i="25"/>
  <c r="D107" i="17"/>
  <c r="H150" i="17"/>
  <c r="F120" i="12"/>
  <c r="F157" i="14"/>
  <c r="G4" i="17"/>
  <c r="D163" i="22"/>
  <c r="D201" i="18"/>
  <c r="H170" i="10"/>
  <c r="G32" i="26"/>
  <c r="D19" i="16"/>
  <c r="H53" i="18"/>
  <c r="D162" i="25"/>
  <c r="H62" i="16"/>
  <c r="F168" i="17"/>
  <c r="G107" i="25"/>
  <c r="G81" i="19"/>
  <c r="H77" i="17"/>
  <c r="H115" i="19"/>
  <c r="F201" i="27"/>
  <c r="F123" i="18"/>
  <c r="D63" i="27"/>
  <c r="F91" i="12"/>
  <c r="G146" i="11"/>
  <c r="D187" i="19"/>
  <c r="D211" i="17"/>
  <c r="G32" i="23"/>
  <c r="H171" i="26"/>
  <c r="D75" i="19"/>
  <c r="D154" i="22"/>
  <c r="F105" i="17"/>
  <c r="H196" i="21"/>
  <c r="F98" i="19"/>
  <c r="F212" i="21"/>
  <c r="H132" i="26"/>
  <c r="H112" i="19"/>
  <c r="H186" i="12"/>
  <c r="G165" i="13"/>
  <c r="G190" i="25"/>
  <c r="D143" i="13"/>
  <c r="F40" i="16"/>
  <c r="F85" i="16"/>
  <c r="G73" i="24"/>
  <c r="E82" i="16"/>
  <c r="H97" i="17"/>
  <c r="G143" i="23"/>
  <c r="G142" i="18"/>
  <c r="F54" i="22"/>
  <c r="F52" i="22"/>
  <c r="F132" i="10"/>
  <c r="F142" i="23"/>
  <c r="G138" i="12"/>
  <c r="G90" i="10"/>
  <c r="E119" i="10"/>
  <c r="G153" i="19"/>
  <c r="D176" i="21"/>
  <c r="F168" i="21"/>
  <c r="E123" i="22"/>
  <c r="H156" i="22"/>
  <c r="F34" i="18"/>
  <c r="F83" i="24"/>
  <c r="D114" i="19"/>
  <c r="E105" i="11"/>
  <c r="G13" i="14"/>
  <c r="E66" i="19"/>
  <c r="F191" i="17"/>
  <c r="H179" i="13"/>
  <c r="E81" i="24"/>
  <c r="E56" i="22"/>
  <c r="E160" i="19"/>
  <c r="E48" i="16"/>
  <c r="G16" i="19"/>
  <c r="G33" i="23"/>
  <c r="D276" i="13"/>
  <c r="H87" i="24"/>
  <c r="E171" i="24"/>
  <c r="F77" i="19"/>
  <c r="E167" i="16"/>
  <c r="D6" i="17"/>
  <c r="D125" i="23"/>
  <c r="G46" i="23"/>
  <c r="D4" i="23"/>
  <c r="H175" i="27"/>
  <c r="E31" i="23"/>
  <c r="H14" i="24"/>
  <c r="D194" i="21"/>
  <c r="F179" i="18"/>
  <c r="H136" i="23"/>
  <c r="E74" i="19"/>
  <c r="G57" i="23"/>
  <c r="E211" i="21"/>
  <c r="H96" i="18"/>
  <c r="D150" i="24"/>
  <c r="G24" i="16"/>
  <c r="H131" i="10"/>
  <c r="G22" i="9"/>
  <c r="F194" i="12"/>
  <c r="H192" i="12"/>
  <c r="F57" i="12"/>
  <c r="H46" i="11"/>
  <c r="F188" i="16"/>
  <c r="E51" i="21"/>
  <c r="G189" i="17"/>
  <c r="G23" i="17"/>
  <c r="F122" i="23"/>
  <c r="G125" i="27"/>
  <c r="G63" i="23"/>
  <c r="D192" i="23"/>
  <c r="E172" i="25"/>
  <c r="D168" i="21"/>
  <c r="G62" i="18"/>
  <c r="E212" i="27"/>
  <c r="F186" i="14"/>
  <c r="D109" i="26"/>
  <c r="H158" i="19"/>
  <c r="G196" i="12"/>
  <c r="H25" i="18"/>
  <c r="H75" i="10"/>
  <c r="D166" i="22"/>
  <c r="F366" i="12"/>
  <c r="H27" i="21"/>
  <c r="D81" i="9"/>
  <c r="D91" i="18"/>
  <c r="D141" i="14"/>
  <c r="H42" i="21"/>
  <c r="E98" i="10"/>
  <c r="D46" i="19"/>
  <c r="H119" i="12"/>
  <c r="F225" i="17"/>
  <c r="H209" i="25"/>
  <c r="E117" i="23"/>
  <c r="E11" i="22"/>
  <c r="G123" i="12"/>
  <c r="G367" i="11"/>
  <c r="H178" i="18"/>
  <c r="H146" i="11"/>
  <c r="E32" i="10"/>
  <c r="F118" i="17"/>
  <c r="D136" i="25"/>
  <c r="F11" i="25"/>
  <c r="D212" i="18"/>
  <c r="F111" i="17"/>
  <c r="G67" i="16"/>
  <c r="D276" i="9"/>
  <c r="F152" i="13"/>
  <c r="E159" i="17"/>
  <c r="D128" i="22"/>
  <c r="G30" i="25"/>
  <c r="G29" i="16"/>
  <c r="H54" i="22"/>
  <c r="D338" i="16"/>
  <c r="F33" i="13"/>
  <c r="F76" i="13"/>
  <c r="E86" i="11"/>
  <c r="G207" i="9"/>
  <c r="H63" i="9"/>
  <c r="G18" i="14"/>
  <c r="H40" i="18"/>
  <c r="G30" i="11"/>
  <c r="H180" i="26"/>
  <c r="D178" i="12"/>
  <c r="E210" i="24"/>
  <c r="D172" i="16"/>
  <c r="F210" i="12"/>
  <c r="E132" i="19"/>
  <c r="G155" i="22"/>
  <c r="D130" i="10"/>
  <c r="G140" i="12"/>
  <c r="D141" i="12"/>
  <c r="D203" i="14"/>
  <c r="F73" i="22"/>
  <c r="E247" i="17"/>
  <c r="G157" i="18"/>
  <c r="F93" i="14"/>
  <c r="D104" i="19"/>
  <c r="E269" i="19"/>
  <c r="G173" i="16"/>
  <c r="F83" i="16"/>
  <c r="H95" i="10"/>
  <c r="F333" i="12"/>
  <c r="F186" i="27"/>
  <c r="E28" i="23"/>
  <c r="F61" i="27"/>
  <c r="D187" i="25"/>
  <c r="E31" i="18"/>
  <c r="E8" i="23"/>
  <c r="F132" i="16"/>
  <c r="G47" i="16"/>
  <c r="F187" i="16"/>
  <c r="D168" i="26"/>
  <c r="E9" i="16"/>
  <c r="H7" i="9"/>
  <c r="G70" i="16"/>
  <c r="E322" i="11"/>
  <c r="D36" i="26"/>
  <c r="E156" i="21"/>
  <c r="D81" i="23"/>
  <c r="H40" i="11"/>
  <c r="H131" i="23"/>
  <c r="H4" i="24"/>
  <c r="G67" i="24"/>
  <c r="D210" i="22"/>
  <c r="E143" i="23"/>
  <c r="E171" i="19"/>
  <c r="E26" i="12"/>
  <c r="D60" i="23"/>
  <c r="E352" i="14"/>
  <c r="F221" i="10"/>
  <c r="D55" i="19"/>
  <c r="H29" i="17"/>
  <c r="D9" i="23"/>
  <c r="G62" i="26"/>
  <c r="G120" i="22"/>
  <c r="D61" i="25"/>
  <c r="G102" i="19"/>
  <c r="H194" i="18"/>
  <c r="F185" i="13"/>
  <c r="E139" i="18"/>
  <c r="D43" i="17"/>
  <c r="G156" i="9"/>
  <c r="F58" i="10"/>
  <c r="E114" i="21"/>
  <c r="F100" i="19"/>
  <c r="E38" i="13"/>
  <c r="D107" i="11"/>
  <c r="H208" i="23"/>
  <c r="G207" i="11"/>
  <c r="F194" i="13"/>
  <c r="E11" i="12"/>
  <c r="G161" i="22"/>
  <c r="E14" i="17"/>
  <c r="G147" i="18"/>
  <c r="G118" i="19"/>
  <c r="G283" i="17"/>
  <c r="F147" i="18"/>
  <c r="G180" i="22"/>
  <c r="E39" i="26"/>
  <c r="E83" i="19"/>
  <c r="F203" i="18"/>
  <c r="F195" i="18"/>
  <c r="D110" i="14"/>
  <c r="F22" i="11"/>
  <c r="D72" i="22"/>
  <c r="H63" i="21"/>
  <c r="D200" i="22"/>
  <c r="D52" i="25"/>
  <c r="G10" i="16"/>
  <c r="E107" i="24"/>
  <c r="H76" i="13"/>
  <c r="E61" i="16"/>
  <c r="F72" i="22"/>
  <c r="G126" i="24"/>
  <c r="F167" i="9"/>
  <c r="H102" i="21"/>
  <c r="H50" i="22"/>
  <c r="E46" i="21"/>
  <c r="D87" i="14"/>
  <c r="G53" i="24"/>
  <c r="H61" i="11"/>
  <c r="E65" i="21"/>
  <c r="D4" i="11"/>
  <c r="F135" i="13"/>
  <c r="H129" i="21"/>
  <c r="E173" i="19"/>
  <c r="E160" i="11"/>
  <c r="H91" i="14"/>
  <c r="D112" i="10"/>
  <c r="F130" i="14"/>
  <c r="G174" i="25"/>
  <c r="D118" i="23"/>
  <c r="D171" i="21"/>
  <c r="D91" i="19"/>
  <c r="E69" i="24"/>
  <c r="G50" i="17"/>
  <c r="F42" i="14"/>
  <c r="E78" i="10"/>
  <c r="D97" i="24"/>
  <c r="D131" i="16"/>
  <c r="F57" i="25"/>
  <c r="G312" i="10"/>
  <c r="H129" i="13"/>
  <c r="H195" i="24"/>
  <c r="G71" i="23"/>
  <c r="H134" i="25"/>
  <c r="D210" i="23"/>
  <c r="F145" i="19"/>
  <c r="H78" i="17"/>
  <c r="H48" i="9"/>
  <c r="D46" i="18"/>
  <c r="E74" i="14"/>
  <c r="H65" i="17"/>
  <c r="E58" i="18"/>
  <c r="F139" i="17"/>
  <c r="E32" i="18"/>
  <c r="E88" i="23"/>
  <c r="E146" i="27"/>
  <c r="F83" i="21"/>
  <c r="E66" i="17"/>
  <c r="H114" i="13"/>
  <c r="H72" i="22"/>
  <c r="E144" i="17"/>
  <c r="H196" i="9"/>
  <c r="D25" i="17"/>
  <c r="D15" i="14"/>
  <c r="F190" i="27"/>
  <c r="G104" i="21"/>
  <c r="F6" i="12"/>
  <c r="E73" i="14"/>
  <c r="F7" i="22"/>
  <c r="H222" i="17"/>
  <c r="E163" i="23"/>
  <c r="E136" i="17"/>
  <c r="G121" i="26"/>
  <c r="F59" i="10"/>
  <c r="E53" i="17"/>
  <c r="H130" i="13"/>
  <c r="F64" i="14"/>
  <c r="E8" i="22"/>
  <c r="D23" i="14"/>
  <c r="G6" i="17"/>
  <c r="G37" i="12"/>
  <c r="F190" i="19"/>
  <c r="E58" i="24"/>
  <c r="E54" i="14"/>
  <c r="H91" i="26"/>
  <c r="H102" i="12"/>
  <c r="H175" i="22"/>
  <c r="E152" i="22"/>
  <c r="F86" i="18"/>
  <c r="G169" i="27"/>
  <c r="F16" i="18"/>
  <c r="H36" i="16"/>
  <c r="G161" i="13"/>
  <c r="D79" i="16"/>
  <c r="E26" i="16"/>
  <c r="E76" i="27"/>
  <c r="G193" i="27"/>
  <c r="G83" i="18"/>
  <c r="H142" i="17"/>
  <c r="D141" i="23"/>
  <c r="E15" i="14"/>
  <c r="E175" i="16"/>
  <c r="G65" i="19"/>
  <c r="D59" i="9"/>
  <c r="H37" i="17"/>
  <c r="F37" i="25"/>
  <c r="E35" i="13"/>
  <c r="F125" i="26"/>
  <c r="E180" i="14"/>
  <c r="G16" i="16"/>
  <c r="E249" i="10"/>
  <c r="E20" i="17"/>
  <c r="D105" i="18"/>
  <c r="E133" i="21"/>
  <c r="D56" i="19"/>
  <c r="D37" i="16"/>
  <c r="E138" i="18"/>
  <c r="E133" i="23"/>
  <c r="G32" i="22"/>
  <c r="D7" i="23"/>
  <c r="D78" i="26"/>
  <c r="F43" i="11"/>
  <c r="F185" i="18"/>
  <c r="E135" i="21"/>
  <c r="G22" i="27"/>
  <c r="H23" i="12"/>
  <c r="D45" i="14"/>
  <c r="G204" i="26"/>
  <c r="D14" i="22"/>
  <c r="E31" i="14"/>
  <c r="H209" i="17"/>
  <c r="D84" i="26"/>
  <c r="H211" i="13"/>
  <c r="G80" i="23"/>
  <c r="G121" i="19"/>
  <c r="H184" i="23"/>
  <c r="F89" i="9"/>
  <c r="G69" i="12"/>
  <c r="D203" i="27"/>
  <c r="E181" i="23"/>
  <c r="E4" i="16"/>
  <c r="D111" i="21"/>
  <c r="F323" i="16"/>
  <c r="G145" i="21"/>
  <c r="H151" i="24"/>
  <c r="G29" i="19"/>
  <c r="H145" i="24"/>
  <c r="H67" i="25"/>
  <c r="G177" i="17"/>
  <c r="D153" i="26"/>
  <c r="G212" i="23"/>
  <c r="E138" i="12"/>
  <c r="F160" i="21"/>
  <c r="H81" i="19"/>
  <c r="E203" i="21"/>
  <c r="H115" i="12"/>
  <c r="H156" i="11"/>
  <c r="G48" i="21"/>
  <c r="F20" i="16"/>
  <c r="H202" i="25"/>
  <c r="F117" i="26"/>
  <c r="E119" i="19"/>
  <c r="F190" i="12"/>
  <c r="H201" i="9"/>
  <c r="H149" i="18"/>
  <c r="F198" i="22"/>
  <c r="E76" i="9"/>
  <c r="G77" i="19"/>
  <c r="E10" i="22"/>
  <c r="E43" i="27"/>
  <c r="E25" i="9"/>
  <c r="D9" i="19"/>
  <c r="E200" i="19"/>
  <c r="G53" i="18"/>
  <c r="D71" i="14"/>
  <c r="G28" i="13"/>
  <c r="G114" i="14"/>
  <c r="E130" i="17"/>
  <c r="F22" i="24"/>
  <c r="D102" i="19"/>
  <c r="F125" i="17"/>
  <c r="G190" i="24"/>
  <c r="G39" i="23"/>
  <c r="E47" i="14"/>
  <c r="G109" i="10"/>
  <c r="D78" i="12"/>
  <c r="H83" i="13"/>
  <c r="D191" i="17"/>
  <c r="D47" i="19"/>
  <c r="F56" i="27"/>
  <c r="H48" i="24"/>
  <c r="G184" i="16"/>
  <c r="D50" i="17"/>
  <c r="H103" i="23"/>
  <c r="E88" i="16"/>
  <c r="E42" i="17"/>
  <c r="D209" i="16"/>
  <c r="G254" i="11"/>
  <c r="H186" i="19"/>
  <c r="G132" i="23"/>
  <c r="D148" i="19"/>
  <c r="G200" i="19"/>
  <c r="H167" i="18"/>
  <c r="D51" i="25"/>
  <c r="D106" i="12"/>
  <c r="E11" i="24"/>
  <c r="E94" i="26"/>
  <c r="D199" i="27"/>
  <c r="G169" i="16"/>
  <c r="E22" i="18"/>
  <c r="H119" i="27"/>
  <c r="D71" i="16"/>
  <c r="G209" i="19"/>
  <c r="E52" i="19"/>
  <c r="E228" i="14"/>
  <c r="D117" i="13"/>
  <c r="F164" i="14"/>
  <c r="F86" i="17"/>
  <c r="D113" i="25"/>
  <c r="G139" i="11"/>
  <c r="D6" i="22"/>
  <c r="F62" i="27"/>
  <c r="F22" i="23"/>
  <c r="D155" i="22"/>
  <c r="D90" i="14"/>
  <c r="E351" i="13"/>
  <c r="D81" i="21"/>
  <c r="F210" i="22"/>
  <c r="E109" i="21"/>
  <c r="D209" i="19"/>
  <c r="G156" i="22"/>
  <c r="F203" i="16"/>
  <c r="G52" i="16"/>
  <c r="F53" i="10"/>
  <c r="E95" i="25"/>
  <c r="E171" i="17"/>
  <c r="D105" i="24"/>
  <c r="D158" i="17"/>
  <c r="E44" i="23"/>
  <c r="E132" i="26"/>
  <c r="E111" i="12"/>
  <c r="H59" i="18"/>
  <c r="D83" i="18"/>
  <c r="F116" i="17"/>
  <c r="D130" i="22"/>
  <c r="E66" i="21"/>
  <c r="H180" i="18"/>
  <c r="E156" i="10"/>
  <c r="G183" i="14"/>
  <c r="D197" i="23"/>
  <c r="H195" i="21"/>
  <c r="G15" i="22"/>
  <c r="G179" i="23"/>
  <c r="E179" i="24"/>
  <c r="E72" i="14"/>
  <c r="D113" i="21"/>
  <c r="F85" i="10"/>
  <c r="D196" i="24"/>
  <c r="D21" i="26"/>
  <c r="H112" i="22"/>
  <c r="H133" i="18"/>
  <c r="E14" i="24"/>
  <c r="H116" i="26"/>
  <c r="H92" i="12"/>
  <c r="E47" i="12"/>
  <c r="G15" i="17"/>
  <c r="E75" i="13"/>
  <c r="D166" i="21"/>
  <c r="F129" i="23"/>
  <c r="H38" i="24"/>
  <c r="H34" i="21"/>
  <c r="D196" i="16"/>
  <c r="H154" i="11"/>
  <c r="H70" i="19"/>
  <c r="D39" i="19"/>
  <c r="H67" i="23"/>
  <c r="G16" i="14"/>
  <c r="H81" i="22"/>
  <c r="D67" i="19"/>
  <c r="D124" i="18"/>
  <c r="F73" i="25"/>
  <c r="E369" i="9"/>
  <c r="F93" i="16"/>
  <c r="F21" i="23"/>
  <c r="G180" i="13"/>
  <c r="E8" i="24"/>
  <c r="G36" i="17"/>
  <c r="D135" i="24"/>
  <c r="E34" i="23"/>
  <c r="H205" i="18"/>
  <c r="H6" i="19"/>
  <c r="D56" i="22"/>
  <c r="F198" i="11"/>
  <c r="D84" i="11"/>
  <c r="F208" i="12"/>
  <c r="D97" i="18"/>
  <c r="F112" i="10"/>
  <c r="G97" i="22"/>
  <c r="D179" i="10"/>
  <c r="G202" i="17"/>
  <c r="F168" i="13"/>
  <c r="F60" i="23"/>
  <c r="H97" i="11"/>
  <c r="H170" i="24"/>
  <c r="G151" i="19"/>
  <c r="H9" i="12"/>
  <c r="H313" i="12"/>
  <c r="D5" i="27"/>
  <c r="D112" i="19"/>
  <c r="H191" i="21"/>
  <c r="G114" i="24"/>
  <c r="G87" i="12"/>
  <c r="G136" i="21"/>
  <c r="F186" i="25"/>
  <c r="D28" i="22"/>
  <c r="D145" i="18"/>
  <c r="E47" i="21"/>
  <c r="G26" i="18"/>
  <c r="G95" i="23"/>
  <c r="E37" i="12"/>
  <c r="F28" i="18"/>
  <c r="F61" i="12"/>
  <c r="H211" i="22"/>
  <c r="G93" i="21"/>
  <c r="E203" i="24"/>
  <c r="G66" i="27"/>
  <c r="E108" i="17"/>
  <c r="E19" i="14"/>
  <c r="H79" i="12"/>
  <c r="G143" i="18"/>
  <c r="E165" i="17"/>
  <c r="D73" i="18"/>
  <c r="D198" i="21"/>
  <c r="G82" i="13"/>
  <c r="F210" i="13"/>
  <c r="E174" i="17"/>
  <c r="D112" i="17"/>
  <c r="F124" i="26"/>
  <c r="E187" i="25"/>
  <c r="F154" i="23"/>
  <c r="D139" i="18"/>
  <c r="H4" i="23"/>
  <c r="H203" i="18"/>
  <c r="H157" i="14"/>
  <c r="H63" i="24"/>
  <c r="H74" i="12"/>
  <c r="D11" i="26"/>
  <c r="H304" i="9"/>
  <c r="D72" i="12"/>
  <c r="H136" i="26"/>
  <c r="E4" i="26"/>
  <c r="G92" i="22"/>
  <c r="H168" i="21"/>
  <c r="G67" i="23"/>
  <c r="D173" i="19"/>
  <c r="F126" i="27"/>
  <c r="H167" i="10"/>
  <c r="G232" i="10"/>
  <c r="D132" i="18"/>
  <c r="D44" i="12"/>
  <c r="E21" i="22"/>
  <c r="H40" i="24"/>
  <c r="G306" i="11"/>
  <c r="G65" i="21"/>
  <c r="H23" i="23"/>
  <c r="F93" i="24"/>
  <c r="E77" i="22"/>
  <c r="G35" i="24"/>
  <c r="E180" i="23"/>
  <c r="F173" i="26"/>
  <c r="G88" i="18"/>
  <c r="H105" i="13"/>
  <c r="H189" i="14"/>
  <c r="H33" i="24"/>
  <c r="F208" i="18"/>
  <c r="H72" i="23"/>
  <c r="H207" i="18"/>
  <c r="G131" i="13"/>
  <c r="G75" i="14"/>
  <c r="E60" i="11"/>
  <c r="H210" i="16"/>
  <c r="F156" i="13"/>
  <c r="D69" i="21"/>
  <c r="E34" i="18"/>
  <c r="F326" i="10"/>
  <c r="D116" i="22"/>
  <c r="E177" i="14"/>
  <c r="E29" i="23"/>
  <c r="D108" i="19"/>
  <c r="G147" i="22"/>
  <c r="E93" i="22"/>
  <c r="E169" i="16"/>
  <c r="D151" i="16"/>
  <c r="H136" i="16"/>
  <c r="E147" i="10"/>
  <c r="E9" i="27"/>
  <c r="E92" i="16"/>
  <c r="D49" i="22"/>
  <c r="D144" i="14"/>
  <c r="E91" i="13"/>
  <c r="E303" i="10"/>
  <c r="D151" i="11"/>
  <c r="D129" i="19"/>
  <c r="G6" i="25"/>
  <c r="H185" i="23"/>
  <c r="G69" i="16"/>
  <c r="D166" i="27"/>
  <c r="F110" i="16"/>
  <c r="G80" i="12"/>
  <c r="F44" i="24"/>
  <c r="H100" i="27"/>
  <c r="D155" i="24"/>
  <c r="F17" i="19"/>
  <c r="E187" i="27"/>
  <c r="G65" i="10"/>
  <c r="G60" i="10"/>
  <c r="F207" i="17"/>
  <c r="E60" i="9"/>
  <c r="G88" i="13"/>
  <c r="H29" i="12"/>
  <c r="H27" i="13"/>
  <c r="F113" i="13"/>
  <c r="E73" i="9"/>
  <c r="E41" i="16"/>
  <c r="H63" i="12"/>
  <c r="G19" i="16"/>
  <c r="G32" i="10"/>
  <c r="G278" i="18"/>
  <c r="H177" i="17"/>
  <c r="D53" i="12"/>
  <c r="D88" i="27"/>
  <c r="F125" i="16"/>
  <c r="H144" i="14"/>
  <c r="E141" i="26"/>
  <c r="G59" i="17"/>
  <c r="G175" i="25"/>
  <c r="D144" i="17"/>
  <c r="G114" i="27"/>
  <c r="D135" i="16"/>
  <c r="G73" i="22"/>
  <c r="E10" i="27"/>
  <c r="F26" i="18"/>
  <c r="D185" i="22"/>
  <c r="H164" i="18"/>
  <c r="D164" i="21"/>
  <c r="E107" i="12"/>
  <c r="G120" i="21"/>
  <c r="D93" i="21"/>
  <c r="F181" i="14"/>
  <c r="E124" i="22"/>
  <c r="F49" i="19"/>
  <c r="F76" i="14"/>
  <c r="H36" i="23"/>
  <c r="H209" i="11"/>
  <c r="H101" i="14"/>
  <c r="F201" i="17"/>
  <c r="E17" i="19"/>
  <c r="F102" i="12"/>
  <c r="F75" i="24"/>
  <c r="E80" i="16"/>
  <c r="H127" i="17"/>
  <c r="H140" i="16"/>
  <c r="G178" i="19"/>
  <c r="F24" i="23"/>
  <c r="H197" i="9"/>
  <c r="E107" i="19"/>
  <c r="G204" i="16"/>
  <c r="F97" i="14"/>
  <c r="D26" i="22"/>
  <c r="G190" i="23"/>
  <c r="H118" i="21"/>
  <c r="F89" i="17"/>
  <c r="D92" i="13"/>
  <c r="F115" i="19"/>
  <c r="D28" i="23"/>
  <c r="G78" i="14"/>
  <c r="E119" i="18"/>
  <c r="H34" i="17"/>
  <c r="D116" i="13"/>
  <c r="D111" i="12"/>
  <c r="E62" i="22"/>
  <c r="D37" i="18"/>
  <c r="D105" i="19"/>
  <c r="H98" i="18"/>
  <c r="G40" i="26"/>
  <c r="D198" i="26"/>
  <c r="G196" i="16"/>
  <c r="H166" i="11"/>
  <c r="E177" i="22"/>
  <c r="H138" i="24"/>
  <c r="D41" i="19"/>
  <c r="E341" i="9"/>
  <c r="H73" i="12"/>
  <c r="D30" i="12"/>
  <c r="G101" i="27"/>
  <c r="G206" i="12"/>
  <c r="H155" i="27"/>
  <c r="E100" i="10"/>
  <c r="E59" i="19"/>
  <c r="E65" i="22"/>
  <c r="G42" i="24"/>
  <c r="H185" i="22"/>
  <c r="D200" i="13"/>
  <c r="G49" i="17"/>
  <c r="H27" i="26"/>
  <c r="F25" i="13"/>
  <c r="D198" i="13"/>
  <c r="H68" i="13"/>
  <c r="D360" i="18"/>
  <c r="H45" i="16"/>
  <c r="H131" i="22"/>
  <c r="D137" i="22"/>
  <c r="H107" i="22"/>
  <c r="H15" i="25"/>
  <c r="G134" i="21"/>
  <c r="G59" i="19"/>
  <c r="F205" i="18"/>
  <c r="F139" i="12"/>
  <c r="E211" i="19"/>
  <c r="G182" i="16"/>
  <c r="E59" i="23"/>
  <c r="G195" i="21"/>
  <c r="E100" i="13"/>
  <c r="F45" i="16"/>
  <c r="D151" i="14"/>
  <c r="G124" i="19"/>
  <c r="E87" i="16"/>
  <c r="D112" i="26"/>
  <c r="E164" i="17"/>
  <c r="E59" i="14"/>
  <c r="G98" i="9"/>
  <c r="G11" i="19"/>
  <c r="D17" i="24"/>
  <c r="G155" i="24"/>
  <c r="G117" i="11"/>
  <c r="F150" i="27"/>
  <c r="D91" i="9"/>
  <c r="D31" i="27"/>
  <c r="G168" i="13"/>
  <c r="H204" i="9"/>
  <c r="G61" i="19"/>
  <c r="F119" i="19"/>
  <c r="F111" i="21"/>
  <c r="D133" i="22"/>
  <c r="F180" i="27"/>
  <c r="G138" i="9"/>
  <c r="E205" i="21"/>
  <c r="H83" i="18"/>
  <c r="E89" i="19"/>
  <c r="E204" i="21"/>
  <c r="F266" i="14"/>
  <c r="G148" i="24"/>
  <c r="G126" i="18"/>
  <c r="D71" i="21"/>
  <c r="F101" i="27"/>
  <c r="G28" i="21"/>
  <c r="H68" i="17"/>
  <c r="D59" i="27"/>
  <c r="G113" i="25"/>
  <c r="E159" i="23"/>
  <c r="F10" i="24"/>
  <c r="G46" i="17"/>
  <c r="F57" i="26"/>
  <c r="E155" i="13"/>
  <c r="E192" i="16"/>
  <c r="H183" i="22"/>
  <c r="F133" i="17"/>
  <c r="E71" i="17"/>
  <c r="F129" i="14"/>
  <c r="H50" i="17"/>
  <c r="H207" i="13"/>
  <c r="E88" i="19"/>
  <c r="H127" i="19"/>
  <c r="D46" i="16"/>
  <c r="H12" i="9"/>
  <c r="F149" i="19"/>
  <c r="G166" i="24"/>
  <c r="H28" i="25"/>
  <c r="D136" i="18"/>
  <c r="D81" i="16"/>
  <c r="E46" i="23"/>
  <c r="H118" i="19"/>
  <c r="G67" i="19"/>
  <c r="F261" i="21"/>
  <c r="D286" i="25"/>
  <c r="F135" i="16"/>
  <c r="G112" i="13"/>
  <c r="F171" i="12"/>
  <c r="D133" i="26"/>
  <c r="F189" i="22"/>
  <c r="E43" i="17"/>
  <c r="E348" i="12"/>
  <c r="D29" i="21"/>
  <c r="G108" i="13"/>
  <c r="D252" i="9"/>
  <c r="E125" i="26"/>
  <c r="D39" i="13"/>
  <c r="E227" i="10"/>
  <c r="E200" i="25"/>
  <c r="G187" i="10"/>
  <c r="E97" i="21"/>
  <c r="G92" i="12"/>
  <c r="E350" i="13"/>
  <c r="H60" i="11"/>
  <c r="H85" i="23"/>
  <c r="G206" i="16"/>
  <c r="E184" i="25"/>
  <c r="E154" i="24"/>
  <c r="G182" i="18"/>
  <c r="F79" i="27"/>
  <c r="D162" i="22"/>
  <c r="D122" i="13"/>
  <c r="F125" i="21"/>
  <c r="G202" i="19"/>
  <c r="E118" i="23"/>
  <c r="H352" i="10"/>
  <c r="H36" i="21"/>
  <c r="F145" i="17"/>
  <c r="E202" i="23"/>
  <c r="G110" i="19"/>
  <c r="H84" i="21"/>
  <c r="E169" i="22"/>
  <c r="F34" i="12"/>
  <c r="F22" i="18"/>
  <c r="F48" i="12"/>
  <c r="G32" i="19"/>
  <c r="D130" i="26"/>
  <c r="F202" i="16"/>
  <c r="G62" i="12"/>
  <c r="H200" i="12"/>
  <c r="F169" i="19"/>
  <c r="F69" i="26"/>
  <c r="F183" i="10"/>
  <c r="F23" i="22"/>
  <c r="D124" i="13"/>
  <c r="E68" i="21"/>
  <c r="E142" i="23"/>
  <c r="E56" i="27"/>
  <c r="F109" i="25"/>
  <c r="F182" i="25"/>
  <c r="E106" i="19"/>
  <c r="F144" i="21"/>
  <c r="F28" i="19"/>
  <c r="G150" i="25"/>
  <c r="D211" i="21"/>
  <c r="E149" i="21"/>
  <c r="D204" i="19"/>
  <c r="E67" i="17"/>
  <c r="H142" i="10"/>
  <c r="H89" i="17"/>
  <c r="F209" i="21"/>
  <c r="D12" i="26"/>
  <c r="G317" i="16"/>
  <c r="H23" i="22"/>
  <c r="D94" i="25"/>
  <c r="D62" i="13"/>
  <c r="G162" i="24"/>
  <c r="H177" i="22"/>
  <c r="E118" i="14"/>
  <c r="E14" i="25"/>
  <c r="E134" i="10"/>
  <c r="E13" i="22"/>
  <c r="D40" i="23"/>
  <c r="D92" i="17"/>
  <c r="F4" i="21"/>
  <c r="D149" i="27"/>
  <c r="H137" i="17"/>
  <c r="E151" i="18"/>
  <c r="D123" i="17"/>
  <c r="G99" i="12"/>
  <c r="E46" i="17"/>
  <c r="F64" i="18"/>
  <c r="F131" i="16"/>
  <c r="E116" i="26"/>
  <c r="F98" i="23"/>
  <c r="F219" i="26"/>
  <c r="G198" i="19"/>
  <c r="E169" i="27"/>
  <c r="D137" i="26"/>
  <c r="D145" i="17"/>
  <c r="H173" i="21"/>
  <c r="E128" i="22"/>
  <c r="F81" i="19"/>
  <c r="D161" i="13"/>
  <c r="F83" i="22"/>
  <c r="G43" i="16"/>
  <c r="D187" i="17"/>
  <c r="G144" i="19"/>
  <c r="F186" i="19"/>
  <c r="F17" i="9"/>
  <c r="D334" i="22"/>
  <c r="G211" i="14"/>
  <c r="G155" i="10"/>
  <c r="F37" i="16"/>
  <c r="F90" i="22"/>
  <c r="D127" i="24"/>
  <c r="G144" i="25"/>
  <c r="H143" i="23"/>
  <c r="G107" i="27"/>
  <c r="E73" i="16"/>
  <c r="E176" i="19"/>
  <c r="D133" i="10"/>
  <c r="F163" i="24"/>
  <c r="E147" i="27"/>
  <c r="D89" i="9"/>
  <c r="D51" i="16"/>
  <c r="H153" i="14"/>
  <c r="G303" i="23"/>
  <c r="F199" i="22"/>
  <c r="F151" i="13"/>
  <c r="G96" i="21"/>
  <c r="E23" i="26"/>
  <c r="G168" i="24"/>
  <c r="E30" i="23"/>
  <c r="G152" i="17"/>
  <c r="G85" i="18"/>
  <c r="E189" i="19"/>
  <c r="H10" i="21"/>
  <c r="F201" i="16"/>
  <c r="D18" i="26"/>
  <c r="E168" i="19"/>
  <c r="D173" i="14"/>
  <c r="E68" i="25"/>
  <c r="E95" i="24"/>
  <c r="G149" i="18"/>
  <c r="F169" i="18"/>
  <c r="D208" i="18"/>
  <c r="E177" i="21"/>
  <c r="G205" i="25"/>
  <c r="F106" i="17"/>
  <c r="E36" i="22"/>
  <c r="G52" i="17"/>
  <c r="H135" i="17"/>
  <c r="G113" i="11"/>
  <c r="H126" i="25"/>
  <c r="F205" i="21"/>
  <c r="D126" i="13"/>
  <c r="H132" i="27"/>
  <c r="G51" i="17"/>
  <c r="E212" i="9"/>
  <c r="H132" i="21"/>
  <c r="H57" i="18"/>
  <c r="D130" i="17"/>
  <c r="G168" i="23"/>
  <c r="G39" i="16"/>
  <c r="D43" i="26"/>
  <c r="H151" i="9"/>
  <c r="F95" i="16"/>
  <c r="E201" i="22"/>
  <c r="G41" i="24"/>
  <c r="F69" i="27"/>
  <c r="F25" i="21"/>
  <c r="D129" i="18"/>
  <c r="G203" i="24"/>
  <c r="F44" i="27"/>
  <c r="H143" i="25"/>
  <c r="F261" i="11"/>
  <c r="D133" i="21"/>
  <c r="H151" i="17"/>
  <c r="G95" i="21"/>
  <c r="H6" i="12"/>
  <c r="G90" i="26"/>
  <c r="G81" i="18"/>
  <c r="F5" i="22"/>
  <c r="H121" i="13"/>
  <c r="E212" i="21"/>
  <c r="H14" i="21"/>
  <c r="F103" i="9"/>
  <c r="G71" i="16"/>
  <c r="G27" i="17"/>
  <c r="H55" i="25"/>
  <c r="E209" i="17"/>
  <c r="G322" i="11"/>
  <c r="G129" i="14"/>
  <c r="G161" i="23"/>
  <c r="G78" i="21"/>
  <c r="E271" i="10"/>
  <c r="G49" i="22"/>
  <c r="D79" i="19"/>
  <c r="E118" i="27"/>
  <c r="F130" i="19"/>
  <c r="E104" i="18"/>
  <c r="H269" i="16"/>
  <c r="H21" i="18"/>
  <c r="H138" i="12"/>
  <c r="E187" i="13"/>
  <c r="H183" i="18"/>
  <c r="G109" i="18"/>
  <c r="G11" i="14"/>
  <c r="F164" i="13"/>
  <c r="E197" i="24"/>
  <c r="E97" i="19"/>
  <c r="G39" i="12"/>
  <c r="G125" i="21"/>
  <c r="F12" i="12"/>
  <c r="D119" i="16"/>
  <c r="H175" i="25"/>
  <c r="E27" i="14"/>
  <c r="D205" i="17"/>
  <c r="F66" i="12"/>
  <c r="G211" i="19"/>
  <c r="H184" i="21"/>
  <c r="F81" i="25"/>
  <c r="D130" i="14"/>
  <c r="H140" i="9"/>
  <c r="E46" i="19"/>
  <c r="E160" i="23"/>
  <c r="G190" i="14"/>
  <c r="E43" i="16"/>
  <c r="E75" i="18"/>
  <c r="H189" i="13"/>
  <c r="D114" i="10"/>
  <c r="H48" i="19"/>
  <c r="E94" i="17"/>
  <c r="D175" i="19"/>
  <c r="E188" i="10"/>
  <c r="E161" i="19"/>
  <c r="G117" i="9"/>
  <c r="D186" i="13"/>
  <c r="E174" i="13"/>
  <c r="F77" i="22"/>
  <c r="D239" i="13"/>
  <c r="F182" i="16"/>
  <c r="E144" i="19"/>
  <c r="F127" i="14"/>
  <c r="H164" i="19"/>
  <c r="G70" i="14"/>
  <c r="E188" i="19"/>
  <c r="H59" i="19"/>
  <c r="G12" i="21"/>
  <c r="G95" i="19"/>
  <c r="H221" i="14"/>
  <c r="H122" i="18"/>
  <c r="D129" i="23"/>
  <c r="H185" i="26"/>
  <c r="E131" i="11"/>
  <c r="H159" i="22"/>
  <c r="H166" i="26"/>
  <c r="D39" i="18"/>
  <c r="D17" i="12"/>
  <c r="G58" i="21"/>
  <c r="G81" i="27"/>
  <c r="E120" i="16"/>
  <c r="H171" i="19"/>
  <c r="E140" i="18"/>
  <c r="F174" i="24"/>
  <c r="F161" i="13"/>
  <c r="D203" i="9"/>
  <c r="H41" i="13"/>
  <c r="H41" i="12"/>
  <c r="D11" i="21"/>
  <c r="E277" i="10"/>
  <c r="D155" i="16"/>
  <c r="F103" i="18"/>
  <c r="G109" i="17"/>
  <c r="F4" i="22"/>
  <c r="F56" i="21"/>
  <c r="D207" i="10"/>
  <c r="F11" i="16"/>
  <c r="H194" i="26"/>
  <c r="D141" i="24"/>
  <c r="F164" i="24"/>
  <c r="H132" i="16"/>
  <c r="H140" i="17"/>
  <c r="F288" i="19"/>
  <c r="G92" i="23"/>
  <c r="H181" i="17"/>
  <c r="E40" i="13"/>
  <c r="D40" i="26"/>
  <c r="F68" i="12"/>
  <c r="F95" i="18"/>
  <c r="F74" i="16"/>
  <c r="E16" i="19"/>
  <c r="H147" i="14"/>
  <c r="F13" i="18"/>
  <c r="E31" i="13"/>
  <c r="D24" i="14"/>
  <c r="H48" i="10"/>
  <c r="G82" i="22"/>
  <c r="E6" i="11"/>
  <c r="H40" i="16"/>
  <c r="F135" i="17"/>
  <c r="D185" i="16"/>
  <c r="E112" i="24"/>
  <c r="G101" i="19"/>
  <c r="G170" i="25"/>
  <c r="H89" i="23"/>
  <c r="E128" i="18"/>
  <c r="E193" i="22"/>
  <c r="H200" i="17"/>
  <c r="G126" i="13"/>
  <c r="G199" i="26"/>
  <c r="D15" i="18"/>
  <c r="G164" i="22"/>
  <c r="F138" i="19"/>
  <c r="F231" i="9"/>
  <c r="F156" i="10"/>
  <c r="E67" i="16"/>
  <c r="E99" i="18"/>
  <c r="G5" i="10"/>
  <c r="D126" i="25"/>
  <c r="G93" i="14"/>
  <c r="H31" i="16"/>
  <c r="G184" i="22"/>
  <c r="G91" i="21"/>
  <c r="G166" i="25"/>
  <c r="D156" i="19"/>
  <c r="E132" i="21"/>
  <c r="H186" i="11"/>
  <c r="E168" i="17"/>
  <c r="E187" i="22"/>
  <c r="G153" i="18"/>
  <c r="F129" i="16"/>
  <c r="E153" i="25"/>
  <c r="G101" i="16"/>
  <c r="H109" i="22"/>
  <c r="H118" i="25"/>
  <c r="F127" i="22"/>
  <c r="F74" i="10"/>
  <c r="F54" i="23"/>
  <c r="G11" i="26"/>
  <c r="E101" i="19"/>
  <c r="D106" i="22"/>
  <c r="E175" i="26"/>
  <c r="H141" i="18"/>
  <c r="D92" i="21"/>
  <c r="G326" i="22"/>
  <c r="G128" i="26"/>
  <c r="D78" i="18"/>
  <c r="F62" i="23"/>
  <c r="F290" i="9"/>
  <c r="G206" i="23"/>
  <c r="G12" i="24"/>
  <c r="D49" i="25"/>
  <c r="G95" i="22"/>
  <c r="G64" i="17"/>
  <c r="F34" i="24"/>
  <c r="G102" i="25"/>
  <c r="G72" i="19"/>
  <c r="G207" i="10"/>
  <c r="E209" i="27"/>
  <c r="D87" i="13"/>
  <c r="D16" i="18"/>
  <c r="H180" i="21"/>
  <c r="D201" i="19"/>
  <c r="D196" i="18"/>
  <c r="F212" i="13"/>
  <c r="F204" i="23"/>
  <c r="D39" i="11"/>
  <c r="F189" i="25"/>
  <c r="F192" i="16"/>
  <c r="F174" i="18"/>
  <c r="D49" i="16"/>
  <c r="G181" i="17"/>
  <c r="F150" i="16"/>
  <c r="F191" i="16"/>
  <c r="D94" i="16"/>
  <c r="H207" i="22"/>
  <c r="D11" i="25"/>
  <c r="G15" i="19"/>
  <c r="G87" i="19"/>
  <c r="H199" i="16"/>
  <c r="G207" i="26"/>
  <c r="E173" i="14"/>
  <c r="E116" i="18"/>
  <c r="G114" i="23"/>
  <c r="D179" i="26"/>
  <c r="H258" i="21"/>
  <c r="F211" i="11"/>
  <c r="H73" i="22"/>
  <c r="H11" i="18"/>
  <c r="D71" i="10"/>
  <c r="F189" i="19"/>
  <c r="F201" i="9"/>
  <c r="G67" i="13"/>
  <c r="H208" i="19"/>
  <c r="F29" i="24"/>
  <c r="H54" i="21"/>
  <c r="E80" i="27"/>
  <c r="H125" i="27"/>
  <c r="F188" i="22"/>
  <c r="G182" i="14"/>
  <c r="H125" i="12"/>
  <c r="F31" i="10"/>
  <c r="F196" i="27"/>
  <c r="H163" i="23"/>
  <c r="E242" i="9"/>
  <c r="F205" i="12"/>
  <c r="G69" i="21"/>
  <c r="D16" i="24"/>
  <c r="G18" i="10"/>
  <c r="H201" i="19"/>
  <c r="D40" i="11"/>
  <c r="H158" i="9"/>
  <c r="E57" i="16"/>
  <c r="D31" i="21"/>
  <c r="F34" i="11"/>
  <c r="E186" i="13"/>
  <c r="D22" i="13"/>
  <c r="D79" i="11"/>
  <c r="G182" i="23"/>
  <c r="H98" i="21"/>
  <c r="D127" i="26"/>
  <c r="G93" i="16"/>
  <c r="E81" i="26"/>
  <c r="H89" i="12"/>
  <c r="E124" i="17"/>
  <c r="H167" i="17"/>
  <c r="F166" i="26"/>
  <c r="H204" i="16"/>
  <c r="E119" i="16"/>
  <c r="F170" i="17"/>
  <c r="H34" i="13"/>
  <c r="F49" i="18"/>
  <c r="H102" i="11"/>
  <c r="D129" i="26"/>
  <c r="G22" i="26"/>
  <c r="F40" i="11"/>
  <c r="E211" i="11"/>
  <c r="E100" i="18"/>
  <c r="E344" i="10"/>
  <c r="G60" i="24"/>
  <c r="H192" i="14"/>
  <c r="F163" i="19"/>
  <c r="G98" i="16"/>
  <c r="E190" i="21"/>
  <c r="G202" i="26"/>
  <c r="D128" i="14"/>
  <c r="E344" i="12"/>
  <c r="D90" i="18"/>
  <c r="E194" i="13"/>
  <c r="F165" i="12"/>
  <c r="G7" i="13"/>
  <c r="H122" i="16"/>
  <c r="H152" i="12"/>
  <c r="G20" i="12"/>
  <c r="H79" i="16"/>
  <c r="F47" i="21"/>
  <c r="D162" i="24"/>
  <c r="F28" i="11"/>
  <c r="D80" i="14"/>
  <c r="E99" i="26"/>
  <c r="D168" i="17"/>
  <c r="F130" i="21"/>
  <c r="F32" i="19"/>
  <c r="G80" i="16"/>
  <c r="F10" i="17"/>
  <c r="H49" i="14"/>
  <c r="G20" i="17"/>
  <c r="H145" i="27"/>
  <c r="G85" i="14"/>
  <c r="G40" i="27"/>
  <c r="H13" i="11"/>
  <c r="F92" i="24"/>
  <c r="H117" i="16"/>
  <c r="G196" i="9"/>
  <c r="F59" i="24"/>
  <c r="F102" i="27"/>
  <c r="F131" i="17"/>
  <c r="H99" i="17"/>
  <c r="G126" i="26"/>
  <c r="D137" i="16"/>
  <c r="G154" i="26"/>
  <c r="E24" i="22"/>
  <c r="F149" i="27"/>
  <c r="E124" i="21"/>
  <c r="H184" i="16"/>
  <c r="H30" i="14"/>
  <c r="H93" i="18"/>
  <c r="G112" i="11"/>
  <c r="H169" i="21"/>
  <c r="F99" i="17"/>
  <c r="F14" i="17"/>
  <c r="F353" i="13"/>
  <c r="D11" i="11"/>
  <c r="F180" i="11"/>
  <c r="H19" i="11"/>
  <c r="E159" i="21"/>
  <c r="H138" i="23"/>
  <c r="G45" i="19"/>
  <c r="D109" i="18"/>
  <c r="G185" i="13"/>
  <c r="G138" i="23"/>
  <c r="E181" i="21"/>
  <c r="F104" i="12"/>
  <c r="D122" i="23"/>
  <c r="E92" i="22"/>
  <c r="E92" i="23"/>
  <c r="G102" i="14"/>
  <c r="G132" i="25"/>
  <c r="G68" i="22"/>
  <c r="E107" i="13"/>
  <c r="G201" i="12"/>
  <c r="E185" i="16"/>
  <c r="H31" i="10"/>
  <c r="F32" i="24"/>
  <c r="E209" i="13"/>
  <c r="E23" i="19"/>
  <c r="H103" i="22"/>
  <c r="E23" i="22"/>
  <c r="H187" i="19"/>
  <c r="F151" i="24"/>
  <c r="H27" i="10"/>
  <c r="G82" i="24"/>
  <c r="F164" i="18"/>
  <c r="D96" i="26"/>
  <c r="F55" i="23"/>
  <c r="E143" i="21"/>
  <c r="D150" i="19"/>
  <c r="F87" i="23"/>
  <c r="E100" i="22"/>
  <c r="D74" i="26"/>
  <c r="D76" i="17"/>
  <c r="E37" i="25"/>
  <c r="E184" i="16"/>
  <c r="H150" i="18"/>
  <c r="E305" i="13"/>
  <c r="G68" i="19"/>
  <c r="G172" i="16"/>
  <c r="D121" i="25"/>
  <c r="H50" i="23"/>
  <c r="H21" i="21"/>
  <c r="F79" i="21"/>
  <c r="H30" i="19"/>
  <c r="F34" i="13"/>
  <c r="F112" i="23"/>
  <c r="H122" i="13"/>
  <c r="E154" i="16"/>
  <c r="E135" i="26"/>
  <c r="E108" i="11"/>
  <c r="E134" i="27"/>
  <c r="D48" i="22"/>
  <c r="G187" i="16"/>
  <c r="H119" i="11"/>
  <c r="E41" i="12"/>
  <c r="F159" i="11"/>
  <c r="H52" i="22"/>
  <c r="D77" i="27"/>
  <c r="H197" i="17"/>
  <c r="G64" i="24"/>
  <c r="E68" i="16"/>
  <c r="G202" i="21"/>
  <c r="E164" i="22"/>
  <c r="E49" i="26"/>
  <c r="D181" i="19"/>
  <c r="F51" i="16"/>
  <c r="F204" i="21"/>
  <c r="G162" i="16"/>
  <c r="F74" i="11"/>
  <c r="H28" i="23"/>
  <c r="D119" i="23"/>
  <c r="F192" i="11"/>
  <c r="F9" i="17"/>
  <c r="D42" i="19"/>
  <c r="H95" i="23"/>
  <c r="E290" i="17"/>
  <c r="H200" i="16"/>
  <c r="E75" i="19"/>
  <c r="G86" i="18"/>
  <c r="F103" i="21"/>
  <c r="G131" i="24"/>
  <c r="F192" i="13"/>
  <c r="E189" i="17"/>
  <c r="E167" i="19"/>
  <c r="E79" i="27"/>
  <c r="D41" i="14"/>
  <c r="D105" i="27"/>
  <c r="F164" i="27"/>
  <c r="F66" i="27"/>
  <c r="E114" i="25"/>
  <c r="F143" i="16"/>
  <c r="D114" i="24"/>
  <c r="F139" i="26"/>
  <c r="D80" i="19"/>
  <c r="H78" i="24"/>
  <c r="D101" i="21"/>
  <c r="D138" i="14"/>
  <c r="F174" i="12"/>
  <c r="H130" i="16"/>
  <c r="E144" i="23"/>
  <c r="H95" i="11"/>
  <c r="D179" i="27"/>
  <c r="E212" i="19"/>
  <c r="E173" i="17"/>
  <c r="F19" i="21"/>
  <c r="F40" i="14"/>
  <c r="H115" i="26"/>
  <c r="E123" i="26"/>
  <c r="H139" i="21"/>
  <c r="D36" i="21"/>
  <c r="H196" i="23"/>
  <c r="E172" i="16"/>
  <c r="H154" i="18"/>
  <c r="H205" i="16"/>
  <c r="H38" i="9"/>
  <c r="D78" i="19"/>
  <c r="H135" i="14"/>
  <c r="E70" i="27"/>
  <c r="E190" i="26"/>
  <c r="G182" i="22"/>
  <c r="F189" i="21"/>
  <c r="F138" i="27"/>
  <c r="F163" i="26"/>
  <c r="E65" i="9"/>
  <c r="D259" i="11"/>
  <c r="D167" i="23"/>
  <c r="G55" i="22"/>
  <c r="H46" i="18"/>
  <c r="G349" i="10"/>
  <c r="D162" i="17"/>
  <c r="F366" i="14"/>
  <c r="H143" i="24"/>
  <c r="H68" i="14"/>
  <c r="F102" i="24"/>
  <c r="G83" i="23"/>
  <c r="F75" i="17"/>
  <c r="G156" i="23"/>
  <c r="D78" i="24"/>
  <c r="F135" i="25"/>
  <c r="F91" i="19"/>
  <c r="H149" i="24"/>
  <c r="E71" i="23"/>
  <c r="E158" i="11"/>
  <c r="E111" i="27"/>
  <c r="F135" i="26"/>
  <c r="E331" i="11"/>
  <c r="E93" i="19"/>
  <c r="D40" i="22"/>
  <c r="G33" i="26"/>
  <c r="G197" i="13"/>
  <c r="F128" i="11"/>
  <c r="F350" i="11"/>
  <c r="H114" i="27"/>
  <c r="E104" i="13"/>
  <c r="G81" i="16"/>
  <c r="E48" i="24"/>
  <c r="G147" i="24"/>
  <c r="F154" i="18"/>
  <c r="H44" i="24"/>
  <c r="D46" i="24"/>
  <c r="F46" i="17"/>
  <c r="H135" i="24"/>
  <c r="G144" i="24"/>
  <c r="H94" i="21"/>
  <c r="E174" i="10"/>
  <c r="E120" i="11"/>
  <c r="H154" i="23"/>
  <c r="F366" i="9"/>
  <c r="G210" i="17"/>
  <c r="E39" i="21"/>
  <c r="F79" i="18"/>
  <c r="H283" i="19"/>
  <c r="E90" i="24"/>
  <c r="D179" i="22"/>
  <c r="G105" i="16"/>
  <c r="G187" i="24"/>
  <c r="G56" i="25"/>
  <c r="H12" i="17"/>
  <c r="D63" i="21"/>
  <c r="D148" i="21"/>
  <c r="G296" i="10"/>
  <c r="H210" i="27"/>
  <c r="E116" i="25"/>
  <c r="D108" i="16"/>
  <c r="E239" i="9"/>
  <c r="G50" i="25"/>
  <c r="H61" i="21"/>
  <c r="E72" i="21"/>
  <c r="E142" i="13"/>
  <c r="D108" i="18"/>
  <c r="G162" i="17"/>
  <c r="F15" i="23"/>
  <c r="F165" i="17"/>
  <c r="D135" i="23"/>
  <c r="D203" i="10"/>
  <c r="D144" i="22"/>
  <c r="H39" i="22"/>
  <c r="D314" i="10"/>
  <c r="D126" i="27"/>
  <c r="D154" i="24"/>
  <c r="H124" i="14"/>
  <c r="H105" i="18"/>
  <c r="G194" i="23"/>
  <c r="E150" i="17"/>
  <c r="H100" i="11"/>
  <c r="G175" i="24"/>
  <c r="E20" i="12"/>
  <c r="G44" i="18"/>
  <c r="E142" i="24"/>
  <c r="E189" i="12"/>
  <c r="H16" i="25"/>
  <c r="H200" i="19"/>
  <c r="H104" i="26"/>
  <c r="G130" i="12"/>
  <c r="F78" i="22"/>
  <c r="H145" i="17"/>
  <c r="D163" i="16"/>
  <c r="E187" i="26"/>
  <c r="D300" i="23"/>
  <c r="G72" i="9"/>
  <c r="D5" i="25"/>
  <c r="E10" i="12"/>
  <c r="G15" i="14"/>
  <c r="G164" i="23"/>
  <c r="E233" i="10"/>
  <c r="F149" i="22"/>
  <c r="D150" i="26"/>
  <c r="H87" i="21"/>
  <c r="F185" i="16"/>
  <c r="H86" i="27"/>
  <c r="D323" i="12"/>
  <c r="D238" i="16"/>
  <c r="G330" i="10"/>
  <c r="E207" i="17"/>
  <c r="G185" i="23"/>
  <c r="H72" i="16"/>
  <c r="D184" i="12"/>
  <c r="D44" i="25"/>
  <c r="G170" i="17"/>
  <c r="D150" i="23"/>
  <c r="H12" i="12"/>
  <c r="E107" i="26"/>
  <c r="E198" i="27"/>
  <c r="H119" i="26"/>
  <c r="F197" i="17"/>
  <c r="E38" i="25"/>
  <c r="H290" i="11"/>
  <c r="E290" i="16"/>
  <c r="H149" i="16"/>
  <c r="D165" i="13"/>
  <c r="E112" i="13"/>
  <c r="H164" i="22"/>
  <c r="F62" i="11"/>
  <c r="G72" i="23"/>
  <c r="E56" i="24"/>
  <c r="G99" i="19"/>
  <c r="F148" i="17"/>
  <c r="H265" i="21"/>
  <c r="H32" i="23"/>
  <c r="D135" i="17"/>
  <c r="G106" i="17"/>
  <c r="D192" i="26"/>
  <c r="D100" i="23"/>
  <c r="D219" i="13"/>
  <c r="D141" i="17"/>
  <c r="D145" i="13"/>
  <c r="E129" i="21"/>
  <c r="H44" i="13"/>
  <c r="G288" i="9"/>
  <c r="D140" i="19"/>
  <c r="D117" i="23"/>
  <c r="G137" i="9"/>
  <c r="F18" i="11"/>
  <c r="E198" i="22"/>
  <c r="H62" i="9"/>
  <c r="E289" i="21"/>
  <c r="D65" i="22"/>
  <c r="E103" i="26"/>
  <c r="G63" i="19"/>
  <c r="F205" i="17"/>
  <c r="H349" i="11"/>
  <c r="F203" i="19"/>
  <c r="H47" i="26"/>
  <c r="D31" i="24"/>
  <c r="G119" i="21"/>
  <c r="D276" i="16"/>
  <c r="F34" i="22"/>
  <c r="F85" i="23"/>
  <c r="D228" i="9"/>
  <c r="F122" i="24"/>
  <c r="D122" i="14"/>
  <c r="F90" i="21"/>
  <c r="F221" i="14"/>
  <c r="F165" i="18"/>
  <c r="H276" i="9"/>
  <c r="H144" i="27"/>
  <c r="E16" i="24"/>
  <c r="F28" i="24"/>
  <c r="H55" i="21"/>
  <c r="H161" i="26"/>
  <c r="H123" i="23"/>
  <c r="D39" i="24"/>
  <c r="D33" i="14"/>
  <c r="H199" i="18"/>
  <c r="E198" i="18"/>
  <c r="G29" i="24"/>
  <c r="G222" i="23"/>
  <c r="F143" i="21"/>
  <c r="H92" i="27"/>
  <c r="E78" i="21"/>
  <c r="E78" i="17"/>
  <c r="D70" i="19"/>
  <c r="E48" i="25"/>
  <c r="G167" i="10"/>
  <c r="H165" i="19"/>
  <c r="G188" i="23"/>
  <c r="G18" i="11"/>
  <c r="G266" i="23"/>
  <c r="D48" i="17"/>
  <c r="H204" i="23"/>
  <c r="F301" i="13"/>
  <c r="H131" i="16"/>
  <c r="D8" i="12"/>
  <c r="F128" i="22"/>
  <c r="F81" i="17"/>
  <c r="G91" i="19"/>
  <c r="E183" i="19"/>
  <c r="E92" i="18"/>
  <c r="E126" i="27"/>
  <c r="H19" i="21"/>
  <c r="D172" i="22"/>
  <c r="E136" i="27"/>
  <c r="F212" i="26"/>
  <c r="E35" i="26"/>
  <c r="D178" i="27"/>
  <c r="E142" i="27"/>
  <c r="D123" i="27"/>
  <c r="H117" i="23"/>
  <c r="G201" i="24"/>
  <c r="G5" i="27"/>
  <c r="E7" i="21"/>
  <c r="G349" i="12"/>
  <c r="F8" i="17"/>
  <c r="D159" i="23"/>
  <c r="D130" i="24"/>
  <c r="H317" i="9"/>
  <c r="H81" i="27"/>
  <c r="G159" i="23"/>
  <c r="G66" i="16"/>
  <c r="G106" i="26"/>
  <c r="D243" i="18"/>
  <c r="H91" i="18"/>
  <c r="H190" i="24"/>
  <c r="D186" i="26"/>
  <c r="E75" i="14"/>
  <c r="G173" i="13"/>
  <c r="G57" i="24"/>
  <c r="G281" i="19"/>
  <c r="G201" i="25"/>
  <c r="F345" i="14"/>
  <c r="H152" i="26"/>
  <c r="G186" i="19"/>
  <c r="F369" i="10"/>
  <c r="E96" i="25"/>
  <c r="F195" i="24"/>
  <c r="E16" i="11"/>
  <c r="H212" i="21"/>
  <c r="G168" i="27"/>
  <c r="D32" i="27"/>
  <c r="F90" i="17"/>
  <c r="D22" i="16"/>
  <c r="F193" i="24"/>
  <c r="F138" i="18"/>
  <c r="E208" i="26"/>
  <c r="E178" i="24"/>
  <c r="F95" i="21"/>
  <c r="G141" i="16"/>
  <c r="H167" i="27"/>
  <c r="D134" i="24"/>
  <c r="H171" i="23"/>
  <c r="F52" i="23"/>
  <c r="E90" i="21"/>
  <c r="H42" i="24"/>
  <c r="E6" i="26"/>
  <c r="H234" i="14"/>
  <c r="E121" i="25"/>
  <c r="G102" i="21"/>
  <c r="G200" i="26"/>
  <c r="D44" i="13"/>
  <c r="E34" i="19"/>
  <c r="E76" i="14"/>
  <c r="H56" i="25"/>
  <c r="G183" i="18"/>
  <c r="G40" i="13"/>
  <c r="G32" i="27"/>
  <c r="E193" i="23"/>
  <c r="E196" i="25"/>
  <c r="F337" i="9"/>
  <c r="H116" i="18"/>
  <c r="E196" i="23"/>
  <c r="F170" i="24"/>
  <c r="E151" i="24"/>
  <c r="G13" i="22"/>
  <c r="D71" i="23"/>
  <c r="E188" i="25"/>
  <c r="E81" i="10"/>
  <c r="H145" i="25"/>
  <c r="F367" i="11"/>
  <c r="H346" i="9"/>
  <c r="E201" i="24"/>
  <c r="G140" i="22"/>
  <c r="F94" i="17"/>
  <c r="G143" i="13"/>
  <c r="G199" i="23"/>
  <c r="H221" i="17"/>
  <c r="F112" i="22"/>
  <c r="H190" i="23"/>
  <c r="H54" i="14"/>
  <c r="D183" i="22"/>
  <c r="H198" i="25"/>
  <c r="E260" i="11"/>
  <c r="F129" i="18"/>
  <c r="H73" i="27"/>
  <c r="F158" i="16"/>
  <c r="D143" i="27"/>
  <c r="F179" i="25"/>
  <c r="F12" i="19"/>
  <c r="F9" i="13"/>
  <c r="F244" i="9"/>
  <c r="G46" i="25"/>
  <c r="F179" i="23"/>
  <c r="F93" i="21"/>
  <c r="E258" i="19"/>
  <c r="F35" i="16"/>
  <c r="D17" i="26"/>
  <c r="F160" i="22"/>
  <c r="E72" i="26"/>
  <c r="F195" i="17"/>
  <c r="D163" i="24"/>
  <c r="H175" i="26"/>
  <c r="G29" i="14"/>
  <c r="E130" i="27"/>
  <c r="D57" i="23"/>
  <c r="F40" i="18"/>
  <c r="D13" i="24"/>
  <c r="D152" i="22"/>
  <c r="E11" i="13"/>
  <c r="G104" i="22"/>
  <c r="D166" i="17"/>
  <c r="G297" i="13"/>
  <c r="E94" i="13"/>
  <c r="E195" i="16"/>
  <c r="G25" i="23"/>
  <c r="H206" i="10"/>
  <c r="E245" i="9"/>
  <c r="F83" i="26"/>
  <c r="E267" i="11"/>
  <c r="F63" i="13"/>
  <c r="H44" i="9"/>
  <c r="F95" i="25"/>
  <c r="G368" i="26"/>
  <c r="H111" i="22"/>
  <c r="F46" i="18"/>
  <c r="E83" i="16"/>
  <c r="E303" i="11"/>
  <c r="H144" i="25"/>
  <c r="H68" i="24"/>
  <c r="E12" i="22"/>
  <c r="D265" i="21"/>
  <c r="D26" i="26"/>
  <c r="D148" i="26"/>
  <c r="F95" i="24"/>
  <c r="F85" i="22"/>
  <c r="G171" i="12"/>
  <c r="D122" i="24"/>
  <c r="D365" i="23"/>
  <c r="F361" i="22"/>
  <c r="H38" i="23"/>
  <c r="G141" i="25"/>
  <c r="G283" i="23"/>
  <c r="E267" i="19"/>
  <c r="H172" i="27"/>
  <c r="D209" i="14"/>
  <c r="E28" i="13"/>
  <c r="E66" i="23"/>
  <c r="G103" i="22"/>
  <c r="H32" i="19"/>
  <c r="E184" i="21"/>
  <c r="G75" i="19"/>
  <c r="G101" i="10"/>
  <c r="G143" i="24"/>
  <c r="D72" i="21"/>
  <c r="E65" i="11"/>
  <c r="D99" i="23"/>
  <c r="G135" i="21"/>
  <c r="D311" i="24"/>
  <c r="E160" i="16"/>
  <c r="F123" i="25"/>
  <c r="G181" i="21"/>
  <c r="D179" i="24"/>
  <c r="H175" i="19"/>
  <c r="D40" i="24"/>
  <c r="H67" i="21"/>
  <c r="G61" i="26"/>
  <c r="D65" i="12"/>
  <c r="G34" i="23"/>
  <c r="D174" i="21"/>
  <c r="E149" i="17"/>
  <c r="D178" i="13"/>
  <c r="D179" i="13"/>
  <c r="D68" i="18"/>
  <c r="E109" i="27"/>
  <c r="H139" i="16"/>
  <c r="H208" i="10"/>
  <c r="E61" i="19"/>
  <c r="E204" i="26"/>
  <c r="E85" i="14"/>
  <c r="H83" i="9"/>
  <c r="H70" i="23"/>
  <c r="F109" i="27"/>
  <c r="F56" i="19"/>
  <c r="E17" i="12"/>
  <c r="G78" i="17"/>
  <c r="G153" i="23"/>
  <c r="H95" i="25"/>
  <c r="F72" i="21"/>
  <c r="G4" i="11"/>
  <c r="F207" i="9"/>
  <c r="E113" i="27"/>
  <c r="E330" i="9"/>
  <c r="F168" i="23"/>
  <c r="D98" i="27"/>
  <c r="E104" i="22"/>
  <c r="H96" i="24"/>
  <c r="E24" i="24"/>
  <c r="G153" i="26"/>
  <c r="G14" i="23"/>
  <c r="G212" i="25"/>
  <c r="G103" i="23"/>
  <c r="D76" i="22"/>
  <c r="D12" i="17"/>
  <c r="F12" i="18"/>
  <c r="G127" i="16"/>
  <c r="E211" i="26"/>
  <c r="G16" i="26"/>
  <c r="H56" i="22"/>
  <c r="G209" i="22"/>
  <c r="H87" i="13"/>
  <c r="D169" i="21"/>
  <c r="F137" i="16"/>
  <c r="D97" i="26"/>
  <c r="E40" i="19"/>
  <c r="D22" i="17"/>
  <c r="F96" i="9"/>
  <c r="G68" i="17"/>
  <c r="F104" i="24"/>
  <c r="F85" i="24"/>
  <c r="E57" i="26"/>
  <c r="G148" i="17"/>
  <c r="D174" i="22"/>
  <c r="D256" i="17"/>
  <c r="G22" i="23"/>
  <c r="D106" i="18"/>
  <c r="H101" i="18"/>
  <c r="E31" i="17"/>
  <c r="H340" i="18"/>
  <c r="D14" i="17"/>
  <c r="E38" i="11"/>
  <c r="E132" i="16"/>
  <c r="H14" i="26"/>
  <c r="G41" i="27"/>
  <c r="F123" i="21"/>
  <c r="E180" i="21"/>
  <c r="H60" i="18"/>
  <c r="G145" i="9"/>
  <c r="F85" i="21"/>
  <c r="D12" i="25"/>
  <c r="G147" i="27"/>
  <c r="D157" i="26"/>
  <c r="H174" i="16"/>
  <c r="D103" i="22"/>
  <c r="H140" i="25"/>
  <c r="D168" i="18"/>
  <c r="H106" i="27"/>
  <c r="E79" i="22"/>
  <c r="F159" i="16"/>
  <c r="E236" i="13"/>
  <c r="G109" i="19"/>
  <c r="E16" i="14"/>
  <c r="H93" i="19"/>
  <c r="F84" i="16"/>
  <c r="G70" i="18"/>
  <c r="D88" i="16"/>
  <c r="G79" i="26"/>
  <c r="G169" i="22"/>
  <c r="F172" i="14"/>
  <c r="H155" i="17"/>
  <c r="D174" i="27"/>
  <c r="F119" i="25"/>
  <c r="F21" i="27"/>
  <c r="E106" i="21"/>
  <c r="D89" i="19"/>
  <c r="D174" i="25"/>
  <c r="H91" i="21"/>
  <c r="H81" i="24"/>
  <c r="F361" i="14"/>
  <c r="H200" i="26"/>
  <c r="G44" i="21"/>
  <c r="H20" i="23"/>
  <c r="D24" i="25"/>
  <c r="F79" i="19"/>
  <c r="E87" i="24"/>
  <c r="H207" i="24"/>
  <c r="E175" i="23"/>
  <c r="H4" i="27"/>
  <c r="H84" i="25"/>
  <c r="D291" i="14"/>
  <c r="H110" i="27"/>
  <c r="D142" i="24"/>
  <c r="G103" i="17"/>
  <c r="E90" i="16"/>
  <c r="H129" i="22"/>
  <c r="F146" i="24"/>
  <c r="D29" i="23"/>
  <c r="G195" i="13"/>
  <c r="D8" i="22"/>
  <c r="G108" i="21"/>
  <c r="H120" i="17"/>
  <c r="F64" i="12"/>
  <c r="E192" i="18"/>
  <c r="D16" i="26"/>
  <c r="D164" i="26"/>
  <c r="G42" i="25"/>
  <c r="F79" i="14"/>
  <c r="F198" i="26"/>
  <c r="E67" i="26"/>
  <c r="H76" i="11"/>
  <c r="E23" i="14"/>
  <c r="G146" i="18"/>
  <c r="G57" i="16"/>
  <c r="H142" i="23"/>
  <c r="F237" i="12"/>
  <c r="D176" i="24"/>
  <c r="G47" i="14"/>
  <c r="E360" i="10"/>
  <c r="F151" i="18"/>
  <c r="E60" i="26"/>
  <c r="H82" i="18"/>
  <c r="F87" i="22"/>
  <c r="H51" i="25"/>
  <c r="G208" i="24"/>
  <c r="D102" i="26"/>
  <c r="F273" i="24"/>
  <c r="D55" i="18"/>
  <c r="H118" i="26"/>
  <c r="H129" i="27"/>
  <c r="G204" i="23"/>
  <c r="E314" i="19"/>
  <c r="G200" i="9"/>
  <c r="H195" i="25"/>
  <c r="F179" i="17"/>
  <c r="E208" i="25"/>
  <c r="D206" i="22"/>
  <c r="E71" i="25"/>
  <c r="D226" i="9"/>
  <c r="E278" i="9"/>
  <c r="E28" i="19"/>
  <c r="F92" i="22"/>
  <c r="E169" i="23"/>
  <c r="D28" i="25"/>
  <c r="D329" i="16"/>
  <c r="E60" i="18"/>
  <c r="F18" i="27"/>
  <c r="H333" i="14"/>
  <c r="G15" i="24"/>
  <c r="D9" i="22"/>
  <c r="D197" i="11"/>
  <c r="F338" i="10"/>
  <c r="G84" i="16"/>
  <c r="G188" i="19"/>
  <c r="G152" i="25"/>
  <c r="D143" i="17"/>
  <c r="E63" i="21"/>
  <c r="G141" i="27"/>
  <c r="G350" i="9"/>
  <c r="E174" i="19"/>
  <c r="H315" i="17"/>
  <c r="D104" i="21"/>
  <c r="E98" i="27"/>
  <c r="H263" i="12"/>
  <c r="D130" i="19"/>
  <c r="E127" i="26"/>
  <c r="G76" i="26"/>
  <c r="H50" i="21"/>
  <c r="E37" i="22"/>
  <c r="G139" i="26"/>
  <c r="E194" i="23"/>
  <c r="E61" i="21"/>
  <c r="F326" i="12"/>
  <c r="D27" i="27"/>
  <c r="F198" i="27"/>
  <c r="E78" i="27"/>
  <c r="H107" i="27"/>
  <c r="H186" i="23"/>
  <c r="E157" i="13"/>
  <c r="E259" i="25"/>
  <c r="D113" i="17"/>
  <c r="G124" i="14"/>
  <c r="H5" i="26"/>
  <c r="H131" i="25"/>
  <c r="F98" i="14"/>
  <c r="G194" i="22"/>
  <c r="D53" i="26"/>
  <c r="F66" i="17"/>
  <c r="E132" i="25"/>
  <c r="D168" i="25"/>
  <c r="F31" i="23"/>
  <c r="E213" i="13"/>
  <c r="G76" i="23"/>
  <c r="F140" i="23"/>
  <c r="G29" i="17"/>
  <c r="F298" i="11"/>
  <c r="F72" i="24"/>
  <c r="G128" i="27"/>
  <c r="E60" i="22"/>
  <c r="G307" i="13"/>
  <c r="G37" i="26"/>
  <c r="H246" i="14"/>
  <c r="H312" i="11"/>
  <c r="F164" i="23"/>
  <c r="F70" i="26"/>
  <c r="G37" i="21"/>
  <c r="H106" i="12"/>
  <c r="G354" i="24"/>
  <c r="H281" i="17"/>
  <c r="F163" i="25"/>
  <c r="E102" i="25"/>
  <c r="E333" i="21"/>
  <c r="H253" i="9"/>
  <c r="E101" i="17"/>
  <c r="D77" i="11"/>
  <c r="E37" i="24"/>
  <c r="D41" i="24"/>
  <c r="E156" i="23"/>
  <c r="E225" i="13"/>
  <c r="F120" i="17"/>
  <c r="D142" i="27"/>
  <c r="F173" i="19"/>
  <c r="H140" i="24"/>
  <c r="H126" i="9"/>
  <c r="D181" i="26"/>
  <c r="E168" i="27"/>
  <c r="G100" i="13"/>
  <c r="E38" i="17"/>
  <c r="G203" i="27"/>
  <c r="F21" i="14"/>
  <c r="H232" i="12"/>
  <c r="D21" i="23"/>
  <c r="D264" i="17"/>
  <c r="G24" i="21"/>
  <c r="D96" i="24"/>
  <c r="H296" i="10"/>
  <c r="H125" i="23"/>
  <c r="H76" i="19"/>
  <c r="E276" i="27"/>
  <c r="H94" i="27"/>
  <c r="H159" i="21"/>
  <c r="G207" i="25"/>
  <c r="H241" i="10"/>
  <c r="D102" i="22"/>
  <c r="E280" i="11"/>
  <c r="E244" i="14"/>
  <c r="H126" i="18"/>
  <c r="D35" i="23"/>
  <c r="H259" i="13"/>
  <c r="H79" i="17"/>
  <c r="H190" i="26"/>
  <c r="F277" i="19"/>
  <c r="H62" i="14"/>
  <c r="G165" i="22"/>
  <c r="D368" i="12"/>
  <c r="E314" i="10"/>
  <c r="G68" i="21"/>
  <c r="H77" i="22"/>
  <c r="G83" i="22"/>
  <c r="H38" i="18"/>
  <c r="G349" i="13"/>
  <c r="H148" i="25"/>
  <c r="H142" i="27"/>
  <c r="H160" i="26"/>
  <c r="E181" i="27"/>
  <c r="F175" i="24"/>
  <c r="G169" i="14"/>
  <c r="E17" i="9"/>
  <c r="E273" i="14"/>
  <c r="E181" i="13"/>
  <c r="D151" i="22"/>
  <c r="H41" i="23"/>
  <c r="G267" i="9"/>
  <c r="D301" i="14"/>
  <c r="G92" i="19"/>
  <c r="G68" i="23"/>
  <c r="G315" i="9"/>
  <c r="E111" i="11"/>
  <c r="G4" i="25"/>
  <c r="H60" i="21"/>
  <c r="E158" i="18"/>
  <c r="H93" i="13"/>
  <c r="E10" i="19"/>
  <c r="E84" i="12"/>
  <c r="H245" i="10"/>
  <c r="E23" i="18"/>
  <c r="D226" i="21"/>
  <c r="D38" i="27"/>
  <c r="H351" i="9"/>
  <c r="F207" i="27"/>
  <c r="E77" i="12"/>
  <c r="F102" i="25"/>
  <c r="G54" i="26"/>
  <c r="H210" i="17"/>
  <c r="E145" i="25"/>
  <c r="D190" i="23"/>
  <c r="H323" i="9"/>
  <c r="F203" i="24"/>
  <c r="G170" i="26"/>
  <c r="G8" i="19"/>
  <c r="E75" i="21"/>
  <c r="H169" i="18"/>
  <c r="D201" i="26"/>
  <c r="G180" i="26"/>
  <c r="E113" i="19"/>
  <c r="E202" i="24"/>
  <c r="F9" i="19"/>
  <c r="D110" i="10"/>
  <c r="D319" i="12"/>
  <c r="H171" i="14"/>
  <c r="D145" i="23"/>
  <c r="D116" i="21"/>
  <c r="H31" i="19"/>
  <c r="F63" i="16"/>
  <c r="H214" i="12"/>
  <c r="F56" i="16"/>
  <c r="E18" i="21"/>
  <c r="G14" i="21"/>
  <c r="F208" i="25"/>
  <c r="F4" i="18"/>
  <c r="G171" i="26"/>
  <c r="D28" i="27"/>
  <c r="G14" i="17"/>
  <c r="D71" i="17"/>
  <c r="D33" i="24"/>
  <c r="E125" i="24"/>
  <c r="G155" i="27"/>
  <c r="F101" i="17"/>
  <c r="E124" i="25"/>
  <c r="F236" i="26"/>
  <c r="E5" i="23"/>
  <c r="E67" i="9"/>
  <c r="E133" i="27"/>
  <c r="F15" i="21"/>
  <c r="G52" i="21"/>
  <c r="G73" i="12"/>
  <c r="D249" i="9"/>
  <c r="D54" i="25"/>
  <c r="G61" i="13"/>
  <c r="F217" i="9"/>
  <c r="G354" i="9"/>
  <c r="E42" i="27"/>
  <c r="F77" i="25"/>
  <c r="H129" i="24"/>
  <c r="E120" i="25"/>
  <c r="H336" i="14"/>
  <c r="G9" i="22"/>
  <c r="D331" i="23"/>
  <c r="H187" i="13"/>
  <c r="D62" i="23"/>
  <c r="H142" i="14"/>
  <c r="D22" i="19"/>
  <c r="G245" i="13"/>
  <c r="E61" i="11"/>
  <c r="D52" i="21"/>
  <c r="G354" i="12"/>
  <c r="F207" i="18"/>
  <c r="H99" i="27"/>
  <c r="D154" i="26"/>
  <c r="D37" i="26"/>
  <c r="D194" i="23"/>
  <c r="D103" i="26"/>
  <c r="H72" i="19"/>
  <c r="G146" i="26"/>
  <c r="G285" i="11"/>
  <c r="E335" i="14"/>
  <c r="G124" i="24"/>
  <c r="D212" i="26"/>
  <c r="E160" i="25"/>
  <c r="H11" i="25"/>
  <c r="D32" i="23"/>
  <c r="G71" i="21"/>
  <c r="G26" i="24"/>
  <c r="F56" i="22"/>
  <c r="D101" i="18"/>
  <c r="G6" i="18"/>
  <c r="H69" i="24"/>
  <c r="F13" i="24"/>
  <c r="F171" i="22"/>
  <c r="E178" i="19"/>
  <c r="E203" i="22"/>
  <c r="E38" i="22"/>
  <c r="E174" i="16"/>
  <c r="D293" i="10"/>
  <c r="F72" i="27"/>
  <c r="D88" i="25"/>
  <c r="G114" i="21"/>
  <c r="H145" i="21"/>
  <c r="G27" i="22"/>
  <c r="E90" i="14"/>
  <c r="F45" i="17"/>
  <c r="D12" i="24"/>
  <c r="G142" i="14"/>
  <c r="G139" i="25"/>
  <c r="H24" i="23"/>
  <c r="H209" i="19"/>
  <c r="D117" i="17"/>
  <c r="H81" i="13"/>
  <c r="G63" i="17"/>
  <c r="F10" i="19"/>
  <c r="G9" i="24"/>
  <c r="F249" i="11"/>
  <c r="H115" i="18"/>
  <c r="E96" i="16"/>
  <c r="D321" i="9"/>
  <c r="D302" i="9"/>
  <c r="E114" i="23"/>
  <c r="E37" i="10"/>
  <c r="G308" i="9"/>
  <c r="F183" i="11"/>
  <c r="H87" i="19"/>
  <c r="H176" i="17"/>
  <c r="E195" i="19"/>
  <c r="D347" i="12"/>
  <c r="D67" i="14"/>
  <c r="F39" i="27"/>
  <c r="E172" i="19"/>
  <c r="D260" i="9"/>
  <c r="H27" i="24"/>
  <c r="D162" i="21"/>
  <c r="D157" i="16"/>
  <c r="D40" i="27"/>
  <c r="F31" i="26"/>
  <c r="H82" i="13"/>
  <c r="D34" i="27"/>
  <c r="F202" i="12"/>
  <c r="D116" i="11"/>
  <c r="G157" i="21"/>
  <c r="F154" i="11"/>
  <c r="D18" i="24"/>
  <c r="F137" i="21"/>
  <c r="H123" i="24"/>
  <c r="E34" i="14"/>
  <c r="G29" i="11"/>
  <c r="G138" i="21"/>
  <c r="F107" i="25"/>
  <c r="D132" i="21"/>
  <c r="E148" i="22"/>
  <c r="E67" i="23"/>
  <c r="G170" i="13"/>
  <c r="F121" i="24"/>
  <c r="F118" i="11"/>
  <c r="H58" i="27"/>
  <c r="H6" i="22"/>
  <c r="E33" i="16"/>
  <c r="E289" i="10"/>
  <c r="H81" i="25"/>
  <c r="G112" i="23"/>
  <c r="D160" i="24"/>
  <c r="G187" i="14"/>
  <c r="G38" i="26"/>
  <c r="G72" i="16"/>
  <c r="F42" i="23"/>
  <c r="H16" i="23"/>
  <c r="G83" i="24"/>
  <c r="E172" i="13"/>
  <c r="H32" i="25"/>
  <c r="H168" i="25"/>
  <c r="F107" i="22"/>
  <c r="F195" i="19"/>
  <c r="H145" i="18"/>
  <c r="F78" i="27"/>
  <c r="E193" i="17"/>
  <c r="H125" i="24"/>
  <c r="D174" i="17"/>
  <c r="G80" i="22"/>
  <c r="E28" i="22"/>
  <c r="H160" i="22"/>
  <c r="G188" i="17"/>
  <c r="H295" i="10"/>
  <c r="E21" i="18"/>
  <c r="G10" i="26"/>
  <c r="H139" i="14"/>
  <c r="D238" i="10"/>
  <c r="G36" i="19"/>
  <c r="D186" i="25"/>
  <c r="G57" i="27"/>
  <c r="D93" i="25"/>
  <c r="F198" i="14"/>
  <c r="H4" i="19"/>
  <c r="D168" i="13"/>
  <c r="D128" i="18"/>
  <c r="F181" i="27"/>
  <c r="F195" i="27"/>
  <c r="H147" i="19"/>
  <c r="E30" i="18"/>
  <c r="E26" i="24"/>
  <c r="G128" i="16"/>
  <c r="E171" i="12"/>
  <c r="E60" i="23"/>
  <c r="D41" i="25"/>
  <c r="H15" i="21"/>
  <c r="D18" i="12"/>
  <c r="H198" i="24"/>
  <c r="G137" i="16"/>
  <c r="F316" i="9"/>
  <c r="D363" i="12"/>
  <c r="F365" i="19"/>
  <c r="E209" i="23"/>
  <c r="G293" i="12"/>
  <c r="D5" i="22"/>
  <c r="G170" i="18"/>
  <c r="F75" i="22"/>
  <c r="F51" i="23"/>
  <c r="F69" i="10"/>
  <c r="F298" i="14"/>
  <c r="G111" i="22"/>
  <c r="H160" i="17"/>
  <c r="H46" i="23"/>
  <c r="F276" i="10"/>
  <c r="H72" i="18"/>
  <c r="F98" i="26"/>
  <c r="H144" i="10"/>
  <c r="G95" i="18"/>
  <c r="D191" i="26"/>
  <c r="H108" i="14"/>
  <c r="G45" i="21"/>
  <c r="H164" i="24"/>
  <c r="E125" i="18"/>
  <c r="F205" i="25"/>
  <c r="D90" i="27"/>
  <c r="F233" i="12"/>
  <c r="F23" i="9"/>
  <c r="F132" i="12"/>
  <c r="G368" i="13"/>
  <c r="H140" i="22"/>
  <c r="E174" i="23"/>
  <c r="G67" i="27"/>
  <c r="H266" i="23"/>
  <c r="G64" i="27"/>
  <c r="H105" i="16"/>
  <c r="D158" i="13"/>
  <c r="D96" i="21"/>
  <c r="D358" i="16"/>
  <c r="E133" i="25"/>
  <c r="F250" i="26"/>
  <c r="D165" i="12"/>
  <c r="H230" i="12"/>
  <c r="E100" i="23"/>
  <c r="H267" i="12"/>
  <c r="G339" i="10"/>
  <c r="D24" i="27"/>
  <c r="F161" i="24"/>
  <c r="F166" i="22"/>
  <c r="F145" i="23"/>
  <c r="E159" i="22"/>
  <c r="G122" i="23"/>
  <c r="D335" i="10"/>
  <c r="F20" i="13"/>
  <c r="D77" i="13"/>
  <c r="E191" i="21"/>
  <c r="D90" i="24"/>
  <c r="E309" i="11"/>
  <c r="H216" i="24"/>
  <c r="H164" i="26"/>
  <c r="H162" i="18"/>
  <c r="G269" i="12"/>
  <c r="G251" i="12"/>
  <c r="H322" i="12"/>
  <c r="F45" i="27"/>
  <c r="E185" i="23"/>
  <c r="H17" i="26"/>
  <c r="G7" i="21"/>
  <c r="D279" i="22"/>
  <c r="F210" i="17"/>
  <c r="G193" i="17"/>
  <c r="E176" i="25"/>
  <c r="D165" i="24"/>
  <c r="G283" i="9"/>
  <c r="G73" i="25"/>
  <c r="E356" i="10"/>
  <c r="D178" i="22"/>
  <c r="F338" i="18"/>
  <c r="E183" i="23"/>
  <c r="E161" i="25"/>
  <c r="G55" i="18"/>
  <c r="H121" i="9"/>
  <c r="D325" i="12"/>
  <c r="G169" i="25"/>
  <c r="G115" i="24"/>
  <c r="E112" i="18"/>
  <c r="D249" i="16"/>
  <c r="H39" i="25"/>
  <c r="D158" i="18"/>
  <c r="G137" i="21"/>
  <c r="D280" i="9"/>
  <c r="F82" i="24"/>
  <c r="G24" i="23"/>
  <c r="H214" i="18"/>
  <c r="G53" i="27"/>
  <c r="G230" i="11"/>
  <c r="E334" i="11"/>
  <c r="G54" i="24"/>
  <c r="G191" i="25"/>
  <c r="D68" i="23"/>
  <c r="D60" i="21"/>
  <c r="D128" i="25"/>
  <c r="E171" i="23"/>
  <c r="E80" i="12"/>
  <c r="D70" i="22"/>
  <c r="F212" i="19"/>
  <c r="E212" i="16"/>
  <c r="H30" i="24"/>
  <c r="D132" i="17"/>
  <c r="G105" i="19"/>
  <c r="E92" i="27"/>
  <c r="H105" i="23"/>
  <c r="F49" i="26"/>
  <c r="F192" i="23"/>
  <c r="G126" i="22"/>
  <c r="F210" i="23"/>
  <c r="G95" i="25"/>
  <c r="F10" i="22"/>
  <c r="H107" i="14"/>
  <c r="E316" i="17"/>
  <c r="E233" i="11"/>
  <c r="F28" i="17"/>
  <c r="E230" i="12"/>
  <c r="G167" i="21"/>
  <c r="G113" i="10"/>
  <c r="H127" i="23"/>
  <c r="D21" i="22"/>
  <c r="G121" i="27"/>
  <c r="F220" i="10"/>
  <c r="H48" i="23"/>
  <c r="E193" i="26"/>
  <c r="E73" i="26"/>
  <c r="D273" i="23"/>
  <c r="G94" i="25"/>
  <c r="F148" i="16"/>
  <c r="F57" i="21"/>
  <c r="D198" i="12"/>
  <c r="D193" i="27"/>
  <c r="D171" i="17"/>
  <c r="G72" i="21"/>
  <c r="G214" i="12"/>
  <c r="H133" i="19"/>
  <c r="F167" i="26"/>
  <c r="D123" i="26"/>
  <c r="D103" i="23"/>
  <c r="H27" i="22"/>
  <c r="H152" i="16"/>
  <c r="G333" i="14"/>
  <c r="E169" i="21"/>
  <c r="H330" i="11"/>
  <c r="G144" i="23"/>
  <c r="G80" i="27"/>
  <c r="F132" i="24"/>
  <c r="E111" i="23"/>
  <c r="G136" i="26"/>
  <c r="F99" i="22"/>
  <c r="E6" i="24"/>
  <c r="G108" i="14"/>
  <c r="E64" i="23"/>
  <c r="H318" i="10"/>
  <c r="H272" i="12"/>
  <c r="H99" i="19"/>
  <c r="E154" i="19"/>
  <c r="D153" i="19"/>
  <c r="D203" i="25"/>
  <c r="H109" i="21"/>
  <c r="G78" i="25"/>
  <c r="D117" i="19"/>
  <c r="F36" i="27"/>
  <c r="G29" i="26"/>
  <c r="D190" i="22"/>
  <c r="H53" i="21"/>
  <c r="G202" i="24"/>
  <c r="H84" i="23"/>
  <c r="G181" i="23"/>
  <c r="G133" i="17"/>
  <c r="G47" i="19"/>
  <c r="D130" i="18"/>
  <c r="H182" i="12"/>
  <c r="G197" i="18"/>
  <c r="H354" i="16"/>
  <c r="D153" i="22"/>
  <c r="H105" i="24"/>
  <c r="D7" i="26"/>
  <c r="E163" i="13"/>
  <c r="G81" i="17"/>
  <c r="E301" i="14"/>
  <c r="D170" i="25"/>
  <c r="F71" i="25"/>
  <c r="D5" i="17"/>
  <c r="H66" i="21"/>
  <c r="F264" i="16"/>
  <c r="E112" i="27"/>
  <c r="F4" i="24"/>
  <c r="F187" i="25"/>
  <c r="F195" i="26"/>
  <c r="F94" i="24"/>
  <c r="H176" i="21"/>
  <c r="F245" i="16"/>
  <c r="H229" i="10"/>
  <c r="G98" i="27"/>
  <c r="D142" i="25"/>
  <c r="D87" i="17"/>
  <c r="F46" i="26"/>
  <c r="G243" i="10"/>
  <c r="H106" i="26"/>
  <c r="G127" i="22"/>
  <c r="G40" i="25"/>
  <c r="D359" i="11"/>
  <c r="G37" i="25"/>
  <c r="F328" i="9"/>
  <c r="F307" i="10"/>
  <c r="D330" i="13"/>
  <c r="H78" i="26"/>
  <c r="H187" i="26"/>
  <c r="E322" i="10"/>
  <c r="D86" i="25"/>
  <c r="H188" i="27"/>
  <c r="H38" i="26"/>
  <c r="D196" i="25"/>
  <c r="H15" i="23"/>
  <c r="F124" i="22"/>
  <c r="F54" i="18"/>
  <c r="H198" i="11"/>
  <c r="H228" i="16"/>
  <c r="D68" i="27"/>
  <c r="H20" i="27"/>
  <c r="G23" i="24"/>
  <c r="F341" i="9"/>
  <c r="F154" i="25"/>
  <c r="G161" i="17"/>
  <c r="H146" i="23"/>
  <c r="D153" i="25"/>
  <c r="H201" i="23"/>
  <c r="G175" i="21"/>
  <c r="F173" i="14"/>
  <c r="F113" i="23"/>
  <c r="F148" i="22"/>
  <c r="F29" i="22"/>
  <c r="F358" i="18"/>
  <c r="D102" i="23"/>
  <c r="F273" i="26"/>
  <c r="F303" i="10"/>
  <c r="D272" i="10"/>
  <c r="E161" i="23"/>
  <c r="E10" i="24"/>
  <c r="G146" i="14"/>
  <c r="F69" i="23"/>
  <c r="D54" i="26"/>
  <c r="D134" i="23"/>
  <c r="G358" i="9"/>
  <c r="D178" i="21"/>
  <c r="D211" i="25"/>
  <c r="E159" i="26"/>
  <c r="F87" i="26"/>
  <c r="D326" i="18"/>
  <c r="D33" i="16"/>
  <c r="G103" i="27"/>
  <c r="G341" i="12"/>
  <c r="D11" i="27"/>
  <c r="E46" i="24"/>
  <c r="D85" i="26"/>
  <c r="E198" i="19"/>
  <c r="F169" i="24"/>
  <c r="H220" i="16"/>
  <c r="E128" i="13"/>
  <c r="G154" i="21"/>
  <c r="F116" i="24"/>
  <c r="E197" i="26"/>
  <c r="F105" i="27"/>
  <c r="G159" i="22"/>
  <c r="G23" i="16"/>
  <c r="F58" i="26"/>
  <c r="H158" i="22"/>
  <c r="G54" i="25"/>
  <c r="E125" i="17"/>
  <c r="E140" i="24"/>
  <c r="G36" i="23"/>
  <c r="E126" i="12"/>
  <c r="G123" i="19"/>
  <c r="E153" i="24"/>
  <c r="G187" i="22"/>
  <c r="E187" i="19"/>
  <c r="D124" i="23"/>
  <c r="F365" i="12"/>
  <c r="F124" i="17"/>
  <c r="D120" i="25"/>
  <c r="D65" i="17"/>
  <c r="G101" i="24"/>
  <c r="E137" i="19"/>
  <c r="H179" i="18"/>
  <c r="F6" i="19"/>
  <c r="F131" i="22"/>
  <c r="E199" i="21"/>
  <c r="E21" i="21"/>
  <c r="E16" i="17"/>
  <c r="E202" i="22"/>
  <c r="G96" i="22"/>
  <c r="F25" i="12"/>
  <c r="H74" i="23"/>
  <c r="H207" i="25"/>
  <c r="D81" i="17"/>
  <c r="F172" i="21"/>
  <c r="G55" i="11"/>
  <c r="G41" i="23"/>
  <c r="E134" i="19"/>
  <c r="E137" i="22"/>
  <c r="H127" i="18"/>
  <c r="E204" i="19"/>
  <c r="H190" i="12"/>
  <c r="H123" i="26"/>
  <c r="H80" i="14"/>
  <c r="E259" i="12"/>
  <c r="H232" i="14"/>
  <c r="E106" i="12"/>
  <c r="G88" i="19"/>
  <c r="F177" i="17"/>
  <c r="H127" i="16"/>
  <c r="D70" i="18"/>
  <c r="E5" i="16"/>
  <c r="H46" i="17"/>
  <c r="F160" i="27"/>
  <c r="E15" i="18"/>
  <c r="F135" i="18"/>
  <c r="E26" i="25"/>
  <c r="G118" i="16"/>
  <c r="E84" i="24"/>
  <c r="E50" i="26"/>
  <c r="G16" i="17"/>
  <c r="H163" i="16"/>
  <c r="E74" i="25"/>
  <c r="G91" i="27"/>
  <c r="D82" i="24"/>
  <c r="E29" i="27"/>
  <c r="H190" i="11"/>
  <c r="F22" i="21"/>
  <c r="D127" i="16"/>
  <c r="F199" i="17"/>
  <c r="H165" i="23"/>
  <c r="G186" i="16"/>
  <c r="F106" i="27"/>
  <c r="F116" i="19"/>
  <c r="G22" i="16"/>
  <c r="G170" i="22"/>
  <c r="G196" i="14"/>
  <c r="G28" i="24"/>
  <c r="D88" i="21"/>
  <c r="E163" i="17"/>
  <c r="D61" i="18"/>
  <c r="E158" i="23"/>
  <c r="E189" i="23"/>
  <c r="E67" i="22"/>
  <c r="H197" i="14"/>
  <c r="G145" i="14"/>
  <c r="E17" i="18"/>
  <c r="E68" i="17"/>
  <c r="D5" i="23"/>
  <c r="G129" i="18"/>
  <c r="F66" i="24"/>
  <c r="E96" i="9"/>
  <c r="H205" i="23"/>
  <c r="H37" i="22"/>
  <c r="H58" i="17"/>
  <c r="G177" i="22"/>
  <c r="G32" i="13"/>
  <c r="G8" i="17"/>
  <c r="D208" i="14"/>
  <c r="E31" i="16"/>
  <c r="E210" i="27"/>
  <c r="E43" i="19"/>
  <c r="H66" i="19"/>
  <c r="H180" i="10"/>
  <c r="H67" i="24"/>
  <c r="H123" i="18"/>
  <c r="D187" i="26"/>
  <c r="G53" i="22"/>
  <c r="F210" i="18"/>
  <c r="E64" i="21"/>
  <c r="E151" i="21"/>
  <c r="G70" i="12"/>
  <c r="G11" i="25"/>
  <c r="D42" i="18"/>
  <c r="D187" i="18"/>
  <c r="G28" i="25"/>
  <c r="G8" i="25"/>
  <c r="D147" i="12"/>
  <c r="E185" i="25"/>
  <c r="H22" i="24"/>
  <c r="E7" i="23"/>
  <c r="F314" i="12"/>
  <c r="H8" i="27"/>
  <c r="H28" i="26"/>
  <c r="F175" i="19"/>
  <c r="E251" i="13"/>
  <c r="H321" i="12"/>
  <c r="H7" i="22"/>
  <c r="D180" i="25"/>
  <c r="G97" i="25"/>
  <c r="D148" i="23"/>
  <c r="E90" i="10"/>
  <c r="G151" i="23"/>
  <c r="E50" i="27"/>
  <c r="E16" i="23"/>
  <c r="G120" i="27"/>
  <c r="E184" i="23"/>
  <c r="F121" i="19"/>
  <c r="H80" i="19"/>
  <c r="D5" i="18"/>
  <c r="G9" i="19"/>
  <c r="F174" i="22"/>
  <c r="H198" i="18"/>
  <c r="F159" i="25"/>
  <c r="F210" i="26"/>
  <c r="H181" i="24"/>
  <c r="E67" i="21"/>
  <c r="D36" i="19"/>
  <c r="H202" i="19"/>
  <c r="F159" i="18"/>
  <c r="H89" i="24"/>
  <c r="H127" i="26"/>
  <c r="G211" i="24"/>
  <c r="D95" i="14"/>
  <c r="D25" i="22"/>
  <c r="D119" i="26"/>
  <c r="H97" i="18"/>
  <c r="G196" i="19"/>
  <c r="D22" i="11"/>
  <c r="G178" i="27"/>
  <c r="F65" i="24"/>
  <c r="D286" i="9"/>
  <c r="D197" i="26"/>
  <c r="E129" i="17"/>
  <c r="E116" i="17"/>
  <c r="H204" i="27"/>
  <c r="D93" i="26"/>
  <c r="E126" i="25"/>
  <c r="E196" i="21"/>
  <c r="H155" i="23"/>
  <c r="H157" i="27"/>
  <c r="H299" i="10"/>
  <c r="D310" i="16"/>
  <c r="F46" i="12"/>
  <c r="H105" i="25"/>
  <c r="E162" i="25"/>
  <c r="H70" i="13"/>
  <c r="E226" i="11"/>
  <c r="G200" i="25"/>
  <c r="D191" i="24"/>
  <c r="D139" i="19"/>
  <c r="H162" i="24"/>
  <c r="D210" i="27"/>
  <c r="G330" i="12"/>
  <c r="G213" i="14"/>
  <c r="H78" i="21"/>
  <c r="G64" i="18"/>
  <c r="E163" i="16"/>
  <c r="F342" i="9"/>
  <c r="F114" i="23"/>
  <c r="E70" i="21"/>
  <c r="E182" i="21"/>
  <c r="F23" i="23"/>
  <c r="G196" i="21"/>
  <c r="F158" i="26"/>
  <c r="G26" i="22"/>
  <c r="H85" i="24"/>
  <c r="G146" i="22"/>
  <c r="D108" i="27"/>
  <c r="F185" i="23"/>
  <c r="D147" i="21"/>
  <c r="H139" i="23"/>
  <c r="D280" i="14"/>
  <c r="D169" i="26"/>
  <c r="G59" i="21"/>
  <c r="G140" i="13"/>
  <c r="G37" i="27"/>
  <c r="E157" i="27"/>
  <c r="E40" i="9"/>
  <c r="H210" i="26"/>
  <c r="H181" i="27"/>
  <c r="D149" i="23"/>
  <c r="G9" i="17"/>
  <c r="E49" i="27"/>
  <c r="F317" i="24"/>
  <c r="D313" i="9"/>
  <c r="G194" i="18"/>
  <c r="H169" i="14"/>
  <c r="H69" i="14"/>
  <c r="H96" i="17"/>
  <c r="H210" i="24"/>
  <c r="E27" i="22"/>
  <c r="G323" i="9"/>
  <c r="F200" i="27"/>
  <c r="E178" i="25"/>
  <c r="G210" i="25"/>
  <c r="F369" i="13"/>
  <c r="E135" i="23"/>
  <c r="D37" i="25"/>
  <c r="D356" i="17"/>
  <c r="E42" i="21"/>
  <c r="D46" i="22"/>
  <c r="D164" i="19"/>
  <c r="F34" i="21"/>
  <c r="E117" i="24"/>
  <c r="E18" i="18"/>
  <c r="F18" i="13"/>
  <c r="D194" i="24"/>
  <c r="G98" i="14"/>
  <c r="H36" i="11"/>
  <c r="F212" i="18"/>
  <c r="D303" i="9"/>
  <c r="H23" i="24"/>
  <c r="G94" i="18"/>
  <c r="D322" i="10"/>
  <c r="H104" i="24"/>
  <c r="H348" i="9"/>
  <c r="G343" i="9"/>
  <c r="E198" i="23"/>
  <c r="G101" i="23"/>
  <c r="E81" i="9"/>
  <c r="G368" i="16"/>
  <c r="G173" i="23"/>
  <c r="E168" i="14"/>
  <c r="F253" i="13"/>
  <c r="F43" i="22"/>
  <c r="G88" i="27"/>
  <c r="D101" i="27"/>
  <c r="H189" i="27"/>
  <c r="H108" i="27"/>
  <c r="D17" i="25"/>
  <c r="H9" i="25"/>
  <c r="G207" i="21"/>
  <c r="G179" i="27"/>
  <c r="E81" i="18"/>
  <c r="H339" i="11"/>
  <c r="H145" i="19"/>
  <c r="F192" i="27"/>
  <c r="D70" i="27"/>
  <c r="E59" i="21"/>
  <c r="G85" i="26"/>
  <c r="G145" i="19"/>
  <c r="F211" i="12"/>
  <c r="G162" i="26"/>
  <c r="G164" i="19"/>
  <c r="F33" i="27"/>
  <c r="E122" i="24"/>
  <c r="G183" i="26"/>
  <c r="F270" i="18"/>
  <c r="H121" i="21"/>
  <c r="D159" i="19"/>
  <c r="H86" i="12"/>
  <c r="F47" i="16"/>
  <c r="H62" i="18"/>
  <c r="H166" i="24"/>
  <c r="F192" i="24"/>
  <c r="G31" i="26"/>
  <c r="G67" i="17"/>
  <c r="H182" i="25"/>
  <c r="G21" i="25"/>
  <c r="F141" i="18"/>
  <c r="D132" i="24"/>
  <c r="H5" i="27"/>
  <c r="F32" i="21"/>
  <c r="H172" i="11"/>
  <c r="H106" i="22"/>
  <c r="H117" i="24"/>
  <c r="H79" i="24"/>
  <c r="F123" i="13"/>
  <c r="E163" i="22"/>
  <c r="E292" i="10"/>
  <c r="D18" i="19"/>
  <c r="D117" i="14"/>
  <c r="D101" i="26"/>
  <c r="D155" i="26"/>
  <c r="H130" i="25"/>
  <c r="D144" i="19"/>
  <c r="H177" i="23"/>
  <c r="H30" i="22"/>
  <c r="F266" i="12"/>
  <c r="E148" i="23"/>
  <c r="G122" i="25"/>
  <c r="H211" i="23"/>
  <c r="G136" i="23"/>
  <c r="H209" i="16"/>
  <c r="D163" i="21"/>
  <c r="G33" i="25"/>
  <c r="H170" i="21"/>
  <c r="E75" i="26"/>
  <c r="G103" i="26"/>
  <c r="G75" i="21"/>
  <c r="H93" i="14"/>
  <c r="F14" i="21"/>
  <c r="F70" i="23"/>
  <c r="F92" i="25"/>
  <c r="G78" i="26"/>
  <c r="F291" i="13"/>
  <c r="E131" i="12"/>
  <c r="G195" i="16"/>
  <c r="D84" i="27"/>
  <c r="G111" i="25"/>
  <c r="G81" i="22"/>
  <c r="D53" i="11"/>
  <c r="G257" i="26"/>
  <c r="G74" i="21"/>
  <c r="G82" i="27"/>
  <c r="G249" i="12"/>
  <c r="F189" i="18"/>
  <c r="G147" i="25"/>
  <c r="F41" i="22"/>
  <c r="F120" i="25"/>
  <c r="H109" i="23"/>
  <c r="G192" i="14"/>
  <c r="F215" i="9"/>
  <c r="F131" i="13"/>
  <c r="F122" i="26"/>
  <c r="D83" i="9"/>
  <c r="D22" i="27"/>
  <c r="E340" i="9"/>
  <c r="F44" i="16"/>
  <c r="F112" i="13"/>
  <c r="E175" i="18"/>
  <c r="E35" i="22"/>
  <c r="E193" i="16"/>
  <c r="F198" i="18"/>
  <c r="D333" i="12"/>
  <c r="D146" i="24"/>
  <c r="E173" i="21"/>
  <c r="F155" i="25"/>
  <c r="H167" i="22"/>
  <c r="H172" i="22"/>
  <c r="D118" i="12"/>
  <c r="G128" i="14"/>
  <c r="F117" i="22"/>
  <c r="E218" i="13"/>
  <c r="H21" i="22"/>
  <c r="H149" i="25"/>
  <c r="H177" i="16"/>
  <c r="E60" i="21"/>
  <c r="F32" i="25"/>
  <c r="G160" i="27"/>
  <c r="F295" i="12"/>
  <c r="G223" i="10"/>
  <c r="G232" i="18"/>
  <c r="D32" i="26"/>
  <c r="D121" i="24"/>
  <c r="G76" i="25"/>
  <c r="H274" i="12"/>
  <c r="F175" i="25"/>
  <c r="E279" i="10"/>
  <c r="H26" i="19"/>
  <c r="F253" i="9"/>
  <c r="H200" i="23"/>
  <c r="D45" i="23"/>
  <c r="D199" i="12"/>
  <c r="H63" i="23"/>
  <c r="E281" i="16"/>
  <c r="G345" i="10"/>
  <c r="F140" i="26"/>
  <c r="E292" i="13"/>
  <c r="D98" i="24"/>
  <c r="G197" i="9"/>
  <c r="E147" i="17"/>
  <c r="H101" i="24"/>
  <c r="G13" i="26"/>
  <c r="F68" i="22"/>
  <c r="H291" i="24"/>
  <c r="G5" i="9"/>
  <c r="G125" i="25"/>
  <c r="E178" i="17"/>
  <c r="E32" i="23"/>
  <c r="F36" i="9"/>
  <c r="E211" i="24"/>
  <c r="F77" i="24"/>
  <c r="F123" i="22"/>
  <c r="F65" i="18"/>
  <c r="F44" i="22"/>
  <c r="E121" i="24"/>
  <c r="G68" i="25"/>
  <c r="H15" i="22"/>
  <c r="G122" i="21"/>
  <c r="F28" i="27"/>
  <c r="G125" i="19"/>
  <c r="H122" i="9"/>
  <c r="D100" i="21"/>
  <c r="H136" i="25"/>
  <c r="G214" i="10"/>
  <c r="E111" i="22"/>
  <c r="F102" i="17"/>
  <c r="D45" i="25"/>
  <c r="F111" i="14"/>
  <c r="H135" i="23"/>
  <c r="G111" i="14"/>
  <c r="G211" i="22"/>
  <c r="H80" i="12"/>
  <c r="G200" i="27"/>
  <c r="G78" i="18"/>
  <c r="G218" i="10"/>
  <c r="H126" i="23"/>
  <c r="H61" i="19"/>
  <c r="D47" i="16"/>
  <c r="H153" i="21"/>
  <c r="H181" i="26"/>
  <c r="G108" i="23"/>
  <c r="G104" i="12"/>
  <c r="E9" i="19"/>
  <c r="D134" i="25"/>
  <c r="D132" i="25"/>
  <c r="H112" i="13"/>
  <c r="G352" i="10"/>
  <c r="H51" i="9"/>
  <c r="D104" i="25"/>
  <c r="H87" i="14"/>
  <c r="E86" i="22"/>
  <c r="F221" i="9"/>
  <c r="F212" i="11"/>
  <c r="F31" i="14"/>
  <c r="E294" i="17"/>
  <c r="G250" i="9"/>
  <c r="E69" i="23"/>
  <c r="H225" i="9"/>
  <c r="G318" i="27"/>
  <c r="G197" i="22"/>
  <c r="E181" i="12"/>
  <c r="F295" i="9"/>
  <c r="F356" i="12"/>
  <c r="D27" i="25"/>
  <c r="D160" i="19"/>
  <c r="G144" i="18"/>
  <c r="H145" i="13"/>
  <c r="F190" i="18"/>
  <c r="F176" i="23"/>
  <c r="G106" i="22"/>
  <c r="E118" i="24"/>
  <c r="E118" i="21"/>
  <c r="F126" i="25"/>
  <c r="F182" i="26"/>
  <c r="D35" i="18"/>
  <c r="D225" i="10"/>
  <c r="H45" i="19"/>
  <c r="F138" i="24"/>
  <c r="G179" i="26"/>
  <c r="H19" i="24"/>
  <c r="H71" i="10"/>
  <c r="G163" i="24"/>
  <c r="E79" i="9"/>
  <c r="H128" i="23"/>
  <c r="F67" i="23"/>
  <c r="H45" i="21"/>
  <c r="H225" i="12"/>
  <c r="H177" i="18"/>
  <c r="D93" i="18"/>
  <c r="H87" i="22"/>
  <c r="E33" i="22"/>
  <c r="H367" i="13"/>
  <c r="G274" i="12"/>
  <c r="G47" i="17"/>
  <c r="F180" i="14"/>
  <c r="E259" i="10"/>
  <c r="F12" i="21"/>
  <c r="H188" i="21"/>
  <c r="D91" i="14"/>
  <c r="F85" i="27"/>
  <c r="D209" i="26"/>
  <c r="H196" i="25"/>
  <c r="H306" i="14"/>
  <c r="F129" i="26"/>
  <c r="G76" i="17"/>
  <c r="G161" i="19"/>
  <c r="E264" i="11"/>
  <c r="G90" i="19"/>
  <c r="F120" i="21"/>
  <c r="H88" i="17"/>
  <c r="F27" i="22"/>
  <c r="D91" i="22"/>
  <c r="F32" i="22"/>
  <c r="H135" i="27"/>
  <c r="D180" i="18"/>
  <c r="F237" i="9"/>
  <c r="E79" i="21"/>
  <c r="G45" i="22"/>
  <c r="G35" i="26"/>
  <c r="D170" i="24"/>
  <c r="E148" i="27"/>
  <c r="F62" i="22"/>
  <c r="H123" i="25"/>
  <c r="G45" i="26"/>
  <c r="E157" i="16"/>
  <c r="D212" i="24"/>
  <c r="E368" i="9"/>
  <c r="G148" i="16"/>
  <c r="E74" i="16"/>
  <c r="F139" i="19"/>
  <c r="G192" i="26"/>
  <c r="D57" i="17"/>
  <c r="G128" i="12"/>
  <c r="G145" i="18"/>
  <c r="D192" i="17"/>
  <c r="D214" i="9"/>
  <c r="E163" i="12"/>
  <c r="F161" i="12"/>
  <c r="E182" i="16"/>
  <c r="H155" i="24"/>
  <c r="D304" i="11"/>
  <c r="F153" i="26"/>
  <c r="E337" i="23"/>
  <c r="E295" i="23"/>
  <c r="F184" i="19"/>
  <c r="H183" i="10"/>
  <c r="E14" i="21"/>
  <c r="F272" i="9"/>
  <c r="D4" i="19"/>
  <c r="E21" i="19"/>
  <c r="F65" i="19"/>
  <c r="E149" i="22"/>
  <c r="E21" i="24"/>
  <c r="G9" i="27"/>
  <c r="E120" i="18"/>
  <c r="F83" i="25"/>
  <c r="F193" i="25"/>
  <c r="D215" i="10"/>
  <c r="H252" i="16"/>
  <c r="F52" i="25"/>
  <c r="G57" i="14"/>
  <c r="E113" i="23"/>
  <c r="D11" i="22"/>
  <c r="E63" i="26"/>
  <c r="H132" i="11"/>
  <c r="G314" i="10"/>
  <c r="D272" i="11"/>
  <c r="H288" i="17"/>
  <c r="H188" i="26"/>
  <c r="E233" i="9"/>
  <c r="F56" i="25"/>
  <c r="F49" i="25"/>
  <c r="G129" i="26"/>
  <c r="D153" i="18"/>
  <c r="H134" i="26"/>
  <c r="F196" i="23"/>
  <c r="G6" i="24"/>
  <c r="H161" i="25"/>
  <c r="E45" i="27"/>
  <c r="F151" i="14"/>
  <c r="D45" i="13"/>
  <c r="F135" i="23"/>
  <c r="F16" i="26"/>
  <c r="G132" i="12"/>
  <c r="F73" i="23"/>
  <c r="G200" i="22"/>
  <c r="G179" i="18"/>
  <c r="H59" i="22"/>
  <c r="D139" i="21"/>
  <c r="E80" i="18"/>
  <c r="D198" i="24"/>
  <c r="G168" i="22"/>
  <c r="H199" i="22"/>
  <c r="G313" i="25"/>
  <c r="G165" i="27"/>
  <c r="G340" i="16"/>
  <c r="F155" i="9"/>
  <c r="H61" i="24"/>
  <c r="E154" i="13"/>
  <c r="G63" i="16"/>
  <c r="G122" i="19"/>
  <c r="D154" i="25"/>
  <c r="G192" i="9"/>
  <c r="F148" i="26"/>
  <c r="F100" i="22"/>
  <c r="D108" i="12"/>
  <c r="E33" i="21"/>
  <c r="H76" i="17"/>
  <c r="G30" i="23"/>
  <c r="H68" i="27"/>
  <c r="E74" i="23"/>
  <c r="H82" i="27"/>
  <c r="D16" i="23"/>
  <c r="H46" i="24"/>
  <c r="H172" i="18"/>
  <c r="F268" i="22"/>
  <c r="F103" i="24"/>
  <c r="F15" i="22"/>
  <c r="E57" i="11"/>
  <c r="E198" i="13"/>
  <c r="E104" i="25"/>
  <c r="E226" i="13"/>
  <c r="H49" i="26"/>
  <c r="D30" i="24"/>
  <c r="G250" i="18"/>
  <c r="G112" i="22"/>
  <c r="G114" i="25"/>
  <c r="E127" i="12"/>
  <c r="D115" i="12"/>
  <c r="G139" i="19"/>
  <c r="H143" i="21"/>
  <c r="D208" i="21"/>
  <c r="G213" i="10"/>
  <c r="G165" i="9"/>
  <c r="E253" i="14"/>
  <c r="E189" i="25"/>
  <c r="D74" i="27"/>
  <c r="G241" i="9"/>
  <c r="D224" i="16"/>
  <c r="D321" i="13"/>
  <c r="H12" i="13"/>
  <c r="G23" i="27"/>
  <c r="E320" i="17"/>
  <c r="F207" i="23"/>
  <c r="G250" i="12"/>
  <c r="D46" i="27"/>
  <c r="F148" i="19"/>
  <c r="H111" i="24"/>
  <c r="E11" i="23"/>
  <c r="H85" i="14"/>
  <c r="G130" i="25"/>
  <c r="D180" i="24"/>
  <c r="H20" i="17"/>
  <c r="H234" i="21"/>
  <c r="G338" i="9"/>
  <c r="G275" i="12"/>
  <c r="E98" i="23"/>
  <c r="E18" i="16"/>
  <c r="F79" i="26"/>
  <c r="G93" i="12"/>
  <c r="D106" i="27"/>
  <c r="E194" i="25"/>
  <c r="D100" i="25"/>
  <c r="F51" i="24"/>
  <c r="F167" i="25"/>
  <c r="F185" i="27"/>
  <c r="D36" i="16"/>
  <c r="E85" i="24"/>
  <c r="E224" i="27"/>
  <c r="D95" i="21"/>
  <c r="H84" i="22"/>
  <c r="G182" i="26"/>
  <c r="D162" i="14"/>
  <c r="G206" i="19"/>
  <c r="E23" i="17"/>
  <c r="F101" i="26"/>
  <c r="G355" i="19"/>
  <c r="E94" i="24"/>
  <c r="G186" i="25"/>
  <c r="G153" i="21"/>
  <c r="D188" i="24"/>
  <c r="E170" i="17"/>
  <c r="F103" i="23"/>
  <c r="D53" i="23"/>
  <c r="G177" i="23"/>
  <c r="G277" i="10"/>
  <c r="D274" i="12"/>
  <c r="E345" i="27"/>
  <c r="F70" i="21"/>
  <c r="D56" i="25"/>
  <c r="E129" i="13"/>
  <c r="E169" i="18"/>
  <c r="E193" i="25"/>
  <c r="F31" i="24"/>
  <c r="F35" i="18"/>
  <c r="D20" i="24"/>
  <c r="D73" i="24"/>
  <c r="G174" i="19"/>
  <c r="G112" i="19"/>
  <c r="G92" i="21"/>
  <c r="G106" i="27"/>
  <c r="E29" i="16"/>
  <c r="E100" i="19"/>
  <c r="G106" i="25"/>
  <c r="F204" i="27"/>
  <c r="F168" i="25"/>
  <c r="D13" i="22"/>
  <c r="H326" i="12"/>
  <c r="G75" i="22"/>
  <c r="H149" i="19"/>
  <c r="G32" i="18"/>
  <c r="H129" i="16"/>
  <c r="H182" i="13"/>
  <c r="D39" i="25"/>
  <c r="D78" i="22"/>
  <c r="H120" i="22"/>
  <c r="E9" i="25"/>
  <c r="G124" i="25"/>
  <c r="E210" i="13"/>
  <c r="E9" i="17"/>
  <c r="G4" i="13"/>
  <c r="E46" i="25"/>
  <c r="G44" i="25"/>
  <c r="D207" i="23"/>
  <c r="D119" i="24"/>
  <c r="H90" i="17"/>
  <c r="D94" i="24"/>
  <c r="E225" i="16"/>
  <c r="G294" i="23"/>
  <c r="G320" i="22"/>
  <c r="G138" i="26"/>
  <c r="F214" i="19"/>
  <c r="D161" i="21"/>
  <c r="H272" i="10"/>
  <c r="E122" i="18"/>
  <c r="H175" i="12"/>
  <c r="G51" i="25"/>
  <c r="D59" i="18"/>
  <c r="H35" i="14"/>
  <c r="H251" i="14"/>
  <c r="H317" i="13"/>
  <c r="E128" i="25"/>
  <c r="E49" i="22"/>
  <c r="G331" i="12"/>
  <c r="E140" i="17"/>
  <c r="G64" i="16"/>
  <c r="G212" i="16"/>
  <c r="H170" i="26"/>
  <c r="D100" i="19"/>
  <c r="D86" i="14"/>
  <c r="H234" i="25"/>
  <c r="E328" i="25"/>
  <c r="G176" i="25"/>
  <c r="F275" i="11"/>
  <c r="D8" i="19"/>
  <c r="F237" i="16"/>
  <c r="H90" i="16"/>
  <c r="F300" i="9"/>
  <c r="F256" i="21"/>
  <c r="H116" i="19"/>
  <c r="E51" i="22"/>
  <c r="F183" i="22"/>
  <c r="H49" i="11"/>
  <c r="G156" i="24"/>
  <c r="D51" i="22"/>
  <c r="F58" i="23"/>
  <c r="F105" i="16"/>
  <c r="G25" i="12"/>
  <c r="E155" i="26"/>
  <c r="D11" i="18"/>
  <c r="G90" i="23"/>
  <c r="F194" i="17"/>
  <c r="G208" i="13"/>
  <c r="H120" i="27"/>
  <c r="G281" i="11"/>
  <c r="D323" i="19"/>
  <c r="H97" i="19"/>
  <c r="H130" i="23"/>
  <c r="H34" i="16"/>
  <c r="F67" i="24"/>
  <c r="E5" i="13"/>
  <c r="D157" i="24"/>
  <c r="H108" i="10"/>
  <c r="E57" i="14"/>
  <c r="F24" i="16"/>
  <c r="E244" i="27"/>
  <c r="D177" i="11"/>
  <c r="H182" i="21"/>
  <c r="E12" i="23"/>
  <c r="D127" i="18"/>
  <c r="D191" i="23"/>
  <c r="F184" i="12"/>
  <c r="G269" i="21"/>
  <c r="F7" i="18"/>
  <c r="G19" i="17"/>
  <c r="D96" i="22"/>
  <c r="D65" i="23"/>
  <c r="F184" i="25"/>
  <c r="G201" i="19"/>
  <c r="G153" i="17"/>
  <c r="D87" i="21"/>
  <c r="D255" i="12"/>
  <c r="G144" i="17"/>
  <c r="E91" i="18"/>
  <c r="F38" i="24"/>
  <c r="G355" i="16"/>
  <c r="G12" i="16"/>
  <c r="E157" i="12"/>
  <c r="D167" i="11"/>
  <c r="D61" i="23"/>
  <c r="E158" i="24"/>
  <c r="F45" i="18"/>
  <c r="E199" i="23"/>
  <c r="G13" i="21"/>
  <c r="H8" i="24"/>
  <c r="F60" i="16"/>
  <c r="E200" i="27"/>
  <c r="H19" i="14"/>
  <c r="D129" i="17"/>
  <c r="D21" i="27"/>
  <c r="E72" i="25"/>
  <c r="H65" i="23"/>
  <c r="F366" i="13"/>
  <c r="H161" i="23"/>
  <c r="F41" i="14"/>
  <c r="E18" i="24"/>
  <c r="G44" i="12"/>
  <c r="H102" i="19"/>
  <c r="G211" i="16"/>
  <c r="E195" i="25"/>
  <c r="F100" i="24"/>
  <c r="D138" i="26"/>
  <c r="G69" i="24"/>
  <c r="F57" i="24"/>
  <c r="G266" i="10"/>
  <c r="D30" i="22"/>
  <c r="E340" i="17"/>
  <c r="F110" i="23"/>
  <c r="D4" i="22"/>
  <c r="G131" i="22"/>
  <c r="D70" i="21"/>
  <c r="E147" i="23"/>
  <c r="E186" i="24"/>
  <c r="E75" i="10"/>
  <c r="E157" i="17"/>
  <c r="D259" i="17"/>
  <c r="E26" i="10"/>
  <c r="E172" i="21"/>
  <c r="F323" i="11"/>
  <c r="H158" i="23"/>
  <c r="G83" i="21"/>
  <c r="E38" i="26"/>
  <c r="E17" i="23"/>
  <c r="H79" i="25"/>
  <c r="D300" i="11"/>
  <c r="D128" i="23"/>
  <c r="H12" i="18"/>
  <c r="D251" i="9"/>
  <c r="H91" i="24"/>
  <c r="H9" i="17"/>
  <c r="E38" i="14"/>
  <c r="F356" i="10"/>
  <c r="H211" i="11"/>
  <c r="F180" i="10"/>
  <c r="E161" i="13"/>
  <c r="G74" i="26"/>
  <c r="D145" i="14"/>
  <c r="F31" i="19"/>
  <c r="G270" i="14"/>
  <c r="G185" i="12"/>
  <c r="H89" i="19"/>
  <c r="G182" i="9"/>
  <c r="D174" i="23"/>
  <c r="G348" i="14"/>
  <c r="D89" i="17"/>
  <c r="F90" i="13"/>
  <c r="G193" i="21"/>
  <c r="F193" i="22"/>
  <c r="H157" i="19"/>
  <c r="G120" i="26"/>
  <c r="H106" i="21"/>
  <c r="E45" i="16"/>
  <c r="E319" i="13"/>
  <c r="H157" i="22"/>
  <c r="D178" i="17"/>
  <c r="E174" i="22"/>
  <c r="F286" i="10"/>
  <c r="D79" i="22"/>
  <c r="D32" i="21"/>
  <c r="H76" i="16"/>
  <c r="G152" i="16"/>
  <c r="H154" i="24"/>
  <c r="G159" i="17"/>
  <c r="E305" i="11"/>
  <c r="D152" i="26"/>
  <c r="G181" i="10"/>
  <c r="G86" i="13"/>
  <c r="G44" i="22"/>
  <c r="F138" i="13"/>
  <c r="H76" i="25"/>
  <c r="G20" i="27"/>
  <c r="E170" i="27"/>
  <c r="E306" i="9"/>
  <c r="D364" i="10"/>
  <c r="G29" i="27"/>
  <c r="F339" i="9"/>
  <c r="H112" i="9"/>
  <c r="D49" i="23"/>
  <c r="F188" i="26"/>
  <c r="G48" i="24"/>
  <c r="H74" i="18"/>
  <c r="D233" i="17"/>
  <c r="E72" i="17"/>
  <c r="H91" i="25"/>
  <c r="F36" i="25"/>
  <c r="F50" i="24"/>
  <c r="D158" i="25"/>
  <c r="F69" i="25"/>
  <c r="F132" i="27"/>
  <c r="H64" i="19"/>
  <c r="H208" i="25"/>
  <c r="F146" i="23"/>
  <c r="H173" i="24"/>
  <c r="G12" i="25"/>
  <c r="G174" i="26"/>
  <c r="G63" i="27"/>
  <c r="G4" i="24"/>
  <c r="H28" i="27"/>
  <c r="H67" i="10"/>
  <c r="E9" i="23"/>
  <c r="D79" i="26"/>
  <c r="D200" i="19"/>
  <c r="H187" i="17"/>
  <c r="G107" i="21"/>
  <c r="H65" i="16"/>
  <c r="F18" i="18"/>
  <c r="H111" i="17"/>
  <c r="G206" i="24"/>
  <c r="H71" i="18"/>
  <c r="H58" i="22"/>
  <c r="D31" i="18"/>
  <c r="F50" i="27"/>
  <c r="D227" i="13"/>
  <c r="D87" i="24"/>
  <c r="D195" i="23"/>
  <c r="E23" i="23"/>
  <c r="H34" i="24"/>
  <c r="E112" i="22"/>
  <c r="F100" i="25"/>
  <c r="F318" i="10"/>
  <c r="H27" i="25"/>
  <c r="H45" i="24"/>
  <c r="D138" i="27"/>
  <c r="D128" i="26"/>
  <c r="G145" i="17"/>
  <c r="G181" i="26"/>
  <c r="G84" i="12"/>
  <c r="E131" i="27"/>
  <c r="F19" i="18"/>
  <c r="H160" i="23"/>
  <c r="G150" i="17"/>
  <c r="E121" i="12"/>
  <c r="G122" i="17"/>
  <c r="F234" i="11"/>
  <c r="F174" i="26"/>
  <c r="G19" i="12"/>
  <c r="G297" i="24"/>
  <c r="D164" i="27"/>
  <c r="D338" i="17"/>
  <c r="G168" i="25"/>
  <c r="H249" i="10"/>
  <c r="H286" i="19"/>
  <c r="E202" i="27"/>
  <c r="H97" i="21"/>
  <c r="F166" i="21"/>
  <c r="H13" i="21"/>
  <c r="F11" i="19"/>
  <c r="H39" i="21"/>
  <c r="E152" i="18"/>
  <c r="H43" i="27"/>
  <c r="F110" i="27"/>
  <c r="D52" i="17"/>
  <c r="G348" i="9"/>
  <c r="G27" i="24"/>
  <c r="H44" i="27"/>
  <c r="D149" i="25"/>
  <c r="E7" i="26"/>
  <c r="F16" i="27"/>
  <c r="F29" i="23"/>
  <c r="D152" i="24"/>
  <c r="H194" i="27"/>
  <c r="H63" i="10"/>
  <c r="G33" i="27"/>
  <c r="F154" i="22"/>
  <c r="F111" i="23"/>
  <c r="G171" i="27"/>
  <c r="H287" i="11"/>
  <c r="H214" i="11"/>
  <c r="F153" i="22"/>
  <c r="D275" i="12"/>
  <c r="G208" i="21"/>
  <c r="G198" i="25"/>
  <c r="D208" i="24"/>
  <c r="F223" i="17"/>
  <c r="E78" i="26"/>
  <c r="F25" i="27"/>
  <c r="E192" i="19"/>
  <c r="D161" i="19"/>
  <c r="G175" i="26"/>
  <c r="G90" i="12"/>
  <c r="G364" i="22"/>
  <c r="F197" i="27"/>
  <c r="F221" i="13"/>
  <c r="E25" i="17"/>
  <c r="H91" i="17"/>
  <c r="H35" i="22"/>
  <c r="F142" i="24"/>
  <c r="F145" i="21"/>
  <c r="G55" i="24"/>
  <c r="E104" i="17"/>
  <c r="F83" i="27"/>
  <c r="D347" i="13"/>
  <c r="F191" i="10"/>
  <c r="E341" i="10"/>
  <c r="H231" i="12"/>
  <c r="D87" i="25"/>
  <c r="H132" i="23"/>
  <c r="E15" i="21"/>
  <c r="H99" i="24"/>
  <c r="G57" i="25"/>
  <c r="G52" i="18"/>
  <c r="F108" i="18"/>
  <c r="D91" i="27"/>
  <c r="G41" i="19"/>
  <c r="F302" i="11"/>
  <c r="G180" i="25"/>
  <c r="H38" i="19"/>
  <c r="G158" i="23"/>
  <c r="F133" i="24"/>
  <c r="G50" i="27"/>
  <c r="E122" i="22"/>
  <c r="F19" i="27"/>
  <c r="E333" i="11"/>
  <c r="H49" i="27"/>
  <c r="G39" i="14"/>
  <c r="G74" i="24"/>
  <c r="H169" i="24"/>
  <c r="G241" i="10"/>
  <c r="D124" i="22"/>
  <c r="F79" i="12"/>
  <c r="D362" i="13"/>
  <c r="E51" i="23"/>
  <c r="F254" i="12"/>
  <c r="F159" i="24"/>
  <c r="H98" i="17"/>
  <c r="E268" i="11"/>
  <c r="G184" i="21"/>
  <c r="E242" i="10"/>
  <c r="G69" i="13"/>
  <c r="E184" i="18"/>
  <c r="H45" i="22"/>
  <c r="F37" i="18"/>
  <c r="G35" i="27"/>
  <c r="H365" i="9"/>
  <c r="G163" i="17"/>
  <c r="F325" i="9"/>
  <c r="G18" i="17"/>
  <c r="E147" i="21"/>
  <c r="F49" i="13"/>
  <c r="E162" i="22"/>
  <c r="F122" i="18"/>
  <c r="F202" i="17"/>
  <c r="F299" i="18"/>
  <c r="F82" i="27"/>
  <c r="G41" i="25"/>
  <c r="H109" i="24"/>
  <c r="E127" i="25"/>
  <c r="E195" i="27"/>
  <c r="D9" i="24"/>
  <c r="F76" i="10"/>
  <c r="F15" i="19"/>
  <c r="G186" i="11"/>
  <c r="G186" i="18"/>
  <c r="E93" i="11"/>
  <c r="E114" i="24"/>
  <c r="G98" i="25"/>
  <c r="H11" i="21"/>
  <c r="D210" i="21"/>
  <c r="F126" i="24"/>
  <c r="E296" i="16"/>
  <c r="D29" i="19"/>
  <c r="H357" i="24"/>
  <c r="D34" i="24"/>
  <c r="H355" i="14"/>
  <c r="E103" i="27"/>
  <c r="F314" i="11"/>
  <c r="G129" i="21"/>
  <c r="D63" i="24"/>
  <c r="H204" i="17"/>
  <c r="H188" i="22"/>
  <c r="E177" i="25"/>
  <c r="H186" i="21"/>
  <c r="G76" i="19"/>
  <c r="H47" i="25"/>
  <c r="E201" i="26"/>
  <c r="G14" i="14"/>
  <c r="F84" i="18"/>
  <c r="G82" i="19"/>
  <c r="G183" i="11"/>
  <c r="F160" i="25"/>
  <c r="G179" i="24"/>
  <c r="G73" i="23"/>
  <c r="H69" i="26"/>
  <c r="D125" i="27"/>
  <c r="E207" i="26"/>
  <c r="H63" i="19"/>
  <c r="H139" i="27"/>
  <c r="D133" i="27"/>
  <c r="D77" i="21"/>
  <c r="D95" i="27"/>
  <c r="H162" i="14"/>
  <c r="E82" i="22"/>
  <c r="D62" i="25"/>
  <c r="E149" i="13"/>
  <c r="H38" i="22"/>
  <c r="H137" i="26"/>
  <c r="G79" i="21"/>
  <c r="D177" i="22"/>
  <c r="G117" i="23"/>
  <c r="F6" i="27"/>
  <c r="F144" i="23"/>
  <c r="G6" i="21"/>
  <c r="E173" i="26"/>
  <c r="H201" i="21"/>
  <c r="H272" i="19"/>
  <c r="F41" i="16"/>
  <c r="D189" i="25"/>
  <c r="F57" i="11"/>
  <c r="D201" i="27"/>
  <c r="D6" i="25"/>
  <c r="G46" i="12"/>
  <c r="F253" i="10"/>
  <c r="F203" i="27"/>
  <c r="H75" i="26"/>
  <c r="D64" i="23"/>
  <c r="E247" i="10"/>
  <c r="G50" i="16"/>
  <c r="G73" i="26"/>
  <c r="D127" i="10"/>
  <c r="F123" i="12"/>
  <c r="E148" i="16"/>
  <c r="D157" i="25"/>
  <c r="H207" i="19"/>
  <c r="G271" i="14"/>
  <c r="E219" i="11"/>
  <c r="D131" i="18"/>
  <c r="G55" i="16"/>
  <c r="D48" i="24"/>
  <c r="D132" i="22"/>
  <c r="E71" i="14"/>
  <c r="G353" i="9"/>
  <c r="D109" i="12"/>
  <c r="D128" i="21"/>
  <c r="F36" i="19"/>
  <c r="E15" i="25"/>
  <c r="E205" i="24"/>
  <c r="F256" i="9"/>
  <c r="D7" i="16"/>
  <c r="E134" i="18"/>
  <c r="E141" i="27"/>
  <c r="G12" i="27"/>
  <c r="H141" i="21"/>
  <c r="E141" i="13"/>
  <c r="F16" i="21"/>
  <c r="H86" i="18"/>
  <c r="G133" i="18"/>
  <c r="H9" i="21"/>
  <c r="G7" i="24"/>
  <c r="D50" i="23"/>
  <c r="E163" i="26"/>
  <c r="H112" i="16"/>
  <c r="D117" i="21"/>
  <c r="G104" i="17"/>
  <c r="H200" i="10"/>
  <c r="H55" i="22"/>
  <c r="H311" i="11"/>
  <c r="E73" i="22"/>
  <c r="E181" i="24"/>
  <c r="F47" i="13"/>
  <c r="H70" i="22"/>
  <c r="E177" i="13"/>
  <c r="H151" i="26"/>
  <c r="E90" i="13"/>
  <c r="H129" i="19"/>
  <c r="F71" i="19"/>
  <c r="F181" i="19"/>
  <c r="E315" i="10"/>
  <c r="F170" i="22"/>
  <c r="F35" i="17"/>
  <c r="F15" i="16"/>
  <c r="G210" i="16"/>
  <c r="H185" i="24"/>
  <c r="E171" i="13"/>
  <c r="F133" i="26"/>
  <c r="E178" i="27"/>
  <c r="F62" i="26"/>
  <c r="G22" i="18"/>
  <c r="F89" i="21"/>
  <c r="E191" i="10"/>
  <c r="E191" i="16"/>
  <c r="D162" i="11"/>
  <c r="G95" i="24"/>
  <c r="D126" i="17"/>
  <c r="E180" i="25"/>
  <c r="E103" i="13"/>
  <c r="E110" i="13"/>
  <c r="E37" i="13"/>
  <c r="E310" i="10"/>
  <c r="E341" i="12"/>
  <c r="H125" i="16"/>
  <c r="E24" i="13"/>
  <c r="E90" i="19"/>
  <c r="G40" i="21"/>
  <c r="E38" i="16"/>
  <c r="H163" i="11"/>
  <c r="H75" i="14"/>
  <c r="G14" i="24"/>
  <c r="E15" i="22"/>
  <c r="H205" i="12"/>
  <c r="E178" i="23"/>
  <c r="F226" i="10"/>
  <c r="E75" i="22"/>
  <c r="F40" i="24"/>
  <c r="E161" i="17"/>
  <c r="E6" i="25"/>
  <c r="F98" i="17"/>
  <c r="D123" i="21"/>
  <c r="D119" i="17"/>
  <c r="F184" i="21"/>
  <c r="G157" i="12"/>
  <c r="G92" i="18"/>
  <c r="H98" i="22"/>
  <c r="F178" i="23"/>
  <c r="D10" i="25"/>
  <c r="D198" i="22"/>
  <c r="D161" i="27"/>
  <c r="F137" i="25"/>
  <c r="F78" i="9"/>
  <c r="H277" i="10"/>
  <c r="D34" i="21"/>
  <c r="G43" i="25"/>
  <c r="G147" i="26"/>
  <c r="E97" i="27"/>
  <c r="E121" i="17"/>
  <c r="H52" i="23"/>
  <c r="G70" i="19"/>
  <c r="E32" i="27"/>
  <c r="F271" i="12"/>
  <c r="E128" i="27"/>
  <c r="E14" i="18"/>
  <c r="G288" i="12"/>
  <c r="E19" i="26"/>
  <c r="H39" i="17"/>
  <c r="D247" i="9"/>
  <c r="E61" i="14"/>
  <c r="H73" i="24"/>
  <c r="D165" i="22"/>
  <c r="F76" i="21"/>
  <c r="E58" i="19"/>
  <c r="F150" i="14"/>
  <c r="H123" i="14"/>
  <c r="H147" i="24"/>
  <c r="H13" i="22"/>
  <c r="F236" i="17"/>
  <c r="E66" i="27"/>
  <c r="D136" i="23"/>
  <c r="D302" i="11"/>
  <c r="F41" i="26"/>
  <c r="G168" i="18"/>
  <c r="G37" i="17"/>
  <c r="G30" i="24"/>
  <c r="H197" i="11"/>
  <c r="F129" i="19"/>
  <c r="H103" i="24"/>
  <c r="F42" i="13"/>
  <c r="F258" i="14"/>
  <c r="D99" i="10"/>
  <c r="F114" i="17"/>
  <c r="H7" i="13"/>
  <c r="F137" i="19"/>
  <c r="G45" i="16"/>
  <c r="E158" i="27"/>
  <c r="E77" i="24"/>
  <c r="F110" i="19"/>
  <c r="E49" i="17"/>
  <c r="F11" i="11"/>
  <c r="G10" i="25"/>
  <c r="E132" i="11"/>
  <c r="D135" i="21"/>
  <c r="D5" i="14"/>
  <c r="D100" i="24"/>
  <c r="G232" i="9"/>
  <c r="G48" i="17"/>
  <c r="G182" i="27"/>
  <c r="D157" i="27"/>
  <c r="F56" i="23"/>
  <c r="H4" i="18"/>
  <c r="E357" i="9"/>
  <c r="H230" i="11"/>
  <c r="G55" i="27"/>
  <c r="D165" i="16"/>
  <c r="F118" i="26"/>
  <c r="G351" i="27"/>
  <c r="F101" i="13"/>
  <c r="G93" i="18"/>
  <c r="H106" i="23"/>
  <c r="H121" i="24"/>
  <c r="H355" i="9"/>
  <c r="H24" i="25"/>
  <c r="D182" i="19"/>
  <c r="H176" i="25"/>
  <c r="E120" i="22"/>
  <c r="E20" i="21"/>
  <c r="E43" i="25"/>
  <c r="F71" i="27"/>
  <c r="D198" i="25"/>
  <c r="F185" i="21"/>
  <c r="F82" i="26"/>
  <c r="F127" i="21"/>
  <c r="G47" i="18"/>
  <c r="F104" i="27"/>
  <c r="H56" i="19"/>
  <c r="E196" i="26"/>
  <c r="G360" i="11"/>
  <c r="H120" i="23"/>
  <c r="F181" i="24"/>
  <c r="H194" i="19"/>
  <c r="G274" i="13"/>
  <c r="E43" i="22"/>
  <c r="D343" i="12"/>
  <c r="F139" i="25"/>
  <c r="H64" i="12"/>
  <c r="D151" i="27"/>
  <c r="F203" i="17"/>
  <c r="G193" i="25"/>
  <c r="E22" i="21"/>
  <c r="F209" i="16"/>
  <c r="D193" i="26"/>
  <c r="H16" i="18"/>
  <c r="E329" i="17"/>
  <c r="G240" i="13"/>
  <c r="H26" i="25"/>
  <c r="H35" i="21"/>
  <c r="D140" i="18"/>
  <c r="D67" i="23"/>
  <c r="D113" i="24"/>
  <c r="E214" i="21"/>
  <c r="D273" i="13"/>
  <c r="E98" i="19"/>
  <c r="G115" i="21"/>
  <c r="F172" i="12"/>
  <c r="D194" i="12"/>
  <c r="F245" i="13"/>
  <c r="F60" i="13"/>
  <c r="D18" i="14"/>
  <c r="H286" i="18"/>
  <c r="F235" i="12"/>
  <c r="G149" i="12"/>
  <c r="H80" i="21"/>
  <c r="F111" i="18"/>
  <c r="E84" i="23"/>
  <c r="E338" i="22"/>
  <c r="E206" i="24"/>
  <c r="G164" i="27"/>
  <c r="E86" i="23"/>
  <c r="G322" i="14"/>
  <c r="F183" i="25"/>
  <c r="H209" i="24"/>
  <c r="G24" i="18"/>
  <c r="F128" i="23"/>
  <c r="G199" i="22"/>
  <c r="F140" i="18"/>
  <c r="E32" i="24"/>
  <c r="G63" i="25"/>
  <c r="E12" i="26"/>
  <c r="H81" i="21"/>
  <c r="E211" i="22"/>
  <c r="E151" i="22"/>
  <c r="H121" i="27"/>
  <c r="E37" i="19"/>
  <c r="E263" i="10"/>
  <c r="D348" i="9"/>
  <c r="F255" i="19"/>
  <c r="E187" i="21"/>
  <c r="D203" i="21"/>
  <c r="F101" i="23"/>
  <c r="F22" i="25"/>
  <c r="F56" i="17"/>
  <c r="D33" i="17"/>
  <c r="H145" i="16"/>
  <c r="F23" i="21"/>
  <c r="H113" i="14"/>
  <c r="D283" i="10"/>
  <c r="H346" i="21"/>
  <c r="E170" i="26"/>
  <c r="D183" i="26"/>
  <c r="D261" i="14"/>
  <c r="H77" i="25"/>
  <c r="G110" i="17"/>
  <c r="H87" i="17"/>
  <c r="G195" i="17"/>
  <c r="G33" i="18"/>
  <c r="F33" i="24"/>
  <c r="E12" i="24"/>
  <c r="D73" i="25"/>
  <c r="G355" i="17"/>
  <c r="D159" i="21"/>
  <c r="D9" i="21"/>
  <c r="G58" i="19"/>
  <c r="F326" i="13"/>
  <c r="D44" i="24"/>
  <c r="H347" i="25"/>
  <c r="E349" i="10"/>
  <c r="E63" i="24"/>
  <c r="D298" i="16"/>
  <c r="H175" i="18"/>
  <c r="G99" i="23"/>
  <c r="H31" i="27"/>
  <c r="F122" i="25"/>
  <c r="H299" i="13"/>
  <c r="D166" i="19"/>
  <c r="F194" i="10"/>
  <c r="G191" i="16"/>
  <c r="D131" i="23"/>
  <c r="E205" i="22"/>
  <c r="D183" i="27"/>
  <c r="G334" i="10"/>
  <c r="G39" i="10"/>
  <c r="G222" i="13"/>
  <c r="H39" i="26"/>
  <c r="G122" i="26"/>
  <c r="E153" i="18"/>
  <c r="H172" i="26"/>
  <c r="F63" i="18"/>
  <c r="F24" i="26"/>
  <c r="F292" i="10"/>
  <c r="E40" i="22"/>
  <c r="G170" i="24"/>
  <c r="G30" i="16"/>
  <c r="G158" i="22"/>
  <c r="H20" i="25"/>
  <c r="E128" i="10"/>
  <c r="D140" i="22"/>
  <c r="E61" i="22"/>
  <c r="D102" i="18"/>
  <c r="E179" i="22"/>
  <c r="E76" i="26"/>
  <c r="E110" i="27"/>
  <c r="D196" i="23"/>
  <c r="E110" i="25"/>
  <c r="G311" i="11"/>
  <c r="D148" i="24"/>
  <c r="G136" i="22"/>
  <c r="H223" i="11"/>
  <c r="F152" i="16"/>
  <c r="F261" i="19"/>
  <c r="H130" i="22"/>
  <c r="E318" i="16"/>
  <c r="H185" i="27"/>
  <c r="F20" i="24"/>
  <c r="G9" i="16"/>
  <c r="G64" i="14"/>
  <c r="F7" i="26"/>
  <c r="F144" i="27"/>
  <c r="F179" i="26"/>
  <c r="E91" i="26"/>
  <c r="G208" i="19"/>
  <c r="D200" i="23"/>
  <c r="G250" i="11"/>
  <c r="D113" i="27"/>
  <c r="E189" i="13"/>
  <c r="E105" i="18"/>
  <c r="D207" i="22"/>
  <c r="E328" i="12"/>
  <c r="F308" i="14"/>
  <c r="H159" i="23"/>
  <c r="F102" i="26"/>
  <c r="H270" i="17"/>
  <c r="F57" i="23"/>
  <c r="F361" i="19"/>
  <c r="E329" i="9"/>
  <c r="D45" i="24"/>
  <c r="H177" i="21"/>
  <c r="G166" i="19"/>
  <c r="E78" i="25"/>
  <c r="D140" i="23"/>
  <c r="G116" i="25"/>
  <c r="F178" i="17"/>
  <c r="H45" i="17"/>
  <c r="F43" i="27"/>
  <c r="D155" i="23"/>
  <c r="F36" i="12"/>
  <c r="E318" i="17"/>
  <c r="F244" i="14"/>
  <c r="E26" i="19"/>
  <c r="G202" i="23"/>
  <c r="E115" i="16"/>
  <c r="F59" i="26"/>
  <c r="D26" i="17"/>
  <c r="D112" i="23"/>
  <c r="D149" i="26"/>
  <c r="F74" i="27"/>
  <c r="G308" i="10"/>
  <c r="H150" i="19"/>
  <c r="F319" i="17"/>
  <c r="G175" i="27"/>
  <c r="H49" i="21"/>
  <c r="E127" i="21"/>
  <c r="F124" i="27"/>
  <c r="G104" i="18"/>
  <c r="G97" i="17"/>
  <c r="D26" i="23"/>
  <c r="E60" i="17"/>
  <c r="H116" i="25"/>
  <c r="F91" i="27"/>
  <c r="F323" i="13"/>
  <c r="D150" i="17"/>
  <c r="F53" i="26"/>
  <c r="G367" i="10"/>
  <c r="D358" i="9"/>
  <c r="H111" i="26"/>
  <c r="G113" i="24"/>
  <c r="F195" i="22"/>
  <c r="E147" i="19"/>
  <c r="G184" i="18"/>
  <c r="G107" i="17"/>
  <c r="G77" i="27"/>
  <c r="D60" i="24"/>
  <c r="E7" i="22"/>
  <c r="H255" i="10"/>
  <c r="G91" i="18"/>
  <c r="E138" i="27"/>
  <c r="F117" i="16"/>
  <c r="G294" i="10"/>
  <c r="G96" i="24"/>
  <c r="E31" i="19"/>
  <c r="H55" i="17"/>
  <c r="G190" i="13"/>
  <c r="H71" i="23"/>
  <c r="E69" i="17"/>
  <c r="E29" i="21"/>
  <c r="F73" i="11"/>
  <c r="E116" i="23"/>
  <c r="E195" i="23"/>
  <c r="D127" i="12"/>
  <c r="G157" i="22"/>
  <c r="H66" i="16"/>
  <c r="G246" i="10"/>
  <c r="E13" i="17"/>
  <c r="D72" i="25"/>
  <c r="D125" i="16"/>
  <c r="G225" i="10"/>
  <c r="D354" i="10"/>
  <c r="F201" i="25"/>
  <c r="F140" i="25"/>
  <c r="H53" i="26"/>
  <c r="H224" i="13"/>
  <c r="F109" i="23"/>
  <c r="D33" i="19"/>
  <c r="F37" i="22"/>
  <c r="E57" i="22"/>
  <c r="D215" i="9"/>
  <c r="E177" i="24"/>
  <c r="E83" i="18"/>
  <c r="G75" i="24"/>
  <c r="H164" i="21"/>
  <c r="E169" i="24"/>
  <c r="F165" i="21"/>
  <c r="G18" i="26"/>
  <c r="F359" i="16"/>
  <c r="F162" i="24"/>
  <c r="H101" i="26"/>
  <c r="H29" i="14"/>
  <c r="E188" i="22"/>
  <c r="D115" i="21"/>
  <c r="D133" i="11"/>
  <c r="H195" i="22"/>
  <c r="F147" i="22"/>
  <c r="D99" i="24"/>
  <c r="G205" i="22"/>
  <c r="G62" i="22"/>
  <c r="H127" i="22"/>
  <c r="F126" i="22"/>
  <c r="H299" i="18"/>
  <c r="F167" i="18"/>
  <c r="H168" i="16"/>
  <c r="E161" i="24"/>
  <c r="D138" i="10"/>
  <c r="D212" i="23"/>
  <c r="E5" i="18"/>
  <c r="E48" i="22"/>
  <c r="H21" i="25"/>
  <c r="G38" i="11"/>
  <c r="D164" i="16"/>
  <c r="E135" i="24"/>
  <c r="F150" i="9"/>
  <c r="D291" i="12"/>
  <c r="F112" i="11"/>
  <c r="H56" i="23"/>
  <c r="F98" i="10"/>
  <c r="G184" i="11"/>
  <c r="G27" i="19"/>
  <c r="H54" i="23"/>
  <c r="F15" i="17"/>
  <c r="D116" i="26"/>
  <c r="G66" i="25"/>
  <c r="H129" i="10"/>
  <c r="G60" i="9"/>
  <c r="E79" i="17"/>
  <c r="D9" i="17"/>
  <c r="D114" i="23"/>
  <c r="D36" i="22"/>
  <c r="E86" i="16"/>
  <c r="D176" i="16"/>
  <c r="F172" i="22"/>
  <c r="G204" i="27"/>
  <c r="F86" i="24"/>
  <c r="G154" i="22"/>
  <c r="E110" i="26"/>
  <c r="D197" i="27"/>
  <c r="G178" i="23"/>
  <c r="D309" i="13"/>
  <c r="E9" i="18"/>
  <c r="G129" i="24"/>
  <c r="F34" i="16"/>
  <c r="D70" i="23"/>
  <c r="G96" i="27"/>
  <c r="E353" i="9"/>
  <c r="D78" i="25"/>
  <c r="H300" i="11"/>
  <c r="F144" i="25"/>
  <c r="D71" i="25"/>
  <c r="E82" i="17"/>
  <c r="G128" i="19"/>
  <c r="F110" i="24"/>
  <c r="G98" i="22"/>
  <c r="E136" i="23"/>
  <c r="D80" i="26"/>
  <c r="D304" i="9"/>
  <c r="F96" i="10"/>
  <c r="G9" i="18"/>
  <c r="F31" i="12"/>
  <c r="H132" i="9"/>
  <c r="E184" i="9"/>
  <c r="G170" i="27"/>
  <c r="G187" i="27"/>
  <c r="H29" i="27"/>
  <c r="F53" i="17"/>
  <c r="G120" i="23"/>
  <c r="F50" i="16"/>
  <c r="G106" i="21"/>
  <c r="G166" i="12"/>
  <c r="G56" i="16"/>
  <c r="D161" i="24"/>
  <c r="H102" i="18"/>
  <c r="G34" i="14"/>
  <c r="F182" i="21"/>
  <c r="D206" i="24"/>
  <c r="E170" i="16"/>
  <c r="D63" i="25"/>
  <c r="E178" i="18"/>
  <c r="D203" i="13"/>
  <c r="G152" i="23"/>
  <c r="E207" i="27"/>
  <c r="G110" i="16"/>
  <c r="H112" i="27"/>
  <c r="G77" i="17"/>
  <c r="G189" i="23"/>
  <c r="H26" i="23"/>
  <c r="D27" i="22"/>
  <c r="D171" i="22"/>
  <c r="D177" i="19"/>
  <c r="F339" i="10"/>
  <c r="G87" i="24"/>
  <c r="D182" i="11"/>
  <c r="H175" i="21"/>
  <c r="G183" i="21"/>
  <c r="G350" i="18"/>
  <c r="G22" i="17"/>
  <c r="E324" i="12"/>
  <c r="E106" i="17"/>
  <c r="E31" i="21"/>
  <c r="F164" i="21"/>
  <c r="D147" i="26"/>
  <c r="F149" i="26"/>
  <c r="E155" i="14"/>
  <c r="D327" i="21"/>
  <c r="G83" i="16"/>
  <c r="H55" i="14"/>
  <c r="H103" i="14"/>
  <c r="F199" i="19"/>
  <c r="F157" i="17"/>
  <c r="F205" i="24"/>
  <c r="F30" i="27"/>
  <c r="E62" i="24"/>
  <c r="F29" i="26"/>
  <c r="F284" i="11"/>
  <c r="G113" i="18"/>
  <c r="G144" i="11"/>
  <c r="H325" i="14"/>
  <c r="G41" i="18"/>
  <c r="G58" i="23"/>
  <c r="E163" i="21"/>
  <c r="D195" i="24"/>
  <c r="H206" i="16"/>
  <c r="G197" i="12"/>
  <c r="H58" i="16"/>
  <c r="D138" i="19"/>
  <c r="F62" i="24"/>
  <c r="G116" i="22"/>
  <c r="F199" i="27"/>
  <c r="F31" i="16"/>
  <c r="G284" i="19"/>
  <c r="H94" i="17"/>
  <c r="G41" i="17"/>
  <c r="F88" i="11"/>
  <c r="E63" i="22"/>
  <c r="F191" i="22"/>
  <c r="F31" i="22"/>
  <c r="F74" i="23"/>
  <c r="G319" i="9"/>
  <c r="H260" i="9"/>
  <c r="G131" i="27"/>
  <c r="F59" i="25"/>
  <c r="H101" i="25"/>
  <c r="D229" i="21"/>
  <c r="H143" i="18"/>
  <c r="E365" i="9"/>
  <c r="F144" i="22"/>
  <c r="H264" i="10"/>
  <c r="D271" i="14"/>
  <c r="G11" i="18"/>
  <c r="D77" i="23"/>
  <c r="H74" i="22"/>
  <c r="H226" i="11"/>
  <c r="F207" i="26"/>
  <c r="D250" i="12"/>
  <c r="D193" i="25"/>
  <c r="H52" i="25"/>
  <c r="D244" i="14"/>
  <c r="F64" i="19"/>
  <c r="G167" i="26"/>
  <c r="G131" i="25"/>
  <c r="F65" i="27"/>
  <c r="E148" i="13"/>
  <c r="G285" i="9"/>
  <c r="D113" i="16"/>
  <c r="F73" i="21"/>
  <c r="H10" i="10"/>
  <c r="G26" i="21"/>
  <c r="H189" i="23"/>
  <c r="G342" i="10"/>
  <c r="H58" i="23"/>
  <c r="D181" i="21"/>
  <c r="G20" i="16"/>
  <c r="F13" i="12"/>
  <c r="H13" i="13"/>
  <c r="D194" i="19"/>
  <c r="D297" i="10"/>
  <c r="G337" i="9"/>
  <c r="F208" i="26"/>
  <c r="F63" i="19"/>
  <c r="H21" i="26"/>
  <c r="D143" i="19"/>
  <c r="D83" i="19"/>
  <c r="H146" i="17"/>
  <c r="F161" i="19"/>
  <c r="F42" i="19"/>
  <c r="G101" i="26"/>
  <c r="D156" i="23"/>
  <c r="D76" i="16"/>
  <c r="F132" i="13"/>
  <c r="D62" i="18"/>
  <c r="H78" i="12"/>
  <c r="D291" i="11"/>
  <c r="H125" i="17"/>
  <c r="E79" i="16"/>
  <c r="H208" i="18"/>
  <c r="F143" i="24"/>
  <c r="H175" i="24"/>
  <c r="H82" i="23"/>
  <c r="E314" i="11"/>
  <c r="G85" i="22"/>
  <c r="G311" i="9"/>
  <c r="H87" i="23"/>
  <c r="G36" i="24"/>
  <c r="E111" i="25"/>
  <c r="G187" i="17"/>
  <c r="E76" i="25"/>
  <c r="G140" i="25"/>
  <c r="E35" i="24"/>
  <c r="G50" i="26"/>
  <c r="E36" i="19"/>
  <c r="H61" i="27"/>
  <c r="H33" i="25"/>
  <c r="E364" i="17"/>
  <c r="G28" i="14"/>
  <c r="G162" i="27"/>
  <c r="F364" i="11"/>
  <c r="D115" i="24"/>
  <c r="E16" i="13"/>
  <c r="H17" i="21"/>
  <c r="F283" i="14"/>
  <c r="E7" i="24"/>
  <c r="G63" i="22"/>
  <c r="F198" i="12"/>
  <c r="D207" i="21"/>
  <c r="G163" i="22"/>
  <c r="E336" i="13"/>
  <c r="F10" i="21"/>
  <c r="D10" i="26"/>
  <c r="H92" i="26"/>
  <c r="E84" i="26"/>
  <c r="E357" i="24"/>
  <c r="G137" i="19"/>
  <c r="G20" i="22"/>
  <c r="G166" i="27"/>
  <c r="D256" i="25"/>
  <c r="G27" i="27"/>
  <c r="G71" i="25"/>
  <c r="G17" i="24"/>
  <c r="F37" i="17"/>
  <c r="E220" i="16"/>
  <c r="H122" i="21"/>
  <c r="D167" i="25"/>
  <c r="E122" i="23"/>
  <c r="G300" i="9"/>
  <c r="D42" i="25"/>
  <c r="E59" i="25"/>
  <c r="E121" i="22"/>
  <c r="G56" i="13"/>
  <c r="G177" i="13"/>
  <c r="G135" i="26"/>
  <c r="H183" i="26"/>
  <c r="H156" i="26"/>
  <c r="G39" i="27"/>
  <c r="F138" i="23"/>
  <c r="H258" i="10"/>
  <c r="E112" i="21"/>
  <c r="D199" i="23"/>
  <c r="F101" i="16"/>
  <c r="D326" i="13"/>
  <c r="G138" i="24"/>
  <c r="E167" i="22"/>
  <c r="H141" i="22"/>
  <c r="E136" i="21"/>
  <c r="E359" i="9"/>
  <c r="E224" i="13"/>
  <c r="G80" i="26"/>
  <c r="G89" i="16"/>
  <c r="D248" i="9"/>
  <c r="F177" i="21"/>
  <c r="E141" i="25"/>
  <c r="E208" i="17"/>
  <c r="F12" i="10"/>
  <c r="E237" i="10"/>
  <c r="D68" i="21"/>
  <c r="D170" i="21"/>
  <c r="H123" i="13"/>
  <c r="E121" i="18"/>
  <c r="E91" i="27"/>
  <c r="H203" i="22"/>
  <c r="G110" i="26"/>
  <c r="E64" i="18"/>
  <c r="D111" i="13"/>
  <c r="D107" i="23"/>
  <c r="H195" i="19"/>
  <c r="H123" i="22"/>
  <c r="E6" i="9"/>
  <c r="G293" i="16"/>
  <c r="D38" i="18"/>
  <c r="H16" i="22"/>
  <c r="E188" i="26"/>
  <c r="E193" i="12"/>
  <c r="F269" i="10"/>
  <c r="G156" i="12"/>
  <c r="F27" i="23"/>
  <c r="D6" i="23"/>
  <c r="G121" i="24"/>
  <c r="F42" i="22"/>
  <c r="H164" i="16"/>
  <c r="F113" i="21"/>
  <c r="H345" i="11"/>
  <c r="D85" i="18"/>
  <c r="F148" i="27"/>
  <c r="E67" i="24"/>
  <c r="H52" i="26"/>
  <c r="G224" i="12"/>
  <c r="H72" i="27"/>
  <c r="E290" i="21"/>
  <c r="F275" i="14"/>
  <c r="D128" i="19"/>
  <c r="F93" i="25"/>
  <c r="G17" i="9"/>
  <c r="D170" i="22"/>
  <c r="F154" i="12"/>
  <c r="F212" i="24"/>
  <c r="H193" i="24"/>
  <c r="E295" i="12"/>
  <c r="F37" i="24"/>
  <c r="F150" i="18"/>
  <c r="E46" i="26"/>
  <c r="E129" i="18"/>
  <c r="E353" i="18"/>
  <c r="E222" i="11"/>
  <c r="E72" i="9"/>
  <c r="G35" i="23"/>
  <c r="E363" i="10"/>
  <c r="D131" i="27"/>
  <c r="G59" i="24"/>
  <c r="H27" i="18"/>
  <c r="H99" i="18"/>
  <c r="F76" i="23"/>
  <c r="H72" i="25"/>
  <c r="H79" i="21"/>
  <c r="F137" i="27"/>
  <c r="F246" i="14"/>
  <c r="H62" i="21"/>
  <c r="D92" i="18"/>
  <c r="D143" i="18"/>
  <c r="G73" i="16"/>
  <c r="G73" i="27"/>
  <c r="E248" i="16"/>
  <c r="F92" i="13"/>
  <c r="F276" i="11"/>
  <c r="D64" i="22"/>
  <c r="G211" i="17"/>
  <c r="E83" i="25"/>
  <c r="F41" i="18"/>
  <c r="E277" i="24"/>
  <c r="E324" i="10"/>
  <c r="G20" i="23"/>
  <c r="D120" i="23"/>
  <c r="G366" i="9"/>
  <c r="D117" i="25"/>
  <c r="F188" i="12"/>
  <c r="E39" i="10"/>
  <c r="G18" i="25"/>
  <c r="G93" i="25"/>
  <c r="G196" i="13"/>
  <c r="E13" i="19"/>
  <c r="D362" i="17"/>
  <c r="G62" i="27"/>
  <c r="D192" i="19"/>
  <c r="H112" i="23"/>
  <c r="G216" i="9"/>
  <c r="D159" i="17"/>
  <c r="F184" i="26"/>
  <c r="D322" i="12"/>
  <c r="H149" i="17"/>
  <c r="H83" i="25"/>
  <c r="D57" i="19"/>
  <c r="G14" i="25"/>
  <c r="F153" i="11"/>
  <c r="F204" i="22"/>
  <c r="D165" i="23"/>
  <c r="G168" i="17"/>
  <c r="D193" i="16"/>
  <c r="D19" i="27"/>
  <c r="D97" i="23"/>
  <c r="E164" i="26"/>
  <c r="F97" i="21"/>
  <c r="G193" i="23"/>
  <c r="D95" i="26"/>
  <c r="H117" i="25"/>
  <c r="H148" i="18"/>
  <c r="H89" i="25"/>
  <c r="E198" i="25"/>
  <c r="D61" i="17"/>
  <c r="H71" i="19"/>
  <c r="G153" i="22"/>
  <c r="D294" i="14"/>
  <c r="H365" i="11"/>
  <c r="E68" i="26"/>
  <c r="H193" i="22"/>
  <c r="D8" i="25"/>
  <c r="D178" i="18"/>
  <c r="H294" i="10"/>
  <c r="E125" i="27"/>
  <c r="D113" i="26"/>
  <c r="E106" i="16"/>
  <c r="H60" i="23"/>
  <c r="E113" i="25"/>
  <c r="F71" i="22"/>
  <c r="E87" i="27"/>
  <c r="F59" i="21"/>
  <c r="D15" i="10"/>
  <c r="H31" i="17"/>
  <c r="E290" i="12"/>
  <c r="D104" i="14"/>
  <c r="G231" i="10"/>
  <c r="G176" i="24"/>
  <c r="D207" i="14"/>
  <c r="G171" i="25"/>
  <c r="E312" i="9"/>
  <c r="E37" i="23"/>
  <c r="E273" i="12"/>
  <c r="E252" i="13"/>
  <c r="H199" i="27"/>
  <c r="G262" i="14"/>
  <c r="E260" i="12"/>
  <c r="D10" i="21"/>
  <c r="E22" i="23"/>
  <c r="E263" i="16"/>
  <c r="H202" i="27"/>
  <c r="D81" i="25"/>
  <c r="E176" i="16"/>
  <c r="D181" i="17"/>
  <c r="D314" i="11"/>
  <c r="E185" i="27"/>
  <c r="H97" i="26"/>
  <c r="D161" i="22"/>
  <c r="F152" i="19"/>
  <c r="D195" i="22"/>
  <c r="E160" i="12"/>
  <c r="G16" i="22"/>
  <c r="G113" i="27"/>
  <c r="E61" i="27"/>
  <c r="D100" i="16"/>
  <c r="F166" i="16"/>
  <c r="G188" i="26"/>
  <c r="E209" i="25"/>
  <c r="F85" i="19"/>
  <c r="E204" i="22"/>
  <c r="D23" i="19"/>
  <c r="G273" i="12"/>
  <c r="D290" i="13"/>
  <c r="G299" i="24"/>
  <c r="F363" i="9"/>
  <c r="G278" i="9"/>
  <c r="E202" i="25"/>
  <c r="E317" i="14"/>
  <c r="H6" i="16"/>
  <c r="F95" i="22"/>
  <c r="G53" i="23"/>
  <c r="E235" i="13"/>
  <c r="H285" i="12"/>
  <c r="H103" i="26"/>
  <c r="G97" i="27"/>
  <c r="H173" i="17"/>
  <c r="E53" i="23"/>
  <c r="D216" i="10"/>
  <c r="E160" i="17"/>
  <c r="E4" i="22"/>
  <c r="D138" i="23"/>
  <c r="G10" i="23"/>
  <c r="D32" i="18"/>
  <c r="G57" i="26"/>
  <c r="E198" i="26"/>
  <c r="F346" i="9"/>
  <c r="F322" i="9"/>
  <c r="H201" i="24"/>
  <c r="G315" i="11"/>
  <c r="G165" i="23"/>
  <c r="F274" i="21"/>
  <c r="F82" i="21"/>
  <c r="F242" i="14"/>
  <c r="F291" i="19"/>
  <c r="F238" i="11"/>
  <c r="D118" i="21"/>
  <c r="D344" i="12"/>
  <c r="D192" i="18"/>
  <c r="H279" i="10"/>
  <c r="H197" i="25"/>
  <c r="D108" i="25"/>
  <c r="F21" i="24"/>
  <c r="F5" i="24"/>
  <c r="H308" i="17"/>
  <c r="D62" i="27"/>
  <c r="D17" i="18"/>
  <c r="H316" i="26"/>
  <c r="F29" i="25"/>
  <c r="F126" i="11"/>
  <c r="F323" i="9"/>
  <c r="G281" i="10"/>
  <c r="E76" i="19"/>
  <c r="G10" i="22"/>
  <c r="H35" i="25"/>
  <c r="H215" i="9"/>
  <c r="H138" i="19"/>
  <c r="D156" i="24"/>
  <c r="D352" i="13"/>
  <c r="F94" i="25"/>
  <c r="H197" i="23"/>
  <c r="H150" i="26"/>
  <c r="E81" i="25"/>
  <c r="E243" i="11"/>
  <c r="H96" i="9"/>
  <c r="E61" i="17"/>
  <c r="E54" i="19"/>
  <c r="H90" i="26"/>
  <c r="E36" i="18"/>
  <c r="E306" i="16"/>
  <c r="G205" i="19"/>
  <c r="D185" i="26"/>
  <c r="F66" i="22"/>
  <c r="E128" i="19"/>
  <c r="D89" i="23"/>
  <c r="E113" i="18"/>
  <c r="G109" i="24"/>
  <c r="F322" i="14"/>
  <c r="D67" i="11"/>
  <c r="E69" i="22"/>
  <c r="D331" i="9"/>
  <c r="D355" i="11"/>
  <c r="E290" i="9"/>
  <c r="H314" i="10"/>
  <c r="G324" i="13"/>
  <c r="G353" i="10"/>
  <c r="H18" i="19"/>
  <c r="E356" i="22"/>
  <c r="E201" i="25"/>
  <c r="E301" i="25"/>
  <c r="G94" i="23"/>
  <c r="D159" i="24"/>
  <c r="D50" i="27"/>
  <c r="E278" i="13"/>
  <c r="F309" i="21"/>
  <c r="E251" i="11"/>
  <c r="D132" i="27"/>
  <c r="H320" i="14"/>
  <c r="E124" i="23"/>
  <c r="G209" i="23"/>
  <c r="F90" i="24"/>
  <c r="G151" i="16"/>
  <c r="G242" i="14"/>
  <c r="D348" i="19"/>
  <c r="H127" i="27"/>
  <c r="G205" i="26"/>
  <c r="F47" i="18"/>
  <c r="G31" i="24"/>
  <c r="D15" i="23"/>
  <c r="H117" i="14"/>
  <c r="D178" i="10"/>
  <c r="G35" i="11"/>
  <c r="D185" i="19"/>
  <c r="D198" i="18"/>
  <c r="F303" i="11"/>
  <c r="D175" i="25"/>
  <c r="E225" i="11"/>
  <c r="E22" i="22"/>
  <c r="G237" i="16"/>
  <c r="D291" i="19"/>
  <c r="H32" i="24"/>
  <c r="D335" i="18"/>
  <c r="G193" i="19"/>
  <c r="E320" i="16"/>
  <c r="D63" i="17"/>
  <c r="F283" i="9"/>
  <c r="E93" i="25"/>
  <c r="G60" i="25"/>
  <c r="E153" i="27"/>
  <c r="E16" i="18"/>
  <c r="G150" i="24"/>
  <c r="D95" i="25"/>
  <c r="E107" i="25"/>
  <c r="E104" i="11"/>
  <c r="G357" i="13"/>
  <c r="G325" i="12"/>
  <c r="F62" i="16"/>
  <c r="F7" i="17"/>
  <c r="D248" i="24"/>
  <c r="D4" i="26"/>
  <c r="H187" i="24"/>
  <c r="E26" i="23"/>
  <c r="E193" i="27"/>
  <c r="H89" i="18"/>
  <c r="H17" i="22"/>
  <c r="E107" i="14"/>
  <c r="F175" i="26"/>
  <c r="D176" i="19"/>
  <c r="E104" i="19"/>
  <c r="E88" i="27"/>
  <c r="F69" i="22"/>
  <c r="D110" i="26"/>
  <c r="H116" i="16"/>
  <c r="E7" i="27"/>
  <c r="D102" i="27"/>
  <c r="G21" i="16"/>
  <c r="H73" i="23"/>
  <c r="D301" i="11"/>
  <c r="F213" i="9"/>
  <c r="H23" i="27"/>
  <c r="F47" i="24"/>
  <c r="H83" i="24"/>
  <c r="E70" i="26"/>
  <c r="H84" i="24"/>
  <c r="D66" i="12"/>
  <c r="F221" i="16"/>
  <c r="F180" i="21"/>
  <c r="H135" i="26"/>
  <c r="H324" i="11"/>
  <c r="F169" i="23"/>
  <c r="D51" i="27"/>
  <c r="H216" i="11"/>
  <c r="H176" i="19"/>
  <c r="F138" i="21"/>
  <c r="D16" i="25"/>
  <c r="F332" i="9"/>
  <c r="H341" i="9"/>
  <c r="D199" i="21"/>
  <c r="G182" i="21"/>
  <c r="E227" i="9"/>
  <c r="E243" i="17"/>
  <c r="E348" i="9"/>
  <c r="D265" i="10"/>
  <c r="F219" i="12"/>
  <c r="H80" i="23"/>
  <c r="G224" i="22"/>
  <c r="G321" i="10"/>
  <c r="E102" i="17"/>
  <c r="H346" i="11"/>
  <c r="D307" i="14"/>
  <c r="E188" i="24"/>
  <c r="G79" i="24"/>
  <c r="G198" i="22"/>
  <c r="E288" i="16"/>
  <c r="E135" i="27"/>
  <c r="G143" i="25"/>
  <c r="D332" i="10"/>
  <c r="D207" i="27"/>
  <c r="F326" i="11"/>
  <c r="H103" i="25"/>
  <c r="E305" i="10"/>
  <c r="E303" i="14"/>
  <c r="H205" i="21"/>
  <c r="D57" i="22"/>
  <c r="G130" i="21"/>
  <c r="D231" i="13"/>
  <c r="E135" i="25"/>
  <c r="F125" i="22"/>
  <c r="D275" i="17"/>
  <c r="H243" i="10"/>
  <c r="H298" i="16"/>
  <c r="E258" i="16"/>
  <c r="D307" i="10"/>
  <c r="D115" i="26"/>
  <c r="D222" i="14"/>
  <c r="H110" i="24"/>
  <c r="E243" i="21"/>
  <c r="H291" i="11"/>
  <c r="F275" i="18"/>
  <c r="H265" i="25"/>
  <c r="F269" i="13"/>
  <c r="E40" i="25"/>
  <c r="G362" i="11"/>
  <c r="E349" i="13"/>
  <c r="E362" i="19"/>
  <c r="D259" i="21"/>
  <c r="E272" i="10"/>
  <c r="E300" i="23"/>
  <c r="G272" i="14"/>
  <c r="E352" i="11"/>
  <c r="D359" i="9"/>
  <c r="F53" i="22"/>
  <c r="H120" i="26"/>
  <c r="F134" i="24"/>
  <c r="E173" i="25"/>
  <c r="E13" i="23"/>
  <c r="H235" i="9"/>
  <c r="H28" i="22"/>
  <c r="E344" i="17"/>
  <c r="H200" i="22"/>
  <c r="D44" i="22"/>
  <c r="F12" i="26"/>
  <c r="H322" i="13"/>
  <c r="E141" i="19"/>
  <c r="F26" i="25"/>
  <c r="D348" i="17"/>
  <c r="G108" i="18"/>
  <c r="H305" i="9"/>
  <c r="D130" i="23"/>
  <c r="H328" i="14"/>
  <c r="E140" i="25"/>
  <c r="G326" i="9"/>
  <c r="E257" i="13"/>
  <c r="F49" i="23"/>
  <c r="H297" i="14"/>
  <c r="D188" i="22"/>
  <c r="G166" i="26"/>
  <c r="F355" i="13"/>
  <c r="D7" i="24"/>
  <c r="D134" i="22"/>
  <c r="D292" i="27"/>
  <c r="H330" i="23"/>
  <c r="H244" i="12"/>
  <c r="G130" i="24"/>
  <c r="D214" i="18"/>
  <c r="H349" i="27"/>
  <c r="G104" i="23"/>
  <c r="D154" i="27"/>
  <c r="G28" i="26"/>
  <c r="E26" i="26"/>
  <c r="G231" i="11"/>
  <c r="E53" i="13"/>
  <c r="H59" i="25"/>
  <c r="G179" i="19"/>
  <c r="E72" i="18"/>
  <c r="H66" i="25"/>
  <c r="G244" i="9"/>
  <c r="H155" i="26"/>
  <c r="F285" i="14"/>
  <c r="F265" i="9"/>
  <c r="F165" i="24"/>
  <c r="D144" i="23"/>
  <c r="F130" i="26"/>
  <c r="H153" i="25"/>
  <c r="F38" i="23"/>
  <c r="D365" i="17"/>
  <c r="E344" i="11"/>
  <c r="D365" i="10"/>
  <c r="F357" i="9"/>
  <c r="E123" i="21"/>
  <c r="H157" i="24"/>
  <c r="E288" i="19"/>
  <c r="E42" i="19"/>
  <c r="F170" i="19"/>
  <c r="D111" i="25"/>
  <c r="G328" i="17"/>
  <c r="G188" i="12"/>
  <c r="E51" i="19"/>
  <c r="G25" i="24"/>
  <c r="D92" i="26"/>
  <c r="D99" i="19"/>
  <c r="E287" i="18"/>
  <c r="D21" i="18"/>
  <c r="F68" i="24"/>
  <c r="H10" i="17"/>
  <c r="D58" i="24"/>
  <c r="F277" i="12"/>
  <c r="D133" i="19"/>
  <c r="E106" i="18"/>
  <c r="D43" i="16"/>
  <c r="D26" i="13"/>
  <c r="G58" i="26"/>
  <c r="G266" i="11"/>
  <c r="F211" i="18"/>
  <c r="F320" i="14"/>
  <c r="E150" i="27"/>
  <c r="H137" i="27"/>
  <c r="E82" i="23"/>
  <c r="D191" i="21"/>
  <c r="D175" i="27"/>
  <c r="D22" i="25"/>
  <c r="H195" i="27"/>
  <c r="G118" i="17"/>
  <c r="E36" i="27"/>
  <c r="F257" i="11"/>
  <c r="H222" i="11"/>
  <c r="G92" i="25"/>
  <c r="D241" i="10"/>
  <c r="F29" i="27"/>
  <c r="D59" i="25"/>
  <c r="H13" i="18"/>
  <c r="D172" i="23"/>
  <c r="H307" i="13"/>
  <c r="H193" i="25"/>
  <c r="F75" i="23"/>
  <c r="E295" i="9"/>
  <c r="F9" i="27"/>
  <c r="F283" i="11"/>
  <c r="G214" i="11"/>
  <c r="E292" i="16"/>
  <c r="H68" i="23"/>
  <c r="E283" i="21"/>
  <c r="E143" i="25"/>
  <c r="F119" i="26"/>
  <c r="D182" i="23"/>
  <c r="F65" i="23"/>
  <c r="E30" i="16"/>
  <c r="F70" i="19"/>
  <c r="F293" i="23"/>
  <c r="F161" i="23"/>
  <c r="G224" i="13"/>
  <c r="G19" i="25"/>
  <c r="D334" i="16"/>
  <c r="H26" i="27"/>
  <c r="E220" i="9"/>
  <c r="H130" i="14"/>
  <c r="H96" i="19"/>
  <c r="H326" i="17"/>
  <c r="G59" i="23"/>
  <c r="G104" i="26"/>
  <c r="E24" i="26"/>
  <c r="G91" i="24"/>
  <c r="E211" i="23"/>
  <c r="G61" i="27"/>
  <c r="G57" i="22"/>
  <c r="H141" i="19"/>
  <c r="G172" i="17"/>
  <c r="E191" i="22"/>
  <c r="H147" i="16"/>
  <c r="F143" i="25"/>
  <c r="H125" i="22"/>
  <c r="G118" i="24"/>
  <c r="H335" i="18"/>
  <c r="E193" i="21"/>
  <c r="G72" i="24"/>
  <c r="G183" i="17"/>
  <c r="D88" i="24"/>
  <c r="F152" i="25"/>
  <c r="F124" i="18"/>
  <c r="H108" i="21"/>
  <c r="G307" i="9"/>
  <c r="F353" i="9"/>
  <c r="D171" i="23"/>
  <c r="D301" i="12"/>
  <c r="D280" i="11"/>
  <c r="G112" i="25"/>
  <c r="G285" i="16"/>
  <c r="F157" i="11"/>
  <c r="G125" i="22"/>
  <c r="F295" i="25"/>
  <c r="G287" i="9"/>
  <c r="D30" i="18"/>
  <c r="F111" i="27"/>
  <c r="F297" i="10"/>
  <c r="D63" i="23"/>
  <c r="D274" i="14"/>
  <c r="H278" i="26"/>
  <c r="E347" i="21"/>
  <c r="H201" i="22"/>
  <c r="E167" i="14"/>
  <c r="G130" i="16"/>
  <c r="H235" i="17"/>
  <c r="G110" i="25"/>
  <c r="D192" i="21"/>
  <c r="D67" i="18"/>
  <c r="E83" i="21"/>
  <c r="F137" i="18"/>
  <c r="H312" i="9"/>
  <c r="D184" i="19"/>
  <c r="H361" i="17"/>
  <c r="E143" i="24"/>
  <c r="E16" i="25"/>
  <c r="F132" i="22"/>
  <c r="F54" i="19"/>
  <c r="G177" i="26"/>
  <c r="E99" i="13"/>
  <c r="G140" i="27"/>
  <c r="D227" i="9"/>
  <c r="E297" i="9"/>
  <c r="E115" i="22"/>
  <c r="G22" i="19"/>
  <c r="H329" i="18"/>
  <c r="H171" i="27"/>
  <c r="G106" i="11"/>
  <c r="F312" i="9"/>
  <c r="H75" i="27"/>
  <c r="E259" i="16"/>
  <c r="H47" i="19"/>
  <c r="G19" i="19"/>
  <c r="G251" i="11"/>
  <c r="G69" i="27"/>
  <c r="H101" i="19"/>
  <c r="H164" i="27"/>
  <c r="H81" i="26"/>
  <c r="G74" i="17"/>
  <c r="F41" i="25"/>
  <c r="G278" i="10"/>
  <c r="D140" i="25"/>
  <c r="H118" i="27"/>
  <c r="G353" i="18"/>
  <c r="D50" i="21"/>
  <c r="D315" i="12"/>
  <c r="H108" i="25"/>
  <c r="H185" i="25"/>
  <c r="F71" i="24"/>
  <c r="H6" i="26"/>
  <c r="E268" i="17"/>
  <c r="F155" i="26"/>
  <c r="D328" i="22"/>
  <c r="H12" i="26"/>
  <c r="D88" i="26"/>
  <c r="H197" i="16"/>
  <c r="D257" i="13"/>
  <c r="E121" i="11"/>
  <c r="F270" i="17"/>
  <c r="D37" i="23"/>
  <c r="E176" i="17"/>
  <c r="H58" i="21"/>
  <c r="H32" i="26"/>
  <c r="H152" i="24"/>
  <c r="G197" i="19"/>
  <c r="F108" i="27"/>
  <c r="D158" i="22"/>
  <c r="E177" i="17"/>
  <c r="F6" i="26"/>
  <c r="H288" i="26"/>
  <c r="D212" i="17"/>
  <c r="H50" i="18"/>
  <c r="D27" i="26"/>
  <c r="F147" i="27"/>
  <c r="D143" i="21"/>
  <c r="H252" i="18"/>
  <c r="G119" i="11"/>
  <c r="F133" i="27"/>
  <c r="D290" i="10"/>
  <c r="G149" i="19"/>
  <c r="E45" i="24"/>
  <c r="H174" i="24"/>
  <c r="F187" i="24"/>
  <c r="F127" i="27"/>
  <c r="D201" i="24"/>
  <c r="G109" i="22"/>
  <c r="H256" i="23"/>
  <c r="E91" i="19"/>
  <c r="F25" i="22"/>
  <c r="G137" i="24"/>
  <c r="D138" i="17"/>
  <c r="H272" i="22"/>
  <c r="D105" i="25"/>
  <c r="F68" i="27"/>
  <c r="F113" i="24"/>
  <c r="H163" i="19"/>
  <c r="H185" i="13"/>
  <c r="D61" i="27"/>
  <c r="H320" i="9"/>
  <c r="F39" i="24"/>
  <c r="D110" i="13"/>
  <c r="D298" i="10"/>
  <c r="H146" i="24"/>
  <c r="G199" i="27"/>
  <c r="H126" i="27"/>
  <c r="E36" i="21"/>
  <c r="F153" i="27"/>
  <c r="G112" i="16"/>
  <c r="G187" i="25"/>
  <c r="H14" i="27"/>
  <c r="H178" i="23"/>
  <c r="F38" i="26"/>
  <c r="H124" i="17"/>
  <c r="G310" i="21"/>
  <c r="F205" i="26"/>
  <c r="F74" i="18"/>
  <c r="H128" i="21"/>
  <c r="H83" i="27"/>
  <c r="D272" i="22"/>
  <c r="F306" i="10"/>
  <c r="E357" i="12"/>
  <c r="E34" i="22"/>
  <c r="F119" i="17"/>
  <c r="G333" i="17"/>
  <c r="E240" i="13"/>
  <c r="E355" i="10"/>
  <c r="H62" i="23"/>
  <c r="H203" i="25"/>
  <c r="H200" i="27"/>
  <c r="F363" i="27"/>
  <c r="F338" i="13"/>
  <c r="F172" i="27"/>
  <c r="G310" i="9"/>
  <c r="E256" i="10"/>
  <c r="D113" i="23"/>
  <c r="D317" i="10"/>
  <c r="G369" i="12"/>
  <c r="H146" i="18"/>
  <c r="G256" i="18"/>
  <c r="E82" i="18"/>
  <c r="F66" i="26"/>
  <c r="E139" i="26"/>
  <c r="E10" i="25"/>
  <c r="F89" i="22"/>
  <c r="F277" i="10"/>
  <c r="H212" i="19"/>
  <c r="D73" i="23"/>
  <c r="H78" i="22"/>
  <c r="D140" i="27"/>
  <c r="H290" i="22"/>
  <c r="G158" i="10"/>
  <c r="F366" i="16"/>
  <c r="D11" i="16"/>
  <c r="E105" i="25"/>
  <c r="E155" i="27"/>
  <c r="F126" i="19"/>
  <c r="D332" i="11"/>
  <c r="E237" i="9"/>
  <c r="H291" i="9"/>
  <c r="F70" i="22"/>
  <c r="H327" i="13"/>
  <c r="F40" i="21"/>
  <c r="F104" i="21"/>
  <c r="D236" i="11"/>
  <c r="E283" i="9"/>
  <c r="F37" i="27"/>
  <c r="F267" i="18"/>
  <c r="G294" i="22"/>
  <c r="D41" i="23"/>
  <c r="F98" i="21"/>
  <c r="G86" i="26"/>
  <c r="E227" i="17"/>
  <c r="H158" i="25"/>
  <c r="G233" i="9"/>
  <c r="D306" i="18"/>
  <c r="F182" i="12"/>
  <c r="G198" i="24"/>
  <c r="F60" i="21"/>
  <c r="H359" i="26"/>
  <c r="E236" i="18"/>
  <c r="D337" i="10"/>
  <c r="H268" i="18"/>
  <c r="G89" i="26"/>
  <c r="G364" i="14"/>
  <c r="H228" i="17"/>
  <c r="H258" i="9"/>
  <c r="G216" i="10"/>
  <c r="H25" i="22"/>
  <c r="H256" i="16"/>
  <c r="F25" i="26"/>
  <c r="E139" i="24"/>
  <c r="H205" i="22"/>
  <c r="G139" i="17"/>
  <c r="D165" i="25"/>
  <c r="G111" i="27"/>
  <c r="F43" i="26"/>
  <c r="H211" i="17"/>
  <c r="D35" i="24"/>
  <c r="D131" i="25"/>
  <c r="F54" i="26"/>
  <c r="G218" i="14"/>
  <c r="G44" i="26"/>
  <c r="F63" i="26"/>
  <c r="F102" i="23"/>
  <c r="F231" i="23"/>
  <c r="H65" i="26"/>
  <c r="F261" i="14"/>
  <c r="E219" i="9"/>
  <c r="F341" i="18"/>
  <c r="D279" i="11"/>
  <c r="H230" i="21"/>
  <c r="H151" i="25"/>
  <c r="G140" i="26"/>
  <c r="D296" i="12"/>
  <c r="H167" i="26"/>
  <c r="H308" i="9"/>
  <c r="G57" i="21"/>
  <c r="D56" i="21"/>
  <c r="D281" i="22"/>
  <c r="E321" i="11"/>
  <c r="G342" i="9"/>
  <c r="F309" i="10"/>
  <c r="H260" i="10"/>
  <c r="F279" i="26"/>
  <c r="D184" i="26"/>
  <c r="F220" i="11"/>
  <c r="H256" i="9"/>
  <c r="H347" i="10"/>
  <c r="D261" i="11"/>
  <c r="G36" i="21"/>
  <c r="H243" i="19"/>
  <c r="H245" i="19"/>
  <c r="F313" i="21"/>
  <c r="E84" i="25"/>
  <c r="D273" i="9"/>
  <c r="H334" i="17"/>
  <c r="H278" i="17"/>
  <c r="G100" i="25"/>
  <c r="H22" i="23"/>
  <c r="F177" i="16"/>
  <c r="G30" i="18"/>
  <c r="E209" i="22"/>
  <c r="H93" i="27"/>
  <c r="F165" i="27"/>
  <c r="F333" i="16"/>
  <c r="F54" i="25"/>
  <c r="F178" i="22"/>
  <c r="G338" i="17"/>
  <c r="D194" i="25"/>
  <c r="G257" i="21"/>
  <c r="G276" i="9"/>
  <c r="H183" i="27"/>
  <c r="G314" i="14"/>
  <c r="D35" i="21"/>
  <c r="E69" i="25"/>
  <c r="G94" i="24"/>
  <c r="H140" i="19"/>
  <c r="H191" i="14"/>
  <c r="F12" i="23"/>
  <c r="G52" i="26"/>
  <c r="G11" i="23"/>
  <c r="F111" i="22"/>
  <c r="G343" i="13"/>
  <c r="H63" i="13"/>
  <c r="F96" i="13"/>
  <c r="E52" i="12"/>
  <c r="H86" i="26"/>
  <c r="D55" i="21"/>
  <c r="H182" i="27"/>
  <c r="E161" i="18"/>
  <c r="E190" i="13"/>
  <c r="E49" i="23"/>
  <c r="H192" i="26"/>
  <c r="H5" i="25"/>
  <c r="G148" i="27"/>
  <c r="D197" i="24"/>
  <c r="H152" i="25"/>
  <c r="D251" i="13"/>
  <c r="D42" i="23"/>
  <c r="G173" i="24"/>
  <c r="G65" i="27"/>
  <c r="G327" i="17"/>
  <c r="F16" i="23"/>
  <c r="F329" i="21"/>
  <c r="E159" i="25"/>
  <c r="E78" i="24"/>
  <c r="E185" i="17"/>
  <c r="E90" i="18"/>
  <c r="G84" i="23"/>
  <c r="G241" i="13"/>
  <c r="H107" i="26"/>
  <c r="F82" i="23"/>
  <c r="E72" i="13"/>
  <c r="H103" i="21"/>
  <c r="E172" i="23"/>
  <c r="E117" i="22"/>
  <c r="E302" i="11"/>
  <c r="D160" i="27"/>
  <c r="D313" i="12"/>
  <c r="H45" i="18"/>
  <c r="F114" i="22"/>
  <c r="H312" i="13"/>
  <c r="D54" i="19"/>
  <c r="G170" i="19"/>
  <c r="D332" i="12"/>
  <c r="H58" i="26"/>
  <c r="G187" i="19"/>
  <c r="H353" i="26"/>
  <c r="H231" i="16"/>
  <c r="E103" i="21"/>
  <c r="G134" i="24"/>
  <c r="D260" i="14"/>
  <c r="G333" i="21"/>
  <c r="E56" i="21"/>
  <c r="D57" i="25"/>
  <c r="H364" i="9"/>
  <c r="E95" i="26"/>
  <c r="H76" i="24"/>
  <c r="F93" i="11"/>
  <c r="G6" i="27"/>
  <c r="G51" i="21"/>
  <c r="H185" i="21"/>
  <c r="E38" i="27"/>
  <c r="G99" i="25"/>
  <c r="E304" i="12"/>
  <c r="E331" i="9"/>
  <c r="E75" i="24"/>
  <c r="H237" i="12"/>
  <c r="G107" i="14"/>
  <c r="E16" i="12"/>
  <c r="H108" i="24"/>
  <c r="G53" i="16"/>
  <c r="G204" i="21"/>
  <c r="H202" i="21"/>
  <c r="G205" i="23"/>
  <c r="E61" i="23"/>
  <c r="G100" i="22"/>
  <c r="H12" i="21"/>
  <c r="H36" i="22"/>
  <c r="H204" i="26"/>
  <c r="H75" i="21"/>
  <c r="G348" i="13"/>
  <c r="H266" i="11"/>
  <c r="H365" i="27"/>
  <c r="E192" i="26"/>
  <c r="G169" i="26"/>
  <c r="E174" i="18"/>
  <c r="F183" i="19"/>
  <c r="G361" i="13"/>
  <c r="D75" i="18"/>
  <c r="D186" i="27"/>
  <c r="G25" i="25"/>
  <c r="G335" i="11"/>
  <c r="G84" i="21"/>
  <c r="E110" i="21"/>
  <c r="D149" i="24"/>
  <c r="F286" i="16"/>
  <c r="H309" i="11"/>
  <c r="F112" i="27"/>
  <c r="E26" i="18"/>
  <c r="H203" i="17"/>
  <c r="F339" i="16"/>
  <c r="F4" i="27"/>
  <c r="E151" i="23"/>
  <c r="E22" i="12"/>
  <c r="G180" i="14"/>
  <c r="F350" i="9"/>
  <c r="H323" i="10"/>
  <c r="F42" i="18"/>
  <c r="G118" i="13"/>
  <c r="D249" i="11"/>
  <c r="D246" i="9"/>
  <c r="D115" i="22"/>
  <c r="G239" i="9"/>
  <c r="E178" i="22"/>
  <c r="D212" i="25"/>
  <c r="F115" i="18"/>
  <c r="H102" i="24"/>
  <c r="F206" i="24"/>
  <c r="D77" i="26"/>
  <c r="F293" i="12"/>
  <c r="H60" i="24"/>
  <c r="G115" i="27"/>
  <c r="F133" i="25"/>
  <c r="D161" i="25"/>
  <c r="F77" i="26"/>
  <c r="E178" i="26"/>
  <c r="D72" i="23"/>
  <c r="E97" i="24"/>
  <c r="F12" i="25"/>
  <c r="G129" i="25"/>
  <c r="H37" i="19"/>
  <c r="F67" i="25"/>
  <c r="E10" i="26"/>
  <c r="D345" i="9"/>
  <c r="G75" i="12"/>
  <c r="G99" i="27"/>
  <c r="H48" i="21"/>
  <c r="G164" i="24"/>
  <c r="H24" i="21"/>
  <c r="E166" i="23"/>
  <c r="D340" i="11"/>
  <c r="H310" i="16"/>
  <c r="H38" i="16"/>
  <c r="G85" i="27"/>
  <c r="D84" i="25"/>
  <c r="E30" i="26"/>
  <c r="E107" i="17"/>
  <c r="G64" i="13"/>
  <c r="E180" i="26"/>
  <c r="D362" i="12"/>
  <c r="F357" i="10"/>
  <c r="E42" i="25"/>
  <c r="H100" i="26"/>
  <c r="H96" i="21"/>
  <c r="D100" i="26"/>
  <c r="E182" i="26"/>
  <c r="F174" i="19"/>
  <c r="H147" i="26"/>
  <c r="H364" i="10"/>
  <c r="D138" i="24"/>
  <c r="H293" i="9"/>
  <c r="G96" i="25"/>
  <c r="F220" i="13"/>
  <c r="E95" i="27"/>
  <c r="G161" i="12"/>
  <c r="E33" i="26"/>
  <c r="E242" i="21"/>
  <c r="G154" i="25"/>
  <c r="G244" i="11"/>
  <c r="G42" i="18"/>
  <c r="H173" i="27"/>
  <c r="G123" i="13"/>
  <c r="H90" i="25"/>
  <c r="E76" i="21"/>
  <c r="E41" i="18"/>
  <c r="G5" i="23"/>
  <c r="F76" i="27"/>
  <c r="D61" i="26"/>
  <c r="G295" i="16"/>
  <c r="G185" i="21"/>
  <c r="F42" i="12"/>
  <c r="G43" i="27"/>
  <c r="H14" i="22"/>
  <c r="G178" i="21"/>
  <c r="D100" i="27"/>
  <c r="F170" i="26"/>
  <c r="G157" i="26"/>
  <c r="G137" i="26"/>
  <c r="H322" i="17"/>
  <c r="D6" i="12"/>
  <c r="F196" i="25"/>
  <c r="E323" i="18"/>
  <c r="F142" i="26"/>
  <c r="F91" i="9"/>
  <c r="H39" i="27"/>
  <c r="G220" i="10"/>
  <c r="G60" i="14"/>
  <c r="F64" i="26"/>
  <c r="G44" i="27"/>
  <c r="D103" i="25"/>
  <c r="H311" i="22"/>
  <c r="F53" i="27"/>
  <c r="H179" i="22"/>
  <c r="D356" i="12"/>
  <c r="H281" i="21"/>
  <c r="E339" i="18"/>
  <c r="F117" i="25"/>
  <c r="G158" i="25"/>
  <c r="G369" i="22"/>
  <c r="G207" i="24"/>
  <c r="F235" i="11"/>
  <c r="F97" i="19"/>
  <c r="F97" i="17"/>
  <c r="F45" i="19"/>
  <c r="H142" i="25"/>
  <c r="H47" i="12"/>
  <c r="F135" i="27"/>
  <c r="E185" i="18"/>
  <c r="G19" i="26"/>
  <c r="G121" i="25"/>
  <c r="E141" i="18"/>
  <c r="D318" i="16"/>
  <c r="E223" i="11"/>
  <c r="E55" i="21"/>
  <c r="F36" i="22"/>
  <c r="E310" i="11"/>
  <c r="D248" i="13"/>
  <c r="H307" i="10"/>
  <c r="D98" i="25"/>
  <c r="D143" i="25"/>
  <c r="H57" i="17"/>
  <c r="F178" i="21"/>
  <c r="G31" i="27"/>
  <c r="H93" i="22"/>
  <c r="E364" i="10"/>
  <c r="H276" i="12"/>
  <c r="D120" i="26"/>
  <c r="E19" i="18"/>
  <c r="F138" i="22"/>
  <c r="E115" i="26"/>
  <c r="D341" i="13"/>
  <c r="G216" i="13"/>
  <c r="H85" i="27"/>
  <c r="F249" i="21"/>
  <c r="F40" i="19"/>
  <c r="G209" i="24"/>
  <c r="G137" i="27"/>
  <c r="F270" i="13"/>
  <c r="G52" i="24"/>
  <c r="E74" i="24"/>
  <c r="G338" i="10"/>
  <c r="E92" i="17"/>
  <c r="E282" i="13"/>
  <c r="G54" i="27"/>
  <c r="E4" i="23"/>
  <c r="G280" i="12"/>
  <c r="H191" i="16"/>
  <c r="H33" i="21"/>
  <c r="H325" i="10"/>
  <c r="H41" i="26"/>
  <c r="G209" i="26"/>
  <c r="H177" i="24"/>
  <c r="H13" i="27"/>
  <c r="F95" i="26"/>
  <c r="D65" i="25"/>
  <c r="H204" i="25"/>
  <c r="H192" i="22"/>
  <c r="G364" i="12"/>
  <c r="H22" i="26"/>
  <c r="D143" i="23"/>
  <c r="G276" i="13"/>
  <c r="F243" i="23"/>
  <c r="G104" i="25"/>
  <c r="F33" i="19"/>
  <c r="D318" i="22"/>
  <c r="H44" i="23"/>
  <c r="D311" i="10"/>
  <c r="H134" i="23"/>
  <c r="G261" i="11"/>
  <c r="F115" i="22"/>
  <c r="H273" i="9"/>
  <c r="E258" i="10"/>
  <c r="H55" i="24"/>
  <c r="D305" i="9"/>
  <c r="E295" i="18"/>
  <c r="H161" i="22"/>
  <c r="F364" i="16"/>
  <c r="H130" i="17"/>
  <c r="G215" i="13"/>
  <c r="D352" i="12"/>
  <c r="F223" i="18"/>
  <c r="G103" i="25"/>
  <c r="F288" i="17"/>
  <c r="E264" i="10"/>
  <c r="D213" i="12"/>
  <c r="H77" i="24"/>
  <c r="F349" i="10"/>
  <c r="H61" i="26"/>
  <c r="E323" i="10"/>
  <c r="E345" i="25"/>
  <c r="G246" i="12"/>
  <c r="H362" i="9"/>
  <c r="E89" i="22"/>
  <c r="G320" i="17"/>
  <c r="F54" i="24"/>
  <c r="D301" i="19"/>
  <c r="H190" i="27"/>
  <c r="D202" i="27"/>
  <c r="G55" i="12"/>
  <c r="D137" i="19"/>
  <c r="H71" i="16"/>
  <c r="F122" i="19"/>
  <c r="G303" i="9"/>
  <c r="H40" i="25"/>
  <c r="E90" i="25"/>
  <c r="D327" i="12"/>
  <c r="H50" i="25"/>
  <c r="G127" i="18"/>
  <c r="E146" i="18"/>
  <c r="G4" i="19"/>
  <c r="E7" i="17"/>
  <c r="H291" i="12"/>
  <c r="H219" i="12"/>
  <c r="H111" i="27"/>
  <c r="G175" i="18"/>
  <c r="F123" i="23"/>
  <c r="G110" i="27"/>
  <c r="G115" i="26"/>
  <c r="F362" i="24"/>
  <c r="E160" i="22"/>
  <c r="E62" i="27"/>
  <c r="G51" i="19"/>
  <c r="E222" i="12"/>
  <c r="F206" i="17"/>
  <c r="G167" i="24"/>
  <c r="G325" i="10"/>
  <c r="E339" i="10"/>
  <c r="G119" i="25"/>
  <c r="E336" i="16"/>
  <c r="F314" i="10"/>
  <c r="D144" i="27"/>
  <c r="E316" i="9"/>
  <c r="F243" i="26"/>
  <c r="E335" i="16"/>
  <c r="G227" i="12"/>
  <c r="H5" i="24"/>
  <c r="D218" i="9"/>
  <c r="F101" i="18"/>
  <c r="G217" i="24"/>
  <c r="G238" i="17"/>
  <c r="G247" i="27"/>
  <c r="F199" i="18"/>
  <c r="E267" i="9"/>
  <c r="E212" i="24"/>
  <c r="F107" i="21"/>
  <c r="F243" i="10"/>
  <c r="F128" i="25"/>
  <c r="D118" i="22"/>
  <c r="D364" i="13"/>
  <c r="E50" i="21"/>
  <c r="H264" i="12"/>
  <c r="G118" i="23"/>
  <c r="E82" i="24"/>
  <c r="G325" i="17"/>
  <c r="H301" i="12"/>
  <c r="H24" i="26"/>
  <c r="H151" i="18"/>
  <c r="E138" i="13"/>
  <c r="H98" i="16"/>
  <c r="H353" i="25"/>
  <c r="H350" i="19"/>
  <c r="E254" i="9"/>
  <c r="H9" i="22"/>
  <c r="H324" i="10"/>
  <c r="G11" i="10"/>
  <c r="F133" i="22"/>
  <c r="D235" i="13"/>
  <c r="F345" i="21"/>
  <c r="F327" i="11"/>
  <c r="G255" i="16"/>
  <c r="F269" i="19"/>
  <c r="F33" i="17"/>
  <c r="D240" i="14"/>
  <c r="H211" i="19"/>
  <c r="E52" i="25"/>
  <c r="F30" i="22"/>
  <c r="F18" i="21"/>
  <c r="G114" i="13"/>
  <c r="G37" i="23"/>
  <c r="H135" i="12"/>
  <c r="E77" i="17"/>
  <c r="F45" i="26"/>
  <c r="E84" i="18"/>
  <c r="F79" i="22"/>
  <c r="H302" i="11"/>
  <c r="G117" i="22"/>
  <c r="E163" i="25"/>
  <c r="H141" i="11"/>
  <c r="F325" i="27"/>
  <c r="G265" i="14"/>
  <c r="F7" i="23"/>
  <c r="G111" i="19"/>
  <c r="D338" i="10"/>
  <c r="H228" i="9"/>
  <c r="F93" i="26"/>
  <c r="E135" i="19"/>
  <c r="E172" i="18"/>
  <c r="F247" i="13"/>
  <c r="F158" i="23"/>
  <c r="F39" i="22"/>
  <c r="H183" i="21"/>
  <c r="G33" i="13"/>
  <c r="H131" i="27"/>
  <c r="D204" i="17"/>
  <c r="E27" i="25"/>
  <c r="G167" i="18"/>
  <c r="F60" i="27"/>
  <c r="G299" i="9"/>
  <c r="G267" i="22"/>
  <c r="G160" i="21"/>
  <c r="D107" i="22"/>
  <c r="F272" i="12"/>
  <c r="D90" i="17"/>
  <c r="H94" i="13"/>
  <c r="D151" i="12"/>
  <c r="H363" i="17"/>
  <c r="G218" i="16"/>
  <c r="F126" i="26"/>
  <c r="D361" i="9"/>
  <c r="G130" i="17"/>
  <c r="F164" i="22"/>
  <c r="D206" i="26"/>
  <c r="H147" i="23"/>
  <c r="F104" i="26"/>
  <c r="D16" i="21"/>
  <c r="E143" i="27"/>
  <c r="E148" i="25"/>
  <c r="G81" i="21"/>
  <c r="H249" i="11"/>
  <c r="F191" i="27"/>
  <c r="G233" i="11"/>
  <c r="D83" i="22"/>
  <c r="H139" i="17"/>
  <c r="G65" i="26"/>
  <c r="F109" i="16"/>
  <c r="D111" i="24"/>
  <c r="E102" i="27"/>
  <c r="E347" i="10"/>
  <c r="F116" i="27"/>
  <c r="D346" i="13"/>
  <c r="D56" i="18"/>
  <c r="F97" i="26"/>
  <c r="G5" i="25"/>
  <c r="H104" i="21"/>
  <c r="D104" i="12"/>
  <c r="H38" i="25"/>
  <c r="H4" i="14"/>
  <c r="E255" i="10"/>
  <c r="G171" i="17"/>
  <c r="H5" i="22"/>
  <c r="D172" i="17"/>
  <c r="G178" i="26"/>
  <c r="G94" i="22"/>
  <c r="G141" i="24"/>
  <c r="D310" i="13"/>
  <c r="G39" i="18"/>
  <c r="E247" i="9"/>
  <c r="F332" i="11"/>
  <c r="E364" i="13"/>
  <c r="F39" i="26"/>
  <c r="E99" i="22"/>
  <c r="D123" i="14"/>
  <c r="D36" i="14"/>
  <c r="F238" i="12"/>
  <c r="F32" i="17"/>
  <c r="D96" i="25"/>
  <c r="H53" i="25"/>
  <c r="D53" i="25"/>
  <c r="D107" i="18"/>
  <c r="D10" i="24"/>
  <c r="F226" i="21"/>
  <c r="F267" i="22"/>
  <c r="H119" i="19"/>
  <c r="D120" i="22"/>
  <c r="D311" i="21"/>
  <c r="F141" i="27"/>
  <c r="G113" i="17"/>
  <c r="F172" i="18"/>
  <c r="H248" i="13"/>
  <c r="E226" i="14"/>
  <c r="G279" i="17"/>
  <c r="E170" i="21"/>
  <c r="F333" i="21"/>
  <c r="G18" i="24"/>
  <c r="F73" i="14"/>
  <c r="D47" i="24"/>
  <c r="F141" i="23"/>
  <c r="H170" i="27"/>
  <c r="D47" i="12"/>
  <c r="G176" i="19"/>
  <c r="G255" i="12"/>
  <c r="D167" i="26"/>
  <c r="H251" i="9"/>
  <c r="G50" i="24"/>
  <c r="H32" i="16"/>
  <c r="E196" i="13"/>
  <c r="F61" i="25"/>
  <c r="F160" i="23"/>
  <c r="H199" i="14"/>
  <c r="D340" i="14"/>
  <c r="G131" i="23"/>
  <c r="H153" i="23"/>
  <c r="H217" i="10"/>
  <c r="H33" i="27"/>
  <c r="G21" i="27"/>
  <c r="G122" i="16"/>
  <c r="E238" i="16"/>
  <c r="G54" i="22"/>
  <c r="D257" i="9"/>
  <c r="D49" i="17"/>
  <c r="H152" i="18"/>
  <c r="F89" i="24"/>
  <c r="E363" i="17"/>
  <c r="F343" i="26"/>
  <c r="D39" i="27"/>
  <c r="G164" i="18"/>
  <c r="H333" i="9"/>
  <c r="H154" i="25"/>
  <c r="H86" i="21"/>
  <c r="F260" i="27"/>
  <c r="F156" i="25"/>
  <c r="H204" i="21"/>
  <c r="F310" i="12"/>
  <c r="D207" i="17"/>
  <c r="F96" i="19"/>
  <c r="F50" i="23"/>
  <c r="E28" i="26"/>
  <c r="F295" i="17"/>
  <c r="G124" i="18"/>
  <c r="F199" i="25"/>
  <c r="G357" i="21"/>
  <c r="G77" i="25"/>
  <c r="F247" i="10"/>
  <c r="E85" i="22"/>
  <c r="E76" i="22"/>
  <c r="F56" i="26"/>
  <c r="H266" i="9"/>
  <c r="F162" i="16"/>
  <c r="E274" i="13"/>
  <c r="H95" i="21"/>
  <c r="F86" i="22"/>
  <c r="G250" i="10"/>
  <c r="G32" i="12"/>
  <c r="E184" i="13"/>
  <c r="D50" i="25"/>
  <c r="E11" i="11"/>
  <c r="E126" i="21"/>
  <c r="D185" i="25"/>
  <c r="F26" i="27"/>
  <c r="E93" i="26"/>
  <c r="E45" i="26"/>
  <c r="F140" i="27"/>
  <c r="G48" i="27"/>
  <c r="G219" i="16"/>
  <c r="E40" i="21"/>
  <c r="D189" i="27"/>
  <c r="D77" i="25"/>
  <c r="E126" i="24"/>
  <c r="E79" i="24"/>
  <c r="G70" i="23"/>
  <c r="H139" i="26"/>
  <c r="E79" i="19"/>
  <c r="F201" i="22"/>
  <c r="E154" i="18"/>
  <c r="G365" i="10"/>
  <c r="H259" i="10"/>
  <c r="D242" i="10"/>
  <c r="E204" i="24"/>
  <c r="H224" i="16"/>
  <c r="E88" i="13"/>
  <c r="D74" i="17"/>
  <c r="H363" i="16"/>
  <c r="F154" i="19"/>
  <c r="D28" i="16"/>
  <c r="G142" i="25"/>
  <c r="F166" i="17"/>
  <c r="D184" i="27"/>
  <c r="D243" i="13"/>
  <c r="G299" i="11"/>
  <c r="H211" i="27"/>
  <c r="F159" i="26"/>
  <c r="G87" i="23"/>
  <c r="G163" i="21"/>
  <c r="H92" i="24"/>
  <c r="E137" i="13"/>
  <c r="F22" i="26"/>
  <c r="D88" i="17"/>
  <c r="H162" i="26"/>
  <c r="F104" i="18"/>
  <c r="F35" i="27"/>
  <c r="G162" i="22"/>
  <c r="H324" i="16"/>
  <c r="F131" i="27"/>
  <c r="H178" i="25"/>
  <c r="E36" i="24"/>
  <c r="E102" i="23"/>
  <c r="F351" i="10"/>
  <c r="H238" i="9"/>
  <c r="E114" i="26"/>
  <c r="F283" i="10"/>
  <c r="H134" i="22"/>
  <c r="E147" i="25"/>
  <c r="H262" i="11"/>
  <c r="F114" i="13"/>
  <c r="H178" i="21"/>
  <c r="H271" i="14"/>
  <c r="F211" i="26"/>
  <c r="H134" i="27"/>
  <c r="D98" i="26"/>
  <c r="F136" i="26"/>
  <c r="E118" i="13"/>
  <c r="F108" i="26"/>
  <c r="E29" i="26"/>
  <c r="F80" i="27"/>
  <c r="G293" i="11"/>
  <c r="D52" i="24"/>
  <c r="G21" i="24"/>
  <c r="F282" i="10"/>
  <c r="F128" i="13"/>
  <c r="H147" i="25"/>
  <c r="G42" i="26"/>
  <c r="H48" i="27"/>
  <c r="D40" i="21"/>
  <c r="G77" i="21"/>
  <c r="E148" i="21"/>
  <c r="H34" i="27"/>
  <c r="F18" i="12"/>
  <c r="E190" i="18"/>
  <c r="E29" i="22"/>
  <c r="F181" i="21"/>
  <c r="G245" i="26"/>
  <c r="H146" i="19"/>
  <c r="H59" i="21"/>
  <c r="H173" i="18"/>
  <c r="H146" i="14"/>
  <c r="H114" i="25"/>
  <c r="D110" i="25"/>
  <c r="F118" i="22"/>
  <c r="F150" i="26"/>
  <c r="H136" i="27"/>
  <c r="D242" i="12"/>
  <c r="E314" i="27"/>
  <c r="H146" i="26"/>
  <c r="F229" i="11"/>
  <c r="F5" i="17"/>
  <c r="G65" i="23"/>
  <c r="E201" i="23"/>
  <c r="F8" i="26"/>
  <c r="G79" i="25"/>
  <c r="D81" i="27"/>
  <c r="F140" i="16"/>
  <c r="E19" i="19"/>
  <c r="D63" i="26"/>
  <c r="F174" i="27"/>
  <c r="D221" i="18"/>
  <c r="G323" i="22"/>
  <c r="D177" i="26"/>
  <c r="E211" i="27"/>
  <c r="D352" i="19"/>
  <c r="F339" i="26"/>
  <c r="E176" i="27"/>
  <c r="G281" i="21"/>
  <c r="E219" i="18"/>
  <c r="G274" i="25"/>
  <c r="F322" i="19"/>
  <c r="H277" i="12"/>
  <c r="F264" i="19"/>
  <c r="H241" i="11"/>
  <c r="G61" i="25"/>
  <c r="F288" i="16"/>
  <c r="H231" i="19"/>
  <c r="H285" i="10"/>
  <c r="H221" i="16"/>
  <c r="H213" i="19"/>
  <c r="H231" i="13"/>
  <c r="G256" i="9"/>
  <c r="D160" i="25"/>
  <c r="F26" i="26"/>
  <c r="D277" i="16"/>
  <c r="E367" i="12"/>
  <c r="H246" i="12"/>
  <c r="F238" i="13"/>
  <c r="H319" i="10"/>
  <c r="H337" i="23"/>
  <c r="E186" i="22"/>
  <c r="G63" i="10"/>
  <c r="H114" i="22"/>
  <c r="D214" i="11"/>
  <c r="E144" i="26"/>
  <c r="F347" i="19"/>
  <c r="E108" i="13"/>
  <c r="H357" i="13"/>
  <c r="E316" i="19"/>
  <c r="D270" i="10"/>
  <c r="F141" i="22"/>
  <c r="D318" i="13"/>
  <c r="H292" i="13"/>
  <c r="G113" i="23"/>
  <c r="H143" i="26"/>
  <c r="E262" i="23"/>
  <c r="E159" i="27"/>
  <c r="H318" i="23"/>
  <c r="H43" i="26"/>
  <c r="F291" i="24"/>
  <c r="E280" i="24"/>
  <c r="F200" i="23"/>
  <c r="F84" i="24"/>
  <c r="D296" i="11"/>
  <c r="E73" i="19"/>
  <c r="F146" i="26"/>
  <c r="D18" i="25"/>
  <c r="E244" i="10"/>
  <c r="D184" i="23"/>
  <c r="D49" i="21"/>
  <c r="E227" i="14"/>
  <c r="D93" i="22"/>
  <c r="E293" i="13"/>
  <c r="H239" i="17"/>
  <c r="F202" i="21"/>
  <c r="G304" i="27"/>
  <c r="H186" i="25"/>
  <c r="E355" i="9"/>
  <c r="H87" i="18"/>
  <c r="G219" i="18"/>
  <c r="G140" i="18"/>
  <c r="F309" i="14"/>
  <c r="G312" i="9"/>
  <c r="H257" i="21"/>
  <c r="H18" i="22"/>
  <c r="H70" i="24"/>
  <c r="E256" i="18"/>
  <c r="H64" i="17"/>
  <c r="H12" i="22"/>
  <c r="F237" i="13"/>
  <c r="G109" i="26"/>
  <c r="D48" i="21"/>
  <c r="H108" i="26"/>
  <c r="D20" i="18"/>
  <c r="H159" i="25"/>
  <c r="G262" i="10"/>
  <c r="D192" i="25"/>
  <c r="G51" i="24"/>
  <c r="F315" i="11"/>
  <c r="E130" i="26"/>
  <c r="E177" i="18"/>
  <c r="H355" i="12"/>
  <c r="H319" i="9"/>
  <c r="D189" i="19"/>
  <c r="H68" i="21"/>
  <c r="H172" i="25"/>
  <c r="G87" i="27"/>
  <c r="H322" i="9"/>
  <c r="E180" i="24"/>
  <c r="H355" i="13"/>
  <c r="G127" i="23"/>
  <c r="G156" i="18"/>
  <c r="D132" i="26"/>
  <c r="F36" i="10"/>
  <c r="G146" i="19"/>
  <c r="D130" i="25"/>
  <c r="H183" i="17"/>
  <c r="G193" i="18"/>
  <c r="G78" i="22"/>
  <c r="G214" i="9"/>
  <c r="F365" i="9"/>
  <c r="H178" i="27"/>
  <c r="G61" i="23"/>
  <c r="G173" i="18"/>
  <c r="D220" i="13"/>
  <c r="E339" i="13"/>
  <c r="F347" i="10"/>
  <c r="F171" i="27"/>
  <c r="G359" i="12"/>
  <c r="H271" i="13"/>
  <c r="H64" i="25"/>
  <c r="E47" i="27"/>
  <c r="G88" i="23"/>
  <c r="D59" i="23"/>
  <c r="F260" i="16"/>
  <c r="E10" i="18"/>
  <c r="F286" i="13"/>
  <c r="H30" i="25"/>
  <c r="D156" i="18"/>
  <c r="D290" i="12"/>
  <c r="H114" i="17"/>
  <c r="E83" i="23"/>
  <c r="F29" i="17"/>
  <c r="H103" i="27"/>
  <c r="G154" i="12"/>
  <c r="H130" i="26"/>
  <c r="D14" i="23"/>
  <c r="E357" i="10"/>
  <c r="F99" i="27"/>
  <c r="H15" i="24"/>
  <c r="H165" i="17"/>
  <c r="F10" i="27"/>
  <c r="F268" i="11"/>
  <c r="F130" i="27"/>
  <c r="H188" i="16"/>
  <c r="F359" i="12"/>
  <c r="H54" i="26"/>
  <c r="E190" i="22"/>
  <c r="H197" i="22"/>
  <c r="G81" i="12"/>
  <c r="G222" i="12"/>
  <c r="G361" i="9"/>
  <c r="E177" i="26"/>
  <c r="E33" i="14"/>
  <c r="E241" i="12"/>
  <c r="G220" i="9"/>
  <c r="D65" i="26"/>
  <c r="D269" i="12"/>
  <c r="E88" i="21"/>
  <c r="E151" i="19"/>
  <c r="G212" i="26"/>
  <c r="G227" i="9"/>
  <c r="D216" i="9"/>
  <c r="G173" i="26"/>
  <c r="G58" i="27"/>
  <c r="F63" i="17"/>
  <c r="G238" i="9"/>
  <c r="G245" i="9"/>
  <c r="H143" i="22"/>
  <c r="D17" i="17"/>
  <c r="D71" i="19"/>
  <c r="G326" i="21"/>
  <c r="H71" i="27"/>
  <c r="E160" i="26"/>
  <c r="H101" i="13"/>
  <c r="E354" i="26"/>
  <c r="E365" i="23"/>
  <c r="F35" i="26"/>
  <c r="H59" i="17"/>
  <c r="E136" i="22"/>
  <c r="E106" i="23"/>
  <c r="G116" i="26"/>
  <c r="E317" i="17"/>
  <c r="F193" i="27"/>
  <c r="G126" i="25"/>
  <c r="E171" i="26"/>
  <c r="E4" i="24"/>
  <c r="H185" i="16"/>
  <c r="F51" i="27"/>
  <c r="D240" i="25"/>
  <c r="E363" i="16"/>
  <c r="E148" i="19"/>
  <c r="G25" i="16"/>
  <c r="G192" i="25"/>
  <c r="F86" i="21"/>
  <c r="E277" i="11"/>
  <c r="F328" i="16"/>
  <c r="G192" i="19"/>
  <c r="G185" i="19"/>
  <c r="H180" i="27"/>
  <c r="D219" i="9"/>
  <c r="F94" i="23"/>
  <c r="H24" i="22"/>
  <c r="F123" i="26"/>
  <c r="E74" i="21"/>
  <c r="G106" i="19"/>
  <c r="D360" i="25"/>
  <c r="F354" i="11"/>
  <c r="G81" i="24"/>
  <c r="F105" i="26"/>
  <c r="F39" i="23"/>
  <c r="G99" i="17"/>
  <c r="D139" i="25"/>
  <c r="E106" i="25"/>
  <c r="F62" i="19"/>
  <c r="H40" i="21"/>
  <c r="F150" i="23"/>
  <c r="F95" i="23"/>
  <c r="F181" i="17"/>
  <c r="H343" i="11"/>
  <c r="H16" i="21"/>
  <c r="F136" i="25"/>
  <c r="H29" i="26"/>
  <c r="E247" i="19"/>
  <c r="E200" i="23"/>
  <c r="E289" i="9"/>
  <c r="D52" i="27"/>
  <c r="G108" i="26"/>
  <c r="F5" i="23"/>
  <c r="F294" i="9"/>
  <c r="F148" i="24"/>
  <c r="H23" i="21"/>
  <c r="G271" i="9"/>
  <c r="F132" i="23"/>
  <c r="D65" i="19"/>
  <c r="E255" i="16"/>
  <c r="D163" i="17"/>
  <c r="D17" i="19"/>
  <c r="D118" i="25"/>
  <c r="F103" i="25"/>
  <c r="G15" i="18"/>
  <c r="F177" i="10"/>
  <c r="E336" i="11"/>
  <c r="E262" i="26"/>
  <c r="H105" i="26"/>
  <c r="G221" i="10"/>
  <c r="E361" i="11"/>
  <c r="F242" i="10"/>
  <c r="H195" i="26"/>
  <c r="D328" i="17"/>
  <c r="F262" i="12"/>
  <c r="F27" i="24"/>
  <c r="E94" i="25"/>
  <c r="D258" i="19"/>
  <c r="F334" i="12"/>
  <c r="F247" i="12"/>
  <c r="D247" i="11"/>
  <c r="D209" i="21"/>
  <c r="D174" i="19"/>
  <c r="E57" i="17"/>
  <c r="H51" i="23"/>
  <c r="F188" i="27"/>
  <c r="E257" i="16"/>
  <c r="F240" i="11"/>
  <c r="D33" i="23"/>
  <c r="F181" i="26"/>
  <c r="G158" i="26"/>
  <c r="D146" i="23"/>
  <c r="D63" i="19"/>
  <c r="D102" i="21"/>
  <c r="E207" i="25"/>
  <c r="F267" i="16"/>
  <c r="F221" i="11"/>
  <c r="D66" i="27"/>
  <c r="E124" i="9"/>
  <c r="H197" i="27"/>
  <c r="F18" i="26"/>
  <c r="F104" i="25"/>
  <c r="F287" i="18"/>
  <c r="D363" i="11"/>
  <c r="H349" i="10"/>
  <c r="G151" i="18"/>
  <c r="H306" i="10"/>
  <c r="H82" i="26"/>
  <c r="H179" i="26"/>
  <c r="G302" i="16"/>
  <c r="F185" i="14"/>
  <c r="G130" i="26"/>
  <c r="E324" i="14"/>
  <c r="H361" i="11"/>
  <c r="D265" i="19"/>
  <c r="F82" i="25"/>
  <c r="H24" i="27"/>
  <c r="H304" i="10"/>
  <c r="D55" i="23"/>
  <c r="G125" i="23"/>
  <c r="D209" i="23"/>
  <c r="E87" i="25"/>
  <c r="E63" i="25"/>
  <c r="F178" i="26"/>
  <c r="E40" i="18"/>
  <c r="H277" i="23"/>
  <c r="E284" i="12"/>
  <c r="E317" i="10"/>
  <c r="D273" i="26"/>
  <c r="G37" i="24"/>
  <c r="D33" i="21"/>
  <c r="F187" i="23"/>
  <c r="F123" i="27"/>
  <c r="F152" i="27"/>
  <c r="D31" i="14"/>
  <c r="F45" i="22"/>
  <c r="F158" i="19"/>
  <c r="H218" i="13"/>
  <c r="F144" i="24"/>
  <c r="F7" i="21"/>
  <c r="G173" i="27"/>
  <c r="H238" i="11"/>
  <c r="D102" i="25"/>
  <c r="E182" i="18"/>
  <c r="G145" i="27"/>
  <c r="D369" i="17"/>
  <c r="G184" i="25"/>
  <c r="G50" i="19"/>
  <c r="D164" i="22"/>
  <c r="E258" i="13"/>
  <c r="E354" i="11"/>
  <c r="E87" i="22"/>
  <c r="H363" i="9"/>
  <c r="E13" i="24"/>
  <c r="G117" i="27"/>
  <c r="F216" i="14"/>
  <c r="G105" i="24"/>
  <c r="G33" i="22"/>
  <c r="D232" i="12"/>
  <c r="G369" i="11"/>
  <c r="H169" i="19"/>
  <c r="H169" i="22"/>
  <c r="E61" i="26"/>
  <c r="F197" i="26"/>
  <c r="D61" i="21"/>
  <c r="F39" i="21"/>
  <c r="D17" i="23"/>
  <c r="E239" i="10"/>
  <c r="G333" i="13"/>
  <c r="D137" i="25"/>
  <c r="H208" i="21"/>
  <c r="E40" i="23"/>
  <c r="D98" i="16"/>
  <c r="H231" i="18"/>
  <c r="G179" i="25"/>
  <c r="G202" i="25"/>
  <c r="H295" i="17"/>
  <c r="G23" i="19"/>
  <c r="G274" i="22"/>
  <c r="G225" i="25"/>
  <c r="E217" i="9"/>
  <c r="F64" i="27"/>
  <c r="D21" i="25"/>
  <c r="F23" i="25"/>
  <c r="E88" i="26"/>
  <c r="H126" i="26"/>
  <c r="E260" i="21"/>
  <c r="G305" i="10"/>
  <c r="D196" i="26"/>
  <c r="E166" i="25"/>
  <c r="D94" i="13"/>
  <c r="E16" i="26"/>
  <c r="H337" i="18"/>
  <c r="G227" i="22"/>
  <c r="H284" i="21"/>
  <c r="E212" i="26"/>
  <c r="H171" i="25"/>
  <c r="G320" i="12"/>
  <c r="D356" i="10"/>
  <c r="D324" i="10"/>
  <c r="G332" i="13"/>
  <c r="D102" i="24"/>
  <c r="E154" i="26"/>
  <c r="H126" i="16"/>
  <c r="G10" i="17"/>
  <c r="G274" i="10"/>
  <c r="D289" i="9"/>
  <c r="G257" i="13"/>
  <c r="D366" i="9"/>
  <c r="F149" i="17"/>
  <c r="D251" i="12"/>
  <c r="F147" i="23"/>
  <c r="F71" i="21"/>
  <c r="D354" i="21"/>
  <c r="D4" i="27"/>
  <c r="G322" i="16"/>
  <c r="E217" i="13"/>
  <c r="F299" i="10"/>
  <c r="E314" i="13"/>
  <c r="D343" i="9"/>
  <c r="D153" i="27"/>
  <c r="F79" i="24"/>
  <c r="D260" i="17"/>
  <c r="H222" i="10"/>
  <c r="E320" i="19"/>
  <c r="H225" i="13"/>
  <c r="G204" i="24"/>
  <c r="G274" i="9"/>
  <c r="F267" i="13"/>
  <c r="H281" i="24"/>
  <c r="D154" i="9"/>
  <c r="E181" i="19"/>
  <c r="E27" i="21"/>
  <c r="E16" i="27"/>
  <c r="G189" i="21"/>
  <c r="E121" i="23"/>
  <c r="D195" i="19"/>
  <c r="H227" i="9"/>
  <c r="F60" i="11"/>
  <c r="G296" i="13"/>
  <c r="E145" i="24"/>
  <c r="H203" i="27"/>
  <c r="E34" i="25"/>
  <c r="F126" i="23"/>
  <c r="H97" i="25"/>
  <c r="H46" i="19"/>
  <c r="H119" i="24"/>
  <c r="E43" i="21"/>
  <c r="F91" i="13"/>
  <c r="H159" i="19"/>
  <c r="H44" i="25"/>
  <c r="F322" i="13"/>
  <c r="H67" i="27"/>
  <c r="G62" i="23"/>
  <c r="E89" i="21"/>
  <c r="D236" i="10"/>
  <c r="G315" i="13"/>
  <c r="D44" i="17"/>
  <c r="E291" i="22"/>
  <c r="F357" i="23"/>
  <c r="E352" i="9"/>
  <c r="H169" i="17"/>
  <c r="F171" i="23"/>
  <c r="F280" i="12"/>
  <c r="D303" i="10"/>
  <c r="E52" i="24"/>
  <c r="F293" i="9"/>
  <c r="F61" i="23"/>
  <c r="F28" i="23"/>
  <c r="F16" i="25"/>
  <c r="D30" i="26"/>
  <c r="E304" i="22"/>
  <c r="D270" i="19"/>
  <c r="F229" i="13"/>
  <c r="F288" i="9"/>
  <c r="D188" i="21"/>
  <c r="H234" i="12"/>
  <c r="E152" i="27"/>
  <c r="H92" i="21"/>
  <c r="E18" i="26"/>
  <c r="E181" i="26"/>
  <c r="H95" i="18"/>
  <c r="E218" i="10"/>
  <c r="H233" i="12"/>
  <c r="E153" i="26"/>
  <c r="H238" i="16"/>
  <c r="E71" i="21"/>
  <c r="G343" i="11"/>
  <c r="E325" i="10"/>
  <c r="E63" i="16"/>
  <c r="H150" i="24"/>
  <c r="G216" i="27"/>
  <c r="D292" i="10"/>
  <c r="D281" i="9"/>
  <c r="G23" i="21"/>
  <c r="G354" i="25"/>
  <c r="H133" i="13"/>
  <c r="G82" i="16"/>
  <c r="G53" i="14"/>
  <c r="G20" i="21"/>
  <c r="H161" i="19"/>
  <c r="D75" i="10"/>
  <c r="F342" i="11"/>
  <c r="F115" i="23"/>
  <c r="G56" i="19"/>
  <c r="F38" i="14"/>
  <c r="D29" i="24"/>
  <c r="F69" i="24"/>
  <c r="E98" i="22"/>
  <c r="H120" i="14"/>
  <c r="H279" i="11"/>
  <c r="G258" i="19"/>
  <c r="F222" i="9"/>
  <c r="D55" i="24"/>
  <c r="G49" i="23"/>
  <c r="G341" i="9"/>
  <c r="G106" i="24"/>
  <c r="G61" i="24"/>
  <c r="D262" i="14"/>
  <c r="D294" i="10"/>
  <c r="G4" i="12"/>
  <c r="H110" i="23"/>
  <c r="H53" i="17"/>
  <c r="F191" i="18"/>
  <c r="E39" i="24"/>
  <c r="F151" i="9"/>
  <c r="F362" i="18"/>
  <c r="G148" i="19"/>
  <c r="H222" i="18"/>
  <c r="H168" i="27"/>
  <c r="G135" i="22"/>
  <c r="F194" i="27"/>
  <c r="F107" i="26"/>
  <c r="H48" i="18"/>
  <c r="F355" i="24"/>
  <c r="G200" i="21"/>
  <c r="F50" i="18"/>
  <c r="F227" i="23"/>
  <c r="D296" i="9"/>
  <c r="D353" i="10"/>
  <c r="F113" i="26"/>
  <c r="H299" i="11"/>
  <c r="F42" i="26"/>
  <c r="E124" i="18"/>
  <c r="H362" i="11"/>
  <c r="F213" i="27"/>
  <c r="D240" i="9"/>
  <c r="G172" i="27"/>
  <c r="F152" i="22"/>
  <c r="D25" i="26"/>
  <c r="H274" i="10"/>
  <c r="G152" i="24"/>
  <c r="E9" i="22"/>
  <c r="E346" i="23"/>
  <c r="E99" i="27"/>
  <c r="H53" i="23"/>
  <c r="H295" i="12"/>
  <c r="D222" i="10"/>
  <c r="H75" i="25"/>
  <c r="F247" i="14"/>
  <c r="H208" i="27"/>
  <c r="H358" i="9"/>
  <c r="G130" i="27"/>
  <c r="H79" i="22"/>
  <c r="E216" i="12"/>
  <c r="E130" i="16"/>
  <c r="D57" i="24"/>
  <c r="H184" i="22"/>
  <c r="H21" i="13"/>
  <c r="G94" i="26"/>
  <c r="G180" i="18"/>
  <c r="F42" i="24"/>
  <c r="E85" i="27"/>
  <c r="H236" i="13"/>
  <c r="F303" i="27"/>
  <c r="E140" i="23"/>
  <c r="H119" i="23"/>
  <c r="D207" i="25"/>
  <c r="D60" i="26"/>
  <c r="D210" i="25"/>
  <c r="F309" i="9"/>
  <c r="F30" i="26"/>
  <c r="H57" i="21"/>
  <c r="E166" i="27"/>
  <c r="G102" i="24"/>
  <c r="F90" i="18"/>
  <c r="H66" i="27"/>
  <c r="E164" i="23"/>
  <c r="F48" i="27"/>
  <c r="H283" i="12"/>
  <c r="H121" i="16"/>
  <c r="D150" i="25"/>
  <c r="E34" i="27"/>
  <c r="E282" i="11"/>
  <c r="H357" i="9"/>
  <c r="E240" i="14"/>
  <c r="G129" i="22"/>
  <c r="F47" i="27"/>
  <c r="H40" i="23"/>
  <c r="E360" i="12"/>
  <c r="F125" i="23"/>
  <c r="H292" i="17"/>
  <c r="G246" i="16"/>
  <c r="D37" i="24"/>
  <c r="D149" i="21"/>
  <c r="G345" i="9"/>
  <c r="H332" i="21"/>
  <c r="G115" i="22"/>
  <c r="E60" i="19"/>
  <c r="D121" i="23"/>
  <c r="E135" i="22"/>
  <c r="G171" i="24"/>
  <c r="G234" i="21"/>
  <c r="E315" i="21"/>
  <c r="H45" i="27"/>
  <c r="H30" i="27"/>
  <c r="D200" i="17"/>
  <c r="E139" i="22"/>
  <c r="G133" i="27"/>
  <c r="H21" i="24"/>
  <c r="D221" i="10"/>
  <c r="F321" i="11"/>
  <c r="H344" i="9"/>
  <c r="D212" i="10"/>
  <c r="H251" i="18"/>
  <c r="E220" i="10"/>
  <c r="D368" i="19"/>
  <c r="G347" i="9"/>
  <c r="G138" i="16"/>
  <c r="G157" i="25"/>
  <c r="D31" i="22"/>
  <c r="F305" i="16"/>
  <c r="F114" i="12"/>
  <c r="E173" i="18"/>
  <c r="D11" i="24"/>
  <c r="G71" i="26"/>
  <c r="F18" i="23"/>
  <c r="G36" i="18"/>
  <c r="E219" i="24"/>
  <c r="D88" i="23"/>
  <c r="D4" i="24"/>
  <c r="E72" i="12"/>
  <c r="G126" i="27"/>
  <c r="E56" i="26"/>
  <c r="E259" i="19"/>
  <c r="E40" i="12"/>
  <c r="G24" i="26"/>
  <c r="H152" i="23"/>
  <c r="G305" i="25"/>
  <c r="D284" i="9"/>
  <c r="F238" i="9"/>
  <c r="E101" i="26"/>
  <c r="F236" i="10"/>
  <c r="F165" i="23"/>
  <c r="E183" i="14"/>
  <c r="F82" i="22"/>
  <c r="F71" i="26"/>
  <c r="D46" i="23"/>
  <c r="G153" i="24"/>
  <c r="D155" i="25"/>
  <c r="F168" i="22"/>
  <c r="H58" i="19"/>
  <c r="D47" i="13"/>
  <c r="G127" i="25"/>
  <c r="F192" i="19"/>
  <c r="H27" i="27"/>
  <c r="D168" i="14"/>
  <c r="F17" i="27"/>
  <c r="H86" i="24"/>
  <c r="H94" i="24"/>
  <c r="D81" i="26"/>
  <c r="H20" i="24"/>
  <c r="G43" i="26"/>
  <c r="D148" i="27"/>
  <c r="H135" i="16"/>
  <c r="E123" i="23"/>
  <c r="D12" i="21"/>
  <c r="D230" i="13"/>
  <c r="H88" i="27"/>
  <c r="E182" i="22"/>
  <c r="G344" i="26"/>
  <c r="D91" i="26"/>
  <c r="D332" i="9"/>
  <c r="D261" i="9"/>
  <c r="G284" i="9"/>
  <c r="F236" i="16"/>
  <c r="F159" i="27"/>
  <c r="G102" i="26"/>
  <c r="D263" i="21"/>
  <c r="H184" i="18"/>
  <c r="F19" i="22"/>
  <c r="E48" i="23"/>
  <c r="G368" i="10"/>
  <c r="E82" i="12"/>
  <c r="F336" i="12"/>
  <c r="G157" i="27"/>
  <c r="G356" i="9"/>
  <c r="F172" i="24"/>
  <c r="G27" i="26"/>
  <c r="G110" i="23"/>
  <c r="F229" i="24"/>
  <c r="G148" i="26"/>
  <c r="D110" i="17"/>
  <c r="G175" i="23"/>
  <c r="D133" i="24"/>
  <c r="E152" i="26"/>
  <c r="G62" i="16"/>
  <c r="E23" i="25"/>
  <c r="F9" i="25"/>
  <c r="H42" i="14"/>
  <c r="D23" i="17"/>
  <c r="F273" i="14"/>
  <c r="E88" i="25"/>
  <c r="G316" i="13"/>
  <c r="D76" i="27"/>
  <c r="G56" i="26"/>
  <c r="D13" i="25"/>
  <c r="G369" i="17"/>
  <c r="H7" i="21"/>
  <c r="G276" i="12"/>
  <c r="E252" i="21"/>
  <c r="F271" i="10"/>
  <c r="H96" i="23"/>
  <c r="E152" i="25"/>
  <c r="F79" i="23"/>
  <c r="H127" i="25"/>
  <c r="G263" i="10"/>
  <c r="H289" i="10"/>
  <c r="F74" i="26"/>
  <c r="H51" i="18"/>
  <c r="F101" i="24"/>
  <c r="H4" i="21"/>
  <c r="D110" i="22"/>
  <c r="G356" i="11"/>
  <c r="F287" i="10"/>
  <c r="H71" i="17"/>
  <c r="E5" i="19"/>
  <c r="G186" i="23"/>
  <c r="D239" i="9"/>
  <c r="H297" i="9"/>
  <c r="H267" i="21"/>
  <c r="D255" i="16"/>
  <c r="H83" i="26"/>
  <c r="E31" i="22"/>
  <c r="E194" i="27"/>
  <c r="D66" i="14"/>
  <c r="D156" i="26"/>
  <c r="E166" i="22"/>
  <c r="H115" i="23"/>
  <c r="H230" i="10"/>
  <c r="D230" i="10"/>
  <c r="F316" i="11"/>
  <c r="E139" i="19"/>
  <c r="F87" i="27"/>
  <c r="F81" i="27"/>
  <c r="E240" i="11"/>
  <c r="E151" i="25"/>
  <c r="G268" i="10"/>
  <c r="F136" i="27"/>
  <c r="G150" i="27"/>
  <c r="D24" i="19"/>
  <c r="F139" i="23"/>
  <c r="G146" i="24"/>
  <c r="H254" i="17"/>
  <c r="F63" i="24"/>
  <c r="G160" i="24"/>
  <c r="H29" i="23"/>
  <c r="G200" i="23"/>
  <c r="H69" i="17"/>
  <c r="E29" i="19"/>
  <c r="H176" i="22"/>
  <c r="F46" i="27"/>
  <c r="F260" i="9"/>
  <c r="H215" i="19"/>
  <c r="F350" i="13"/>
  <c r="E368" i="14"/>
  <c r="D288" i="9"/>
  <c r="D317" i="19"/>
  <c r="G15" i="23"/>
  <c r="E40" i="24"/>
  <c r="E272" i="9"/>
  <c r="F322" i="10"/>
  <c r="H260" i="25"/>
  <c r="E213" i="21"/>
  <c r="D175" i="23"/>
  <c r="H228" i="21"/>
  <c r="E291" i="11"/>
  <c r="D274" i="19"/>
  <c r="G264" i="10"/>
  <c r="H216" i="13"/>
  <c r="H344" i="18"/>
  <c r="D241" i="25"/>
  <c r="H180" i="11"/>
  <c r="G194" i="21"/>
  <c r="F22" i="27"/>
  <c r="F236" i="19"/>
  <c r="E364" i="9"/>
  <c r="F280" i="19"/>
  <c r="E203" i="11"/>
  <c r="E186" i="19"/>
  <c r="G332" i="12"/>
  <c r="G43" i="24"/>
  <c r="E33" i="18"/>
  <c r="H177" i="12"/>
  <c r="E72" i="24"/>
  <c r="D86" i="22"/>
  <c r="H257" i="9"/>
  <c r="G357" i="10"/>
  <c r="E331" i="14"/>
  <c r="G138" i="22"/>
  <c r="D173" i="24"/>
  <c r="D8" i="27"/>
  <c r="E287" i="26"/>
  <c r="H106" i="19"/>
  <c r="F266" i="23"/>
  <c r="E74" i="26"/>
  <c r="D64" i="27"/>
  <c r="F183" i="24"/>
  <c r="H51" i="22"/>
  <c r="F43" i="16"/>
  <c r="H93" i="24"/>
  <c r="E189" i="18"/>
  <c r="E134" i="25"/>
  <c r="D352" i="14"/>
  <c r="F276" i="19"/>
  <c r="H36" i="19"/>
  <c r="E345" i="16"/>
  <c r="D25" i="27"/>
  <c r="F197" i="25"/>
  <c r="F312" i="12"/>
  <c r="E305" i="9"/>
  <c r="H285" i="11"/>
  <c r="G345" i="27"/>
  <c r="E284" i="17"/>
  <c r="D254" i="21"/>
  <c r="G8" i="26"/>
  <c r="D220" i="25"/>
  <c r="E119" i="22"/>
  <c r="F59" i="27"/>
  <c r="F239" i="11"/>
  <c r="F189" i="13"/>
  <c r="H60" i="10"/>
  <c r="E313" i="10"/>
  <c r="H300" i="16"/>
  <c r="H77" i="18"/>
  <c r="D176" i="25"/>
  <c r="G287" i="10"/>
  <c r="H109" i="26"/>
  <c r="D51" i="26"/>
  <c r="G197" i="27"/>
  <c r="E118" i="18"/>
  <c r="G70" i="26"/>
  <c r="F353" i="11"/>
  <c r="F131" i="21"/>
  <c r="E158" i="25"/>
  <c r="F95" i="27"/>
  <c r="G295" i="11"/>
  <c r="F58" i="21"/>
  <c r="F189" i="26"/>
  <c r="D263" i="14"/>
  <c r="H165" i="24"/>
  <c r="H31" i="14"/>
  <c r="F102" i="21"/>
  <c r="G12" i="26"/>
  <c r="F250" i="12"/>
  <c r="D282" i="13"/>
  <c r="D129" i="25"/>
  <c r="G83" i="17"/>
  <c r="G209" i="21"/>
  <c r="D94" i="27"/>
  <c r="F23" i="14"/>
  <c r="E205" i="19"/>
  <c r="E191" i="19"/>
  <c r="D111" i="10"/>
  <c r="D78" i="23"/>
  <c r="F74" i="12"/>
  <c r="H200" i="21"/>
  <c r="E76" i="23"/>
  <c r="D49" i="19"/>
  <c r="F185" i="22"/>
  <c r="F178" i="24"/>
  <c r="H16" i="24"/>
  <c r="E119" i="25"/>
  <c r="F104" i="16"/>
  <c r="D80" i="27"/>
  <c r="G336" i="10"/>
  <c r="E155" i="19"/>
  <c r="H65" i="25"/>
  <c r="F151" i="21"/>
  <c r="F37" i="19"/>
  <c r="F219" i="10"/>
  <c r="E182" i="23"/>
  <c r="H338" i="25"/>
  <c r="E110" i="17"/>
  <c r="E144" i="24"/>
  <c r="F43" i="19"/>
  <c r="E151" i="9"/>
  <c r="G258" i="10"/>
  <c r="F156" i="26"/>
  <c r="E156" i="27"/>
  <c r="D202" i="25"/>
  <c r="G11" i="24"/>
  <c r="F134" i="23"/>
  <c r="F18" i="19"/>
  <c r="D128" i="27"/>
  <c r="F189" i="23"/>
  <c r="F141" i="24"/>
  <c r="D347" i="11"/>
  <c r="D34" i="22"/>
  <c r="D137" i="21"/>
  <c r="G17" i="23"/>
  <c r="D213" i="11"/>
  <c r="G191" i="24"/>
  <c r="E115" i="25"/>
  <c r="D43" i="19"/>
  <c r="G216" i="16"/>
  <c r="F264" i="11"/>
  <c r="E98" i="21"/>
  <c r="D260" i="10"/>
  <c r="F255" i="21"/>
  <c r="G176" i="22"/>
  <c r="E47" i="24"/>
  <c r="H24" i="17"/>
  <c r="F351" i="13"/>
  <c r="H149" i="23"/>
  <c r="D217" i="12"/>
  <c r="E171" i="22"/>
  <c r="G355" i="11"/>
  <c r="G117" i="25"/>
  <c r="D46" i="26"/>
  <c r="G259" i="12"/>
  <c r="H66" i="26"/>
  <c r="D173" i="27"/>
  <c r="F89" i="25"/>
  <c r="E332" i="24"/>
  <c r="D330" i="14"/>
  <c r="D355" i="12"/>
  <c r="H12" i="23"/>
  <c r="G310" i="13"/>
  <c r="F319" i="19"/>
  <c r="G197" i="24"/>
  <c r="D179" i="21"/>
  <c r="H183" i="23"/>
  <c r="D136" i="11"/>
  <c r="E5" i="11"/>
  <c r="H367" i="12"/>
  <c r="E79" i="23"/>
  <c r="G342" i="11"/>
  <c r="E150" i="23"/>
  <c r="G49" i="14"/>
  <c r="E289" i="13"/>
  <c r="H240" i="9"/>
  <c r="F44" i="25"/>
  <c r="G212" i="18"/>
  <c r="D205" i="21"/>
  <c r="E168" i="26"/>
  <c r="G105" i="27"/>
  <c r="G145" i="22"/>
  <c r="F87" i="16"/>
  <c r="D300" i="17"/>
  <c r="E325" i="16"/>
  <c r="E284" i="18"/>
  <c r="F175" i="23"/>
  <c r="E80" i="21"/>
  <c r="E311" i="27"/>
  <c r="E148" i="26"/>
  <c r="G183" i="19"/>
  <c r="G263" i="13"/>
  <c r="G58" i="24"/>
  <c r="H58" i="24"/>
  <c r="F97" i="23"/>
  <c r="H92" i="22"/>
  <c r="F75" i="27"/>
  <c r="E97" i="22"/>
  <c r="G172" i="18"/>
  <c r="H63" i="16"/>
  <c r="H40" i="19"/>
  <c r="H341" i="11"/>
  <c r="F11" i="22"/>
  <c r="E41" i="19"/>
  <c r="F211" i="21"/>
  <c r="G38" i="19"/>
  <c r="F356" i="11"/>
  <c r="F311" i="12"/>
  <c r="F47" i="19"/>
  <c r="H160" i="25"/>
  <c r="D203" i="26"/>
  <c r="G259" i="14"/>
  <c r="F287" i="23"/>
  <c r="D57" i="16"/>
  <c r="E298" i="21"/>
  <c r="E63" i="23"/>
  <c r="G93" i="23"/>
  <c r="E70" i="9"/>
  <c r="E57" i="18"/>
  <c r="D230" i="11"/>
  <c r="H5" i="18"/>
  <c r="E27" i="27"/>
  <c r="E238" i="11"/>
  <c r="F76" i="25"/>
  <c r="G82" i="25"/>
  <c r="F162" i="25"/>
  <c r="H144" i="23"/>
  <c r="H186" i="24"/>
  <c r="D225" i="17"/>
  <c r="G34" i="24"/>
  <c r="E122" i="19"/>
  <c r="F348" i="10"/>
  <c r="G83" i="26"/>
  <c r="D254" i="14"/>
  <c r="H92" i="23"/>
  <c r="D285" i="21"/>
  <c r="H156" i="21"/>
  <c r="G360" i="18"/>
  <c r="F67" i="26"/>
  <c r="G146" i="27"/>
  <c r="H189" i="25"/>
  <c r="F340" i="9"/>
  <c r="H123" i="17"/>
  <c r="E83" i="17"/>
  <c r="D24" i="22"/>
  <c r="E346" i="9"/>
  <c r="D80" i="21"/>
  <c r="F204" i="25"/>
  <c r="D192" i="27"/>
  <c r="D92" i="24"/>
  <c r="G319" i="10"/>
  <c r="E252" i="12"/>
  <c r="H11" i="22"/>
  <c r="H50" i="26"/>
  <c r="D277" i="9"/>
  <c r="E216" i="14"/>
  <c r="E250" i="9"/>
  <c r="G335" i="10"/>
  <c r="D287" i="13"/>
  <c r="H234" i="10"/>
  <c r="D240" i="17"/>
  <c r="D224" i="9"/>
  <c r="H66" i="13"/>
  <c r="D347" i="9"/>
  <c r="E9" i="24"/>
  <c r="F36" i="24"/>
  <c r="H273" i="14"/>
  <c r="H289" i="11"/>
  <c r="G221" i="14"/>
  <c r="H107" i="13"/>
  <c r="E319" i="16"/>
  <c r="E238" i="12"/>
  <c r="D32" i="22"/>
  <c r="E50" i="17"/>
  <c r="D147" i="19"/>
  <c r="E306" i="21"/>
  <c r="D205" i="22"/>
  <c r="D169" i="24"/>
  <c r="G146" i="16"/>
  <c r="D194" i="26"/>
  <c r="D181" i="24"/>
  <c r="E262" i="12"/>
  <c r="D174" i="18"/>
  <c r="E108" i="19"/>
  <c r="G205" i="18"/>
  <c r="F58" i="17"/>
  <c r="G122" i="18"/>
  <c r="H97" i="16"/>
  <c r="H363" i="14"/>
  <c r="D156" i="22"/>
  <c r="F120" i="22"/>
  <c r="E15" i="26"/>
  <c r="H233" i="11"/>
  <c r="G62" i="25"/>
  <c r="D21" i="21"/>
  <c r="H318" i="9"/>
  <c r="E21" i="17"/>
  <c r="E336" i="12"/>
  <c r="F45" i="23"/>
  <c r="G158" i="27"/>
  <c r="F34" i="23"/>
  <c r="G289" i="9"/>
  <c r="G28" i="27"/>
  <c r="E108" i="18"/>
  <c r="F170" i="27"/>
  <c r="F158" i="27"/>
  <c r="H67" i="26"/>
  <c r="H104" i="23"/>
  <c r="D87" i="27"/>
  <c r="H209" i="10"/>
  <c r="E193" i="19"/>
  <c r="D31" i="26"/>
  <c r="E156" i="25"/>
  <c r="G110" i="18"/>
  <c r="D246" i="13"/>
  <c r="E287" i="10"/>
  <c r="H244" i="11"/>
  <c r="F197" i="19"/>
  <c r="G22" i="24"/>
  <c r="D29" i="16"/>
  <c r="D262" i="22"/>
  <c r="E279" i="18"/>
  <c r="F350" i="10"/>
  <c r="H102" i="25"/>
  <c r="D343" i="10"/>
  <c r="D81" i="14"/>
  <c r="E175" i="24"/>
  <c r="G198" i="18"/>
  <c r="D310" i="12"/>
  <c r="D205" i="26"/>
  <c r="D76" i="24"/>
  <c r="F134" i="27"/>
  <c r="E165" i="27"/>
  <c r="F55" i="21"/>
  <c r="G89" i="21"/>
  <c r="E80" i="24"/>
  <c r="H221" i="19"/>
  <c r="G99" i="26"/>
  <c r="G199" i="25"/>
  <c r="H141" i="26"/>
  <c r="H274" i="24"/>
  <c r="G85" i="25"/>
  <c r="H293" i="16"/>
  <c r="E24" i="21"/>
  <c r="D28" i="26"/>
  <c r="G272" i="9"/>
  <c r="G311" i="10"/>
  <c r="D252" i="17"/>
  <c r="D248" i="12"/>
  <c r="F335" i="16"/>
  <c r="F118" i="27"/>
  <c r="G313" i="16"/>
  <c r="H311" i="9"/>
  <c r="F161" i="27"/>
  <c r="D35" i="25"/>
  <c r="H174" i="26"/>
  <c r="H310" i="25"/>
  <c r="F208" i="27"/>
  <c r="F201" i="26"/>
  <c r="E189" i="22"/>
  <c r="F43" i="25"/>
  <c r="F251" i="27"/>
  <c r="F112" i="19"/>
  <c r="D237" i="17"/>
  <c r="F90" i="25"/>
  <c r="D80" i="24"/>
  <c r="E51" i="27"/>
  <c r="H316" i="10"/>
  <c r="F283" i="19"/>
  <c r="H117" i="26"/>
  <c r="H11" i="16"/>
  <c r="H369" i="24"/>
  <c r="D41" i="27"/>
  <c r="H188" i="25"/>
  <c r="E313" i="13"/>
  <c r="G9" i="25"/>
  <c r="E239" i="12"/>
  <c r="H306" i="11"/>
  <c r="D289" i="11"/>
  <c r="H300" i="9"/>
  <c r="G133" i="23"/>
  <c r="G338" i="11"/>
  <c r="E44" i="24"/>
  <c r="H182" i="26"/>
  <c r="G265" i="22"/>
  <c r="D171" i="26"/>
  <c r="G139" i="21"/>
  <c r="H244" i="14"/>
  <c r="G39" i="26"/>
  <c r="F16" i="24"/>
  <c r="D53" i="13"/>
  <c r="D176" i="22"/>
  <c r="D194" i="22"/>
  <c r="H214" i="10"/>
  <c r="F342" i="14"/>
  <c r="D157" i="17"/>
  <c r="F264" i="18"/>
  <c r="E179" i="26"/>
  <c r="F212" i="12"/>
  <c r="G242" i="21"/>
  <c r="F225" i="11"/>
  <c r="D316" i="17"/>
  <c r="G123" i="26"/>
  <c r="E60" i="24"/>
  <c r="G158" i="14"/>
  <c r="H220" i="21"/>
  <c r="G316" i="21"/>
  <c r="D353" i="16"/>
  <c r="H221" i="23"/>
  <c r="H41" i="25"/>
  <c r="H26" i="24"/>
  <c r="D118" i="24"/>
  <c r="H187" i="18"/>
  <c r="G291" i="18"/>
  <c r="F347" i="11"/>
  <c r="D108" i="26"/>
  <c r="F303" i="9"/>
  <c r="H187" i="27"/>
  <c r="F351" i="11"/>
  <c r="F343" i="9"/>
  <c r="F134" i="26"/>
  <c r="D142" i="22"/>
  <c r="E328" i="22"/>
  <c r="E79" i="26"/>
  <c r="G367" i="18"/>
  <c r="F367" i="13"/>
  <c r="D240" i="19"/>
  <c r="E313" i="14"/>
  <c r="G316" i="11"/>
  <c r="E287" i="11"/>
  <c r="H361" i="10"/>
  <c r="F9" i="24"/>
  <c r="E71" i="22"/>
  <c r="H221" i="11"/>
  <c r="F54" i="27"/>
  <c r="D328" i="27"/>
  <c r="E256" i="12"/>
  <c r="H245" i="12"/>
  <c r="G37" i="19"/>
  <c r="E21" i="25"/>
  <c r="G343" i="22"/>
  <c r="D281" i="13"/>
  <c r="F320" i="17"/>
  <c r="E280" i="9"/>
  <c r="G343" i="12"/>
  <c r="H258" i="13"/>
  <c r="E13" i="25"/>
  <c r="E314" i="21"/>
  <c r="E316" i="12"/>
  <c r="E364" i="24"/>
  <c r="F131" i="23"/>
  <c r="F254" i="21"/>
  <c r="H160" i="21"/>
  <c r="H81" i="23"/>
  <c r="G198" i="17"/>
  <c r="F329" i="9"/>
  <c r="H294" i="19"/>
  <c r="G53" i="21"/>
  <c r="D362" i="11"/>
  <c r="H17" i="25"/>
  <c r="E311" i="9"/>
  <c r="G117" i="26"/>
  <c r="H154" i="26"/>
  <c r="D345" i="12"/>
  <c r="G133" i="22"/>
  <c r="F19" i="23"/>
  <c r="D29" i="22"/>
  <c r="G271" i="12"/>
  <c r="E207" i="21"/>
  <c r="G272" i="22"/>
  <c r="E193" i="24"/>
  <c r="D38" i="17"/>
  <c r="G6" i="22"/>
  <c r="G64" i="19"/>
  <c r="D8" i="23"/>
  <c r="H166" i="25"/>
  <c r="G119" i="24"/>
  <c r="F364" i="22"/>
  <c r="F72" i="23"/>
  <c r="H110" i="16"/>
  <c r="D330" i="21"/>
  <c r="D315" i="9"/>
  <c r="H112" i="17"/>
  <c r="D111" i="26"/>
  <c r="G21" i="19"/>
  <c r="G260" i="24"/>
  <c r="G24" i="25"/>
  <c r="E122" i="16"/>
  <c r="E331" i="10"/>
  <c r="F108" i="22"/>
  <c r="G75" i="27"/>
  <c r="G215" i="10"/>
  <c r="F97" i="25"/>
  <c r="G149" i="25"/>
  <c r="F9" i="26"/>
  <c r="D349" i="13"/>
  <c r="E346" i="12"/>
  <c r="E55" i="19"/>
  <c r="G95" i="26"/>
  <c r="E57" i="25"/>
  <c r="E131" i="25"/>
  <c r="F61" i="24"/>
  <c r="D162" i="26"/>
  <c r="H117" i="17"/>
  <c r="H121" i="26"/>
  <c r="D133" i="9"/>
  <c r="G159" i="26"/>
  <c r="F351" i="19"/>
  <c r="E52" i="27"/>
  <c r="F6" i="17"/>
  <c r="F141" i="21"/>
  <c r="F209" i="27"/>
  <c r="D127" i="22"/>
  <c r="E295" i="10"/>
  <c r="D116" i="17"/>
  <c r="H352" i="17"/>
  <c r="G348" i="17"/>
  <c r="G72" i="22"/>
  <c r="D69" i="24"/>
  <c r="F35" i="21"/>
  <c r="F35" i="24"/>
  <c r="G351" i="9"/>
  <c r="G155" i="16"/>
  <c r="H361" i="13"/>
  <c r="D176" i="26"/>
  <c r="E334" i="10"/>
  <c r="F301" i="12"/>
  <c r="F224" i="25"/>
  <c r="F187" i="27"/>
  <c r="G329" i="24"/>
  <c r="G32" i="17"/>
  <c r="D156" i="25"/>
  <c r="D165" i="26"/>
  <c r="D285" i="22"/>
  <c r="F20" i="27"/>
  <c r="H266" i="10"/>
  <c r="D107" i="25"/>
  <c r="G240" i="11"/>
  <c r="F267" i="27"/>
  <c r="G55" i="23"/>
  <c r="F7" i="11"/>
  <c r="F141" i="26"/>
  <c r="E111" i="21"/>
  <c r="E321" i="19"/>
  <c r="H221" i="12"/>
  <c r="D139" i="11"/>
  <c r="G190" i="18"/>
  <c r="E331" i="18"/>
  <c r="E149" i="26"/>
  <c r="G58" i="13"/>
  <c r="H22" i="17"/>
  <c r="D106" i="24"/>
  <c r="D66" i="25"/>
  <c r="H62" i="26"/>
  <c r="F224" i="13"/>
  <c r="E211" i="17"/>
  <c r="F113" i="18"/>
  <c r="D145" i="19"/>
  <c r="F27" i="25"/>
  <c r="F301" i="9"/>
  <c r="D15" i="24"/>
  <c r="H9" i="18"/>
  <c r="F184" i="23"/>
  <c r="E179" i="23"/>
  <c r="G143" i="22"/>
  <c r="G48" i="25"/>
  <c r="G232" i="12"/>
  <c r="F52" i="27"/>
  <c r="D99" i="27"/>
  <c r="F309" i="12"/>
  <c r="G239" i="17"/>
  <c r="F169" i="27"/>
  <c r="F67" i="27"/>
  <c r="G181" i="22"/>
  <c r="F359" i="19"/>
  <c r="F133" i="23"/>
  <c r="E223" i="16"/>
  <c r="F31" i="27"/>
  <c r="F361" i="21"/>
  <c r="D67" i="25"/>
  <c r="G328" i="21"/>
  <c r="G24" i="24"/>
  <c r="D336" i="13"/>
  <c r="G77" i="23"/>
  <c r="H227" i="16"/>
  <c r="F88" i="26"/>
  <c r="D328" i="14"/>
  <c r="D7" i="17"/>
  <c r="D151" i="23"/>
  <c r="E114" i="16"/>
  <c r="F150" i="24"/>
  <c r="D62" i="22"/>
  <c r="E18" i="25"/>
  <c r="D221" i="9"/>
  <c r="H20" i="26"/>
  <c r="D360" i="10"/>
  <c r="F33" i="26"/>
  <c r="F46" i="22"/>
  <c r="H185" i="12"/>
  <c r="D272" i="26"/>
  <c r="D175" i="21"/>
  <c r="G113" i="22"/>
  <c r="D140" i="16"/>
  <c r="G157" i="23"/>
  <c r="E154" i="22"/>
  <c r="F66" i="16"/>
  <c r="G185" i="22"/>
  <c r="G249" i="9"/>
  <c r="D173" i="21"/>
  <c r="G294" i="12"/>
  <c r="E154" i="21"/>
  <c r="H323" i="11"/>
  <c r="H35" i="23"/>
  <c r="H44" i="19"/>
  <c r="F266" i="11"/>
  <c r="D269" i="9"/>
  <c r="H300" i="14"/>
  <c r="G121" i="14"/>
  <c r="H356" i="12"/>
  <c r="H128" i="26"/>
  <c r="H54" i="24"/>
  <c r="G362" i="13"/>
  <c r="E274" i="11"/>
  <c r="G303" i="18"/>
  <c r="E55" i="24"/>
  <c r="E289" i="17"/>
  <c r="F202" i="23"/>
  <c r="F60" i="24"/>
  <c r="H248" i="27"/>
  <c r="E46" i="27"/>
  <c r="F120" i="27"/>
  <c r="G271" i="13"/>
  <c r="G270" i="9"/>
  <c r="D26" i="21"/>
  <c r="F296" i="13"/>
  <c r="F330" i="9"/>
  <c r="E312" i="17"/>
  <c r="D233" i="11"/>
  <c r="D340" i="10"/>
  <c r="G214" i="13"/>
  <c r="G351" i="11"/>
  <c r="H166" i="21"/>
  <c r="E246" i="14"/>
  <c r="G4" i="22"/>
  <c r="F167" i="27"/>
  <c r="F170" i="21"/>
  <c r="F8" i="27"/>
  <c r="D177" i="18"/>
  <c r="E146" i="26"/>
  <c r="D177" i="23"/>
  <c r="F234" i="10"/>
  <c r="D358" i="25"/>
  <c r="D350" i="12"/>
  <c r="E88" i="22"/>
  <c r="D86" i="27"/>
  <c r="F183" i="27"/>
  <c r="D212" i="19"/>
  <c r="E65" i="23"/>
  <c r="G167" i="17"/>
  <c r="F327" i="18"/>
  <c r="D234" i="11"/>
  <c r="E89" i="17"/>
  <c r="D158" i="16"/>
  <c r="F334" i="13"/>
  <c r="D10" i="27"/>
  <c r="F188" i="19"/>
  <c r="E235" i="10"/>
  <c r="F145" i="27"/>
  <c r="F206" i="27"/>
  <c r="F154" i="27"/>
  <c r="G56" i="24"/>
  <c r="F184" i="27"/>
  <c r="G130" i="18"/>
  <c r="H31" i="24"/>
  <c r="D269" i="14"/>
  <c r="D209" i="25"/>
  <c r="G316" i="12"/>
  <c r="G51" i="23"/>
  <c r="E130" i="24"/>
  <c r="F161" i="18"/>
  <c r="F102" i="16"/>
  <c r="G369" i="13"/>
  <c r="H360" i="10"/>
  <c r="F185" i="24"/>
  <c r="G196" i="23"/>
  <c r="D41" i="16"/>
  <c r="F240" i="9"/>
  <c r="D126" i="21"/>
  <c r="F107" i="24"/>
  <c r="D76" i="21"/>
  <c r="G253" i="18"/>
  <c r="F77" i="18"/>
  <c r="G59" i="26"/>
  <c r="H171" i="21"/>
  <c r="D279" i="16"/>
  <c r="F82" i="12"/>
  <c r="E150" i="24"/>
  <c r="D123" i="12"/>
  <c r="G96" i="17"/>
  <c r="D173" i="26"/>
  <c r="G174" i="27"/>
  <c r="D121" i="14"/>
  <c r="D327" i="10"/>
  <c r="D178" i="23"/>
  <c r="D12" i="22"/>
  <c r="F75" i="18"/>
  <c r="G256" i="16"/>
  <c r="H199" i="21"/>
  <c r="D111" i="27"/>
  <c r="F206" i="9"/>
  <c r="H7" i="23"/>
  <c r="G309" i="10"/>
  <c r="F38" i="27"/>
  <c r="E242" i="24"/>
  <c r="H21" i="17"/>
  <c r="E224" i="10"/>
  <c r="F156" i="27"/>
  <c r="E54" i="24"/>
  <c r="G121" i="23"/>
  <c r="E284" i="9"/>
  <c r="H344" i="12"/>
  <c r="G280" i="16"/>
  <c r="F263" i="17"/>
  <c r="G146" i="23"/>
  <c r="E116" i="22"/>
  <c r="E296" i="10"/>
  <c r="D176" i="23"/>
  <c r="H116" i="14"/>
  <c r="E7" i="18"/>
  <c r="H100" i="24"/>
  <c r="D204" i="23"/>
  <c r="F191" i="26"/>
  <c r="E214" i="11"/>
  <c r="F227" i="21"/>
  <c r="D51" i="23"/>
  <c r="E234" i="19"/>
  <c r="G256" i="22"/>
  <c r="F115" i="26"/>
  <c r="G210" i="24"/>
  <c r="F109" i="21"/>
  <c r="D275" i="11"/>
  <c r="E186" i="25"/>
  <c r="F194" i="18"/>
  <c r="H107" i="24"/>
  <c r="D208" i="27"/>
  <c r="G201" i="16"/>
  <c r="F24" i="19"/>
  <c r="F122" i="16"/>
  <c r="G321" i="9"/>
  <c r="E129" i="12"/>
  <c r="E241" i="9"/>
  <c r="G83" i="25"/>
  <c r="H265" i="22"/>
  <c r="D6" i="27"/>
  <c r="H359" i="12"/>
  <c r="D184" i="17"/>
  <c r="F85" i="25"/>
  <c r="D244" i="17"/>
  <c r="D313" i="10"/>
  <c r="H196" i="22"/>
  <c r="D91" i="13"/>
  <c r="F86" i="27"/>
  <c r="F125" i="25"/>
  <c r="E170" i="23"/>
  <c r="F255" i="11"/>
  <c r="F250" i="11"/>
  <c r="G336" i="18"/>
  <c r="H352" i="13"/>
  <c r="E125" i="25"/>
  <c r="H177" i="25"/>
  <c r="F178" i="27"/>
  <c r="H293" i="21"/>
  <c r="G99" i="21"/>
  <c r="G318" i="17"/>
  <c r="G52" i="25"/>
  <c r="F313" i="26"/>
  <c r="D360" i="11"/>
  <c r="E303" i="22"/>
  <c r="F337" i="27"/>
  <c r="D125" i="26"/>
  <c r="D279" i="13"/>
  <c r="E38" i="18"/>
  <c r="D339" i="11"/>
  <c r="G320" i="13"/>
  <c r="H164" i="23"/>
  <c r="G297" i="10"/>
  <c r="G90" i="24"/>
  <c r="G251" i="10"/>
  <c r="D150" i="18"/>
  <c r="F248" i="10"/>
  <c r="H251" i="11"/>
  <c r="F183" i="23"/>
  <c r="G190" i="9"/>
  <c r="E15" i="19"/>
  <c r="D162" i="27"/>
  <c r="G81" i="26"/>
  <c r="E91" i="23"/>
  <c r="D4" i="18"/>
  <c r="D212" i="27"/>
  <c r="D15" i="25"/>
  <c r="D81" i="13"/>
  <c r="F232" i="13"/>
  <c r="H263" i="14"/>
  <c r="G181" i="12"/>
  <c r="H153" i="26"/>
  <c r="G147" i="17"/>
  <c r="G202" i="18"/>
  <c r="F160" i="24"/>
  <c r="H217" i="12"/>
  <c r="F339" i="12"/>
  <c r="G197" i="25"/>
  <c r="F12" i="16"/>
  <c r="D240" i="12"/>
  <c r="G29" i="23"/>
  <c r="D12" i="27"/>
  <c r="F259" i="11"/>
  <c r="G221" i="9"/>
  <c r="E244" i="16"/>
  <c r="H269" i="12"/>
  <c r="H162" i="21"/>
  <c r="D324" i="17"/>
  <c r="E157" i="24"/>
  <c r="F359" i="22"/>
  <c r="E322" i="16"/>
  <c r="F344" i="9"/>
  <c r="G66" i="22"/>
  <c r="H257" i="26"/>
  <c r="G161" i="24"/>
  <c r="F242" i="18"/>
  <c r="F341" i="27"/>
  <c r="D329" i="9"/>
  <c r="F178" i="25"/>
  <c r="G97" i="24"/>
  <c r="F260" i="19"/>
  <c r="F91" i="26"/>
  <c r="F189" i="24"/>
  <c r="F237" i="23"/>
  <c r="E138" i="26"/>
  <c r="F234" i="9"/>
  <c r="E255" i="18"/>
  <c r="G30" i="26"/>
  <c r="D117" i="24"/>
  <c r="D178" i="26"/>
  <c r="F321" i="13"/>
  <c r="F195" i="23"/>
  <c r="F122" i="27"/>
  <c r="G98" i="21"/>
  <c r="H126" i="21"/>
  <c r="F179" i="27"/>
  <c r="E237" i="16"/>
  <c r="F114" i="27"/>
  <c r="E164" i="24"/>
  <c r="F284" i="16"/>
  <c r="E93" i="24"/>
  <c r="E189" i="24"/>
  <c r="G311" i="19"/>
  <c r="E340" i="16"/>
  <c r="H270" i="9"/>
  <c r="F188" i="23"/>
  <c r="F163" i="27"/>
  <c r="G102" i="27"/>
  <c r="E102" i="21"/>
  <c r="H339" i="16"/>
  <c r="D271" i="9"/>
  <c r="H114" i="21"/>
  <c r="H96" i="25"/>
  <c r="E71" i="26"/>
  <c r="H299" i="14"/>
  <c r="D336" i="18"/>
  <c r="H173" i="16"/>
  <c r="F4" i="19"/>
  <c r="E354" i="27"/>
  <c r="D227" i="27"/>
  <c r="E218" i="11"/>
  <c r="E265" i="16"/>
  <c r="F229" i="12"/>
  <c r="H361" i="19"/>
  <c r="E5" i="26"/>
  <c r="D74" i="22"/>
  <c r="E224" i="18"/>
  <c r="E204" i="23"/>
  <c r="D190" i="25"/>
  <c r="D356" i="27"/>
  <c r="D165" i="27"/>
  <c r="G89" i="19"/>
  <c r="E269" i="10"/>
  <c r="F263" i="13"/>
  <c r="F121" i="25"/>
  <c r="G241" i="11"/>
  <c r="E179" i="25"/>
  <c r="F366" i="24"/>
  <c r="H336" i="12"/>
  <c r="H157" i="26"/>
  <c r="E70" i="24"/>
  <c r="H133" i="26"/>
  <c r="H90" i="18"/>
  <c r="D356" i="11"/>
  <c r="D88" i="22"/>
  <c r="E252" i="18"/>
  <c r="D47" i="27"/>
  <c r="E150" i="26"/>
  <c r="E87" i="23"/>
  <c r="H170" i="18"/>
  <c r="E227" i="13"/>
  <c r="E197" i="13"/>
  <c r="H251" i="13"/>
  <c r="H121" i="25"/>
  <c r="G240" i="12"/>
  <c r="H331" i="23"/>
  <c r="D295" i="19"/>
  <c r="D314" i="9"/>
  <c r="D288" i="22"/>
  <c r="G184" i="27"/>
  <c r="F227" i="13"/>
  <c r="D311" i="19"/>
  <c r="E349" i="9"/>
  <c r="G185" i="27"/>
  <c r="E279" i="13"/>
  <c r="E257" i="17"/>
  <c r="H203" i="24"/>
  <c r="F222" i="10"/>
  <c r="G105" i="18"/>
  <c r="D135" i="25"/>
  <c r="H282" i="19"/>
  <c r="E301" i="19"/>
  <c r="E110" i="24"/>
  <c r="E251" i="18"/>
  <c r="F223" i="9"/>
  <c r="E256" i="17"/>
  <c r="G166" i="23"/>
  <c r="H159" i="26"/>
  <c r="F137" i="22"/>
  <c r="H118" i="24"/>
  <c r="E191" i="24"/>
  <c r="F110" i="25"/>
  <c r="G215" i="12"/>
  <c r="G242" i="9"/>
  <c r="D133" i="18"/>
  <c r="F59" i="23"/>
  <c r="H351" i="12"/>
  <c r="E197" i="27"/>
  <c r="F81" i="22"/>
  <c r="F252" i="14"/>
  <c r="F159" i="21"/>
  <c r="E18" i="17"/>
  <c r="F130" i="24"/>
  <c r="D230" i="21"/>
  <c r="F65" i="25"/>
  <c r="H367" i="22"/>
  <c r="F292" i="11"/>
  <c r="E51" i="18"/>
  <c r="H158" i="17"/>
  <c r="G218" i="9"/>
  <c r="G235" i="11"/>
  <c r="F362" i="19"/>
  <c r="E298" i="12"/>
  <c r="F287" i="16"/>
  <c r="D366" i="11"/>
  <c r="D308" i="22"/>
  <c r="D280" i="16"/>
  <c r="E360" i="27"/>
  <c r="D41" i="18"/>
  <c r="H161" i="17"/>
  <c r="E292" i="12"/>
  <c r="E266" i="11"/>
  <c r="D332" i="17"/>
  <c r="F329" i="12"/>
  <c r="F90" i="26"/>
  <c r="G214" i="16"/>
  <c r="G45" i="25"/>
  <c r="E131" i="26"/>
  <c r="D369" i="11"/>
  <c r="H77" i="12"/>
  <c r="D324" i="22"/>
  <c r="E86" i="24"/>
  <c r="H48" i="25"/>
  <c r="D229" i="16"/>
  <c r="H158" i="24"/>
  <c r="E94" i="12"/>
  <c r="G4" i="27"/>
  <c r="E30" i="24"/>
  <c r="D60" i="17"/>
  <c r="E341" i="11"/>
  <c r="E201" i="17"/>
  <c r="D114" i="26"/>
  <c r="F278" i="16"/>
  <c r="G344" i="25"/>
  <c r="D64" i="24"/>
  <c r="G195" i="23"/>
  <c r="D37" i="27"/>
  <c r="G68" i="27"/>
  <c r="F364" i="13"/>
  <c r="F7" i="24"/>
  <c r="E338" i="16"/>
  <c r="F26" i="24"/>
  <c r="D98" i="18"/>
  <c r="H226" i="24"/>
  <c r="H325" i="13"/>
  <c r="E64" i="26"/>
  <c r="G160" i="22"/>
  <c r="G300" i="10"/>
  <c r="H87" i="26"/>
  <c r="D224" i="17"/>
  <c r="F273" i="17"/>
  <c r="G202" i="22"/>
  <c r="E280" i="16"/>
  <c r="E336" i="26"/>
  <c r="G251" i="9"/>
  <c r="G342" i="25"/>
  <c r="H310" i="13"/>
  <c r="E364" i="12"/>
  <c r="H279" i="18"/>
  <c r="H310" i="12"/>
  <c r="F280" i="16"/>
  <c r="D132" i="10"/>
  <c r="E94" i="23"/>
  <c r="D246" i="18"/>
  <c r="G267" i="14"/>
  <c r="H172" i="16"/>
  <c r="D69" i="25"/>
  <c r="G217" i="17"/>
  <c r="G332" i="10"/>
  <c r="E268" i="10"/>
  <c r="G49" i="26"/>
  <c r="G128" i="24"/>
  <c r="D257" i="14"/>
  <c r="D131" i="13"/>
  <c r="E333" i="18"/>
  <c r="F222" i="13"/>
  <c r="F241" i="9"/>
  <c r="G321" i="24"/>
  <c r="H358" i="13"/>
  <c r="F263" i="10"/>
  <c r="E368" i="24"/>
  <c r="D241" i="12"/>
  <c r="D104" i="23"/>
  <c r="H236" i="26"/>
  <c r="H361" i="25"/>
  <c r="E366" i="11"/>
  <c r="G160" i="26"/>
  <c r="H162" i="23"/>
  <c r="E7" i="19"/>
  <c r="F101" i="25"/>
  <c r="E339" i="14"/>
  <c r="G118" i="26"/>
  <c r="H157" i="23"/>
  <c r="H299" i="12"/>
  <c r="F291" i="12"/>
  <c r="G195" i="27"/>
  <c r="H308" i="25"/>
  <c r="F27" i="21"/>
  <c r="F346" i="25"/>
  <c r="D200" i="27"/>
  <c r="H312" i="19"/>
  <c r="H266" i="27"/>
  <c r="F230" i="10"/>
  <c r="H233" i="18"/>
  <c r="F119" i="21"/>
  <c r="H369" i="21"/>
  <c r="H272" i="21"/>
  <c r="H146" i="27"/>
  <c r="H255" i="22"/>
  <c r="H320" i="18"/>
  <c r="F4" i="17"/>
  <c r="E24" i="27"/>
  <c r="D135" i="27"/>
  <c r="H84" i="18"/>
  <c r="F161" i="22"/>
  <c r="H68" i="22"/>
  <c r="G315" i="12"/>
  <c r="E17" i="17"/>
  <c r="D267" i="10"/>
  <c r="G124" i="23"/>
  <c r="G70" i="21"/>
  <c r="D17" i="27"/>
  <c r="H272" i="11"/>
  <c r="E129" i="24"/>
  <c r="E237" i="14"/>
  <c r="F279" i="17"/>
  <c r="G64" i="21"/>
  <c r="G33" i="24"/>
  <c r="F48" i="22"/>
  <c r="H143" i="27"/>
  <c r="F288" i="10"/>
  <c r="G92" i="26"/>
  <c r="H148" i="22"/>
  <c r="G178" i="13"/>
  <c r="D283" i="21"/>
  <c r="F266" i="16"/>
  <c r="G348" i="21"/>
  <c r="G191" i="18"/>
  <c r="H50" i="14"/>
  <c r="G136" i="25"/>
  <c r="F32" i="27"/>
  <c r="F235" i="9"/>
  <c r="E266" i="9"/>
  <c r="H347" i="17"/>
  <c r="E215" i="16"/>
  <c r="G366" i="13"/>
  <c r="F12" i="22"/>
  <c r="E326" i="13"/>
  <c r="F294" i="16"/>
  <c r="F320" i="13"/>
  <c r="F337" i="11"/>
  <c r="H249" i="22"/>
  <c r="G52" i="27"/>
  <c r="D233" i="25"/>
  <c r="F345" i="12"/>
  <c r="G305" i="18"/>
  <c r="G220" i="13"/>
  <c r="F209" i="25"/>
  <c r="D248" i="25"/>
  <c r="D19" i="25"/>
  <c r="E170" i="24"/>
  <c r="H341" i="12"/>
  <c r="F312" i="22"/>
  <c r="D190" i="18"/>
  <c r="F77" i="12"/>
  <c r="H9" i="19"/>
  <c r="F88" i="19"/>
  <c r="F239" i="18"/>
  <c r="E22" i="14"/>
  <c r="H260" i="11"/>
  <c r="G78" i="24"/>
  <c r="G149" i="27"/>
  <c r="F58" i="27"/>
  <c r="D333" i="16"/>
  <c r="E127" i="23"/>
  <c r="F5" i="21"/>
  <c r="F98" i="27"/>
  <c r="G90" i="25"/>
  <c r="F66" i="13"/>
  <c r="F268" i="9"/>
  <c r="F91" i="22"/>
  <c r="E258" i="12"/>
  <c r="G307" i="10"/>
  <c r="H186" i="26"/>
  <c r="D358" i="13"/>
  <c r="H337" i="14"/>
  <c r="F228" i="24"/>
  <c r="F175" i="27"/>
  <c r="G176" i="27"/>
  <c r="E229" i="21"/>
  <c r="F237" i="10"/>
  <c r="E190" i="27"/>
  <c r="G352" i="14"/>
  <c r="E321" i="14"/>
  <c r="D53" i="22"/>
  <c r="H260" i="17"/>
  <c r="E25" i="23"/>
  <c r="G213" i="19"/>
  <c r="G353" i="23"/>
  <c r="H333" i="10"/>
  <c r="H28" i="19"/>
  <c r="G264" i="14"/>
  <c r="F261" i="9"/>
  <c r="E213" i="17"/>
  <c r="F152" i="17"/>
  <c r="H226" i="9"/>
  <c r="H138" i="11"/>
  <c r="D199" i="10"/>
  <c r="F331" i="10"/>
  <c r="E367" i="18"/>
  <c r="E163" i="27"/>
  <c r="G19" i="22"/>
  <c r="D294" i="16"/>
  <c r="H276" i="13"/>
  <c r="D89" i="18"/>
  <c r="D41" i="26"/>
  <c r="E134" i="17"/>
  <c r="D262" i="13"/>
  <c r="F166" i="18"/>
  <c r="H136" i="21"/>
  <c r="D4" i="25"/>
  <c r="D13" i="19"/>
  <c r="D87" i="22"/>
  <c r="E44" i="25"/>
  <c r="F274" i="14"/>
  <c r="G66" i="10"/>
  <c r="H43" i="21"/>
  <c r="E5" i="25"/>
  <c r="E14" i="23"/>
  <c r="G349" i="11"/>
  <c r="H369" i="16"/>
  <c r="D149" i="16"/>
  <c r="F106" i="21"/>
  <c r="H324" i="12"/>
  <c r="D33" i="27"/>
  <c r="D289" i="10"/>
  <c r="F249" i="14"/>
  <c r="E250" i="17"/>
  <c r="H254" i="9"/>
  <c r="H25" i="25"/>
  <c r="F253" i="14"/>
  <c r="H290" i="18"/>
  <c r="H358" i="27"/>
  <c r="H192" i="23"/>
  <c r="D8" i="26"/>
  <c r="D303" i="12"/>
  <c r="D332" i="19"/>
  <c r="E29" i="24"/>
  <c r="H94" i="26"/>
  <c r="D299" i="16"/>
  <c r="H165" i="22"/>
  <c r="F117" i="18"/>
  <c r="H23" i="26"/>
  <c r="D309" i="9"/>
  <c r="E332" i="17"/>
  <c r="E132" i="27"/>
  <c r="F322" i="12"/>
  <c r="H151" i="21"/>
  <c r="E294" i="10"/>
  <c r="F339" i="17"/>
  <c r="F40" i="22"/>
  <c r="E234" i="10"/>
  <c r="G244" i="14"/>
  <c r="G230" i="9"/>
  <c r="D213" i="9"/>
  <c r="F223" i="16"/>
  <c r="D196" i="22"/>
  <c r="E217" i="14"/>
  <c r="H286" i="12"/>
  <c r="F347" i="13"/>
  <c r="F328" i="14"/>
  <c r="E269" i="12"/>
  <c r="D310" i="21"/>
  <c r="G161" i="26"/>
  <c r="H173" i="26"/>
  <c r="E364" i="26"/>
  <c r="D248" i="16"/>
  <c r="G231" i="27"/>
  <c r="F326" i="23"/>
  <c r="H249" i="12"/>
  <c r="F316" i="12"/>
  <c r="H253" i="11"/>
  <c r="H170" i="23"/>
  <c r="E72" i="16"/>
  <c r="H11" i="24"/>
  <c r="F13" i="27"/>
  <c r="E161" i="27"/>
  <c r="G321" i="13"/>
  <c r="H241" i="12"/>
  <c r="F149" i="23"/>
  <c r="E329" i="11"/>
  <c r="D362" i="21"/>
  <c r="E4" i="19"/>
  <c r="H337" i="21"/>
  <c r="F114" i="25"/>
  <c r="F31" i="21"/>
  <c r="F299" i="16"/>
  <c r="G260" i="17"/>
  <c r="H289" i="19"/>
  <c r="G151" i="25"/>
  <c r="G104" i="24"/>
  <c r="G357" i="12"/>
  <c r="G205" i="24"/>
  <c r="G142" i="12"/>
  <c r="H69" i="27"/>
  <c r="F129" i="25"/>
  <c r="H192" i="24"/>
  <c r="H129" i="25"/>
  <c r="G64" i="25"/>
  <c r="F162" i="27"/>
  <c r="H207" i="26"/>
  <c r="H191" i="25"/>
  <c r="E77" i="25"/>
  <c r="F90" i="27"/>
  <c r="E69" i="26"/>
  <c r="E89" i="13"/>
  <c r="G252" i="14"/>
  <c r="E99" i="25"/>
  <c r="D27" i="21"/>
  <c r="G87" i="25"/>
  <c r="G204" i="18"/>
  <c r="F87" i="18"/>
  <c r="D105" i="21"/>
  <c r="F162" i="21"/>
  <c r="G112" i="27"/>
  <c r="H305" i="23"/>
  <c r="G300" i="16"/>
  <c r="F295" i="10"/>
  <c r="G118" i="27"/>
  <c r="E170" i="18"/>
  <c r="H329" i="23"/>
  <c r="F106" i="25"/>
  <c r="E214" i="18"/>
  <c r="H86" i="23"/>
  <c r="G263" i="27"/>
  <c r="F61" i="18"/>
  <c r="D362" i="19"/>
  <c r="H15" i="19"/>
  <c r="F325" i="12"/>
  <c r="F312" i="11"/>
  <c r="E122" i="17"/>
  <c r="H264" i="18"/>
  <c r="E255" i="14"/>
  <c r="H63" i="26"/>
  <c r="E216" i="16"/>
  <c r="F218" i="17"/>
  <c r="G230" i="12"/>
  <c r="H159" i="27"/>
  <c r="H333" i="22"/>
  <c r="G331" i="11"/>
  <c r="E162" i="24"/>
  <c r="D239" i="12"/>
  <c r="G288" i="11"/>
  <c r="F262" i="16"/>
  <c r="E80" i="25"/>
  <c r="D146" i="17"/>
  <c r="G161" i="21"/>
  <c r="E316" i="14"/>
  <c r="F198" i="25"/>
  <c r="G96" i="26"/>
  <c r="H98" i="24"/>
  <c r="D178" i="25"/>
  <c r="E211" i="18"/>
  <c r="G248" i="9"/>
  <c r="H58" i="25"/>
  <c r="E43" i="26"/>
  <c r="G69" i="26"/>
  <c r="D228" i="10"/>
  <c r="G94" i="21"/>
  <c r="H271" i="24"/>
  <c r="F24" i="27"/>
  <c r="E34" i="21"/>
  <c r="E44" i="27"/>
  <c r="F278" i="10"/>
  <c r="D344" i="17"/>
  <c r="G324" i="17"/>
  <c r="E188" i="23"/>
  <c r="F96" i="27"/>
  <c r="E55" i="23"/>
  <c r="G355" i="26"/>
  <c r="G272" i="24"/>
  <c r="H69" i="22"/>
  <c r="H96" i="22"/>
  <c r="H281" i="14"/>
  <c r="E262" i="25"/>
  <c r="G254" i="16"/>
  <c r="G307" i="22"/>
  <c r="F225" i="14"/>
  <c r="H12" i="24"/>
  <c r="D297" i="19"/>
  <c r="H272" i="9"/>
  <c r="D320" i="21"/>
  <c r="D67" i="22"/>
  <c r="G230" i="21"/>
  <c r="H319" i="27"/>
  <c r="D53" i="21"/>
  <c r="G262" i="13"/>
  <c r="H312" i="10"/>
  <c r="F254" i="11"/>
  <c r="G235" i="21"/>
  <c r="F252" i="13"/>
  <c r="E109" i="26"/>
  <c r="E363" i="19"/>
  <c r="H207" i="16"/>
  <c r="D106" i="23"/>
  <c r="G81" i="23"/>
  <c r="E341" i="16"/>
  <c r="E324" i="24"/>
  <c r="E216" i="11"/>
  <c r="E33" i="24"/>
  <c r="D75" i="17"/>
  <c r="E187" i="23"/>
  <c r="F343" i="11"/>
  <c r="D278" i="13"/>
  <c r="F155" i="23"/>
  <c r="E309" i="9"/>
  <c r="H10" i="19"/>
  <c r="D290" i="9"/>
  <c r="D146" i="25"/>
  <c r="F197" i="23"/>
  <c r="F254" i="25"/>
  <c r="E286" i="12"/>
  <c r="E22" i="27"/>
  <c r="F212" i="27"/>
  <c r="F255" i="10"/>
  <c r="D59" i="17"/>
  <c r="D115" i="23"/>
  <c r="E140" i="26"/>
  <c r="G368" i="21"/>
  <c r="F348" i="12"/>
  <c r="E8" i="27"/>
  <c r="H275" i="9"/>
  <c r="F345" i="13"/>
  <c r="G278" i="25"/>
  <c r="H296" i="16"/>
  <c r="G138" i="27"/>
  <c r="D360" i="13"/>
  <c r="E326" i="11"/>
  <c r="D120" i="27"/>
  <c r="F250" i="19"/>
  <c r="D67" i="27"/>
  <c r="F364" i="21"/>
  <c r="D271" i="21"/>
  <c r="E53" i="21"/>
  <c r="G109" i="23"/>
  <c r="G279" i="26"/>
  <c r="D354" i="13"/>
  <c r="D91" i="23"/>
  <c r="D116" i="12"/>
  <c r="F112" i="25"/>
  <c r="G32" i="25"/>
  <c r="F21" i="21"/>
  <c r="H125" i="25"/>
  <c r="E355" i="19"/>
  <c r="D19" i="22"/>
  <c r="E101" i="25"/>
  <c r="G243" i="19"/>
  <c r="H354" i="9"/>
  <c r="H318" i="18"/>
  <c r="E263" i="18"/>
  <c r="G323" i="12"/>
  <c r="H74" i="24"/>
  <c r="H13" i="24"/>
  <c r="G211" i="18"/>
  <c r="H160" i="18"/>
  <c r="G207" i="27"/>
  <c r="G42" i="21"/>
  <c r="H263" i="9"/>
  <c r="F227" i="12"/>
  <c r="G143" i="26"/>
  <c r="H232" i="9"/>
  <c r="F346" i="17"/>
  <c r="F327" i="21"/>
  <c r="G281" i="22"/>
  <c r="F31" i="25"/>
  <c r="D154" i="21"/>
  <c r="E193" i="18"/>
  <c r="D319" i="14"/>
  <c r="E363" i="14"/>
  <c r="G324" i="23"/>
  <c r="D302" i="23"/>
  <c r="E252" i="19"/>
  <c r="E147" i="22"/>
  <c r="E335" i="21"/>
  <c r="H365" i="12"/>
  <c r="E238" i="21"/>
  <c r="E329" i="12"/>
  <c r="D139" i="24"/>
  <c r="D75" i="25"/>
  <c r="F332" i="12"/>
  <c r="G93" i="26"/>
  <c r="H184" i="14"/>
  <c r="D183" i="25"/>
  <c r="F51" i="25"/>
  <c r="H121" i="17"/>
  <c r="E185" i="22"/>
  <c r="E129" i="27"/>
  <c r="H125" i="18"/>
  <c r="F222" i="11"/>
  <c r="E341" i="17"/>
  <c r="G296" i="18"/>
  <c r="D146" i="27"/>
  <c r="F201" i="10"/>
  <c r="H82" i="16"/>
  <c r="D312" i="13"/>
  <c r="H251" i="17"/>
  <c r="E225" i="17"/>
  <c r="D93" i="27"/>
  <c r="G167" i="23"/>
  <c r="D313" i="11"/>
  <c r="E132" i="24"/>
  <c r="E51" i="26"/>
  <c r="D293" i="25"/>
  <c r="D344" i="10"/>
  <c r="G152" i="26"/>
  <c r="H369" i="11"/>
  <c r="E255" i="13"/>
  <c r="H354" i="10"/>
  <c r="H79" i="27"/>
  <c r="G66" i="18"/>
  <c r="E330" i="11"/>
  <c r="D333" i="14"/>
  <c r="F270" i="16"/>
  <c r="F336" i="18"/>
  <c r="G105" i="25"/>
  <c r="G166" i="16"/>
  <c r="G242" i="11"/>
  <c r="E288" i="25"/>
  <c r="H261" i="18"/>
  <c r="F250" i="14"/>
  <c r="H88" i="26"/>
  <c r="G238" i="10"/>
  <c r="H296" i="11"/>
  <c r="F151" i="26"/>
  <c r="F284" i="10"/>
  <c r="E121" i="26"/>
  <c r="F222" i="23"/>
  <c r="F68" i="21"/>
  <c r="E80" i="26"/>
  <c r="G67" i="25"/>
  <c r="G41" i="22"/>
  <c r="E218" i="9"/>
  <c r="G85" i="24"/>
  <c r="F23" i="27"/>
  <c r="H368" i="10"/>
  <c r="D232" i="17"/>
  <c r="D299" i="26"/>
  <c r="D236" i="22"/>
  <c r="H181" i="23"/>
  <c r="D59" i="26"/>
  <c r="G352" i="25"/>
  <c r="H333" i="17"/>
  <c r="E302" i="25"/>
  <c r="D213" i="16"/>
  <c r="D141" i="25"/>
  <c r="E283" i="26"/>
  <c r="D257" i="23"/>
  <c r="G231" i="12"/>
  <c r="G272" i="23"/>
  <c r="G311" i="18"/>
  <c r="H138" i="21"/>
  <c r="E89" i="25"/>
  <c r="F367" i="27"/>
  <c r="F266" i="9"/>
  <c r="E222" i="17"/>
  <c r="H318" i="24"/>
  <c r="F176" i="25"/>
  <c r="G259" i="19"/>
  <c r="D254" i="16"/>
  <c r="H216" i="27"/>
  <c r="F312" i="17"/>
  <c r="D64" i="21"/>
  <c r="D310" i="11"/>
  <c r="H262" i="18"/>
  <c r="H257" i="17"/>
  <c r="F306" i="16"/>
  <c r="D205" i="23"/>
  <c r="G193" i="26"/>
  <c r="G35" i="21"/>
  <c r="D264" i="14"/>
  <c r="D117" i="18"/>
  <c r="D142" i="26"/>
  <c r="H110" i="26"/>
  <c r="E25" i="27"/>
  <c r="H98" i="27"/>
  <c r="F305" i="24"/>
  <c r="E199" i="22"/>
  <c r="E189" i="10"/>
  <c r="E280" i="10"/>
  <c r="G26" i="25"/>
  <c r="G194" i="24"/>
  <c r="G27" i="25"/>
  <c r="G8" i="23"/>
  <c r="E78" i="22"/>
  <c r="G254" i="14"/>
  <c r="F274" i="10"/>
  <c r="D248" i="18"/>
  <c r="G113" i="26"/>
  <c r="F107" i="18"/>
  <c r="F177" i="26"/>
  <c r="F343" i="10"/>
  <c r="G369" i="9"/>
  <c r="H283" i="11"/>
  <c r="F125" i="27"/>
  <c r="F333" i="11"/>
  <c r="H46" i="26"/>
  <c r="H86" i="25"/>
  <c r="H315" i="24"/>
  <c r="D369" i="21"/>
  <c r="D217" i="9"/>
  <c r="F226" i="24"/>
  <c r="G107" i="23"/>
  <c r="H297" i="18"/>
  <c r="F250" i="9"/>
  <c r="E11" i="27"/>
  <c r="F334" i="14"/>
  <c r="E297" i="25"/>
  <c r="F280" i="24"/>
  <c r="F367" i="19"/>
  <c r="D356" i="23"/>
  <c r="E279" i="19"/>
  <c r="H110" i="18"/>
  <c r="H11" i="23"/>
  <c r="H235" i="10"/>
  <c r="E342" i="13"/>
  <c r="E268" i="9"/>
  <c r="F169" i="22"/>
  <c r="F279" i="21"/>
  <c r="H331" i="16"/>
  <c r="D94" i="23"/>
  <c r="F295" i="24"/>
  <c r="F80" i="25"/>
  <c r="G292" i="9"/>
  <c r="E119" i="26"/>
  <c r="D236" i="21"/>
  <c r="F287" i="27"/>
  <c r="H235" i="22"/>
  <c r="F276" i="23"/>
  <c r="G151" i="27"/>
  <c r="E369" i="21"/>
  <c r="D218" i="26"/>
  <c r="F274" i="9"/>
  <c r="F331" i="11"/>
  <c r="F215" i="10"/>
  <c r="H327" i="21"/>
  <c r="H263" i="26"/>
  <c r="D230" i="17"/>
  <c r="G60" i="16"/>
  <c r="F130" i="22"/>
  <c r="G167" i="22"/>
  <c r="F174" i="25"/>
  <c r="D103" i="19"/>
  <c r="F326" i="9"/>
  <c r="E215" i="18"/>
  <c r="G40" i="24"/>
  <c r="G287" i="12"/>
  <c r="H51" i="24"/>
  <c r="E309" i="12"/>
  <c r="D180" i="22"/>
  <c r="F366" i="17"/>
  <c r="D306" i="10"/>
  <c r="F245" i="14"/>
  <c r="G313" i="9"/>
  <c r="G293" i="10"/>
  <c r="G316" i="9"/>
  <c r="D333" i="10"/>
  <c r="F143" i="13"/>
  <c r="F116" i="25"/>
  <c r="G126" i="12"/>
  <c r="G145" i="26"/>
  <c r="H100" i="22"/>
  <c r="E62" i="26"/>
  <c r="D158" i="23"/>
  <c r="H122" i="23"/>
  <c r="F177" i="23"/>
  <c r="D182" i="24"/>
  <c r="G55" i="21"/>
  <c r="E145" i="27"/>
  <c r="E267" i="12"/>
  <c r="E189" i="26"/>
  <c r="H154" i="27"/>
  <c r="F104" i="23"/>
  <c r="E154" i="27"/>
  <c r="D162" i="23"/>
  <c r="D353" i="19"/>
  <c r="G35" i="16"/>
  <c r="E145" i="22"/>
  <c r="F76" i="26"/>
  <c r="H137" i="24"/>
  <c r="E229" i="14"/>
  <c r="H334" i="22"/>
  <c r="E201" i="14"/>
  <c r="F150" i="21"/>
  <c r="D357" i="10"/>
  <c r="D293" i="19"/>
  <c r="H332" i="24"/>
  <c r="D229" i="27"/>
  <c r="G320" i="18"/>
  <c r="D237" i="25"/>
  <c r="F308" i="11"/>
  <c r="D278" i="14"/>
  <c r="E322" i="9"/>
  <c r="G286" i="26"/>
  <c r="F279" i="11"/>
  <c r="E262" i="14"/>
  <c r="H222" i="14"/>
  <c r="D38" i="24"/>
  <c r="D139" i="27"/>
  <c r="G253" i="9"/>
  <c r="F266" i="13"/>
  <c r="H246" i="16"/>
  <c r="F52" i="24"/>
  <c r="H194" i="25"/>
  <c r="E125" i="19"/>
  <c r="H154" i="21"/>
  <c r="D274" i="10"/>
  <c r="E84" i="13"/>
  <c r="H37" i="24"/>
  <c r="F60" i="26"/>
  <c r="G72" i="26"/>
  <c r="D124" i="19"/>
  <c r="H95" i="27"/>
  <c r="E8" i="25"/>
  <c r="E140" i="27"/>
  <c r="G157" i="24"/>
  <c r="D222" i="12"/>
  <c r="G124" i="21"/>
  <c r="E259" i="18"/>
  <c r="F32" i="23"/>
  <c r="F261" i="13"/>
  <c r="H276" i="19"/>
  <c r="H335" i="10"/>
  <c r="F303" i="13"/>
  <c r="E227" i="25"/>
  <c r="G137" i="22"/>
  <c r="E4" i="25"/>
  <c r="E324" i="11"/>
  <c r="D352" i="11"/>
  <c r="E182" i="19"/>
  <c r="D225" i="16"/>
  <c r="F369" i="9"/>
  <c r="F308" i="12"/>
  <c r="G67" i="26"/>
  <c r="H214" i="9"/>
  <c r="G318" i="9"/>
  <c r="F5" i="27"/>
  <c r="H346" i="10"/>
  <c r="H365" i="16"/>
  <c r="E310" i="14"/>
  <c r="F177" i="27"/>
  <c r="E261" i="10"/>
  <c r="H60" i="26"/>
  <c r="D238" i="9"/>
  <c r="H142" i="26"/>
  <c r="E98" i="26"/>
  <c r="F346" i="13"/>
  <c r="F87" i="25"/>
  <c r="G312" i="11"/>
  <c r="E369" i="19"/>
  <c r="E320" i="9"/>
  <c r="H75" i="23"/>
  <c r="E315" i="22"/>
  <c r="D163" i="26"/>
  <c r="E123" i="25"/>
  <c r="D68" i="19"/>
  <c r="D33" i="18"/>
  <c r="G185" i="25"/>
  <c r="E199" i="26"/>
  <c r="F315" i="10"/>
  <c r="F119" i="22"/>
  <c r="D108" i="21"/>
  <c r="H41" i="16"/>
  <c r="E229" i="9"/>
  <c r="D43" i="27"/>
  <c r="E64" i="27"/>
  <c r="H62" i="27"/>
  <c r="E340" i="21"/>
  <c r="D80" i="12"/>
  <c r="F329" i="18"/>
  <c r="D252" i="11"/>
  <c r="D364" i="27"/>
  <c r="D277" i="10"/>
  <c r="H261" i="9"/>
  <c r="F30" i="24"/>
  <c r="G365" i="12"/>
  <c r="F253" i="11"/>
  <c r="E30" i="25"/>
  <c r="G296" i="9"/>
  <c r="E269" i="13"/>
  <c r="G364" i="17"/>
  <c r="G272" i="11"/>
  <c r="F127" i="23"/>
  <c r="D313" i="16"/>
  <c r="F363" i="16"/>
  <c r="E240" i="12"/>
  <c r="H314" i="13"/>
  <c r="E284" i="13"/>
  <c r="H330" i="17"/>
  <c r="F245" i="17"/>
  <c r="G351" i="17"/>
  <c r="F363" i="23"/>
  <c r="G123" i="23"/>
  <c r="D256" i="9"/>
  <c r="H245" i="9"/>
  <c r="H163" i="18"/>
  <c r="F45" i="10"/>
  <c r="H53" i="24"/>
  <c r="G258" i="25"/>
  <c r="F310" i="14"/>
  <c r="E155" i="24"/>
  <c r="G330" i="23"/>
  <c r="D326" i="19"/>
  <c r="D336" i="27"/>
  <c r="H229" i="25"/>
  <c r="E283" i="10"/>
  <c r="E359" i="10"/>
  <c r="D121" i="22"/>
  <c r="D207" i="26"/>
  <c r="E104" i="23"/>
  <c r="E83" i="12"/>
  <c r="E272" i="16"/>
  <c r="F168" i="27"/>
  <c r="H305" i="13"/>
  <c r="F329" i="13"/>
  <c r="D350" i="11"/>
  <c r="G238" i="18"/>
  <c r="F189" i="27"/>
  <c r="H303" i="9"/>
  <c r="F263" i="23"/>
  <c r="E120" i="21"/>
  <c r="F263" i="9"/>
  <c r="H301" i="21"/>
  <c r="F157" i="23"/>
  <c r="F7" i="25"/>
  <c r="D125" i="18"/>
  <c r="F333" i="9"/>
  <c r="E323" i="22"/>
  <c r="F190" i="26"/>
  <c r="E91" i="25"/>
  <c r="H22" i="21"/>
  <c r="E215" i="23"/>
  <c r="G350" i="12"/>
  <c r="F327" i="16"/>
  <c r="E32" i="26"/>
  <c r="G36" i="27"/>
  <c r="D138" i="21"/>
  <c r="D146" i="16"/>
  <c r="E190" i="25"/>
  <c r="G171" i="21"/>
  <c r="D280" i="21"/>
  <c r="H102" i="16"/>
  <c r="G328" i="22"/>
  <c r="G163" i="25"/>
  <c r="G11" i="22"/>
  <c r="G173" i="22"/>
  <c r="F139" i="24"/>
  <c r="E141" i="21"/>
  <c r="H224" i="12"/>
  <c r="G131" i="21"/>
  <c r="F141" i="25"/>
  <c r="E227" i="16"/>
  <c r="H57" i="22"/>
  <c r="H18" i="24"/>
  <c r="H315" i="9"/>
  <c r="G70" i="24"/>
  <c r="H67" i="16"/>
  <c r="G302" i="12"/>
  <c r="E352" i="18"/>
  <c r="H95" i="26"/>
  <c r="F369" i="18"/>
  <c r="F28" i="26"/>
  <c r="E244" i="18"/>
  <c r="H160" i="27"/>
  <c r="E82" i="27"/>
  <c r="E130" i="22"/>
  <c r="D267" i="19"/>
  <c r="E20" i="26"/>
  <c r="G271" i="10"/>
  <c r="G219" i="10"/>
  <c r="D87" i="19"/>
  <c r="G89" i="23"/>
  <c r="G283" i="22"/>
  <c r="E347" i="26"/>
  <c r="F311" i="14"/>
  <c r="H99" i="25"/>
  <c r="D285" i="26"/>
  <c r="D5" i="21"/>
  <c r="D251" i="10"/>
  <c r="G303" i="14"/>
  <c r="D312" i="9"/>
  <c r="D69" i="26"/>
  <c r="H28" i="17"/>
  <c r="E309" i="23"/>
  <c r="E25" i="21"/>
  <c r="D240" i="11"/>
  <c r="H231" i="10"/>
  <c r="F274" i="18"/>
  <c r="D183" i="19"/>
  <c r="D86" i="26"/>
  <c r="D145" i="22"/>
  <c r="F136" i="22"/>
  <c r="D75" i="27"/>
  <c r="D139" i="23"/>
  <c r="D23" i="27"/>
  <c r="D221" i="13"/>
  <c r="H163" i="25"/>
  <c r="E52" i="9"/>
  <c r="D151" i="19"/>
  <c r="G243" i="21"/>
  <c r="G61" i="21"/>
  <c r="F34" i="27"/>
  <c r="F201" i="24"/>
  <c r="F294" i="12"/>
  <c r="D346" i="18"/>
  <c r="H276" i="10"/>
  <c r="E286" i="13"/>
  <c r="D179" i="23"/>
  <c r="E65" i="26"/>
  <c r="G356" i="21"/>
  <c r="H62" i="24"/>
  <c r="E87" i="19"/>
  <c r="F369" i="12"/>
  <c r="H146" i="25"/>
  <c r="D188" i="27"/>
  <c r="E275" i="18"/>
  <c r="E255" i="17"/>
  <c r="G127" i="26"/>
  <c r="F258" i="10"/>
  <c r="F39" i="14"/>
  <c r="F341" i="12"/>
  <c r="H95" i="19"/>
  <c r="G16" i="25"/>
  <c r="H101" i="23"/>
  <c r="G325" i="9"/>
  <c r="E275" i="11"/>
  <c r="E108" i="21"/>
  <c r="H332" i="11"/>
  <c r="E129" i="26"/>
  <c r="H226" i="10"/>
  <c r="D243" i="14"/>
  <c r="G176" i="18"/>
  <c r="F147" i="26"/>
  <c r="G208" i="26"/>
  <c r="F91" i="18"/>
  <c r="E357" i="26"/>
  <c r="F250" i="24"/>
  <c r="F227" i="10"/>
  <c r="D279" i="14"/>
  <c r="D77" i="22"/>
  <c r="F176" i="24"/>
  <c r="F26" i="21"/>
  <c r="D308" i="16"/>
  <c r="F212" i="22"/>
  <c r="G252" i="10"/>
  <c r="E19" i="24"/>
  <c r="G317" i="26"/>
  <c r="D131" i="22"/>
  <c r="G309" i="12"/>
  <c r="F6" i="25"/>
  <c r="D5" i="11"/>
  <c r="F108" i="16"/>
  <c r="G298" i="16"/>
  <c r="G41" i="16"/>
  <c r="H155" i="25"/>
  <c r="G246" i="26"/>
  <c r="D345" i="27"/>
  <c r="F52" i="21"/>
  <c r="D295" i="12"/>
  <c r="H79" i="26"/>
  <c r="E183" i="17"/>
  <c r="H277" i="9"/>
  <c r="D335" i="9"/>
  <c r="F166" i="23"/>
  <c r="G353" i="12"/>
  <c r="H218" i="16"/>
  <c r="D109" i="25"/>
  <c r="D360" i="19"/>
  <c r="D281" i="11"/>
  <c r="D200" i="16"/>
  <c r="D222" i="13"/>
  <c r="E59" i="27"/>
  <c r="G227" i="16"/>
  <c r="D312" i="19"/>
  <c r="H19" i="27"/>
  <c r="G204" i="25"/>
  <c r="E232" i="13"/>
  <c r="H172" i="23"/>
  <c r="D360" i="21"/>
  <c r="E303" i="23"/>
  <c r="D323" i="11"/>
  <c r="E351" i="24"/>
  <c r="H320" i="12"/>
  <c r="G260" i="9"/>
  <c r="E217" i="18"/>
  <c r="E309" i="13"/>
  <c r="H30" i="23"/>
  <c r="E167" i="27"/>
  <c r="G359" i="13"/>
  <c r="D169" i="25"/>
  <c r="H17" i="17"/>
  <c r="G305" i="11"/>
  <c r="H140" i="21"/>
  <c r="H366" i="21"/>
  <c r="F267" i="11"/>
  <c r="F155" i="17"/>
  <c r="H341" i="17"/>
  <c r="H222" i="22"/>
  <c r="H278" i="10"/>
  <c r="H278" i="11"/>
  <c r="E230" i="21"/>
  <c r="G325" i="14"/>
  <c r="G224" i="11"/>
  <c r="G65" i="25"/>
  <c r="E157" i="23"/>
  <c r="H331" i="13"/>
  <c r="E256" i="11"/>
  <c r="E52" i="26"/>
  <c r="E242" i="13"/>
  <c r="F101" i="21"/>
  <c r="D76" i="19"/>
  <c r="F242" i="9"/>
  <c r="D369" i="9"/>
  <c r="F232" i="10"/>
  <c r="G302" i="14"/>
  <c r="H138" i="22"/>
  <c r="D232" i="27"/>
  <c r="H29" i="16"/>
  <c r="G286" i="10"/>
  <c r="D242" i="21"/>
  <c r="F259" i="10"/>
  <c r="E267" i="10"/>
  <c r="E139" i="25"/>
  <c r="E340" i="25"/>
  <c r="H154" i="16"/>
  <c r="H242" i="11"/>
  <c r="D333" i="19"/>
  <c r="E162" i="18"/>
  <c r="E16" i="22"/>
  <c r="G338" i="24"/>
  <c r="F131" i="25"/>
  <c r="E173" i="23"/>
  <c r="D331" i="14"/>
  <c r="E262" i="13"/>
  <c r="G197" i="26"/>
  <c r="D9" i="26"/>
  <c r="G236" i="18"/>
  <c r="D22" i="26"/>
  <c r="F128" i="24"/>
  <c r="D18" i="23"/>
  <c r="D187" i="27"/>
  <c r="D172" i="27"/>
  <c r="G56" i="12"/>
  <c r="D256" i="12"/>
  <c r="E95" i="13"/>
  <c r="G358" i="10"/>
  <c r="E83" i="22"/>
  <c r="F155" i="27"/>
  <c r="G355" i="21"/>
  <c r="G243" i="9"/>
  <c r="E271" i="23"/>
  <c r="D89" i="21"/>
  <c r="H22" i="18"/>
  <c r="G240" i="9"/>
  <c r="G367" i="13"/>
  <c r="G92" i="24"/>
  <c r="E360" i="17"/>
  <c r="D77" i="24"/>
  <c r="G161" i="25"/>
  <c r="D193" i="13"/>
  <c r="F261" i="12"/>
  <c r="G78" i="19"/>
  <c r="G302" i="10"/>
  <c r="F270" i="10"/>
  <c r="E350" i="23"/>
  <c r="F97" i="24"/>
  <c r="G346" i="10"/>
  <c r="G160" i="14"/>
  <c r="E250" i="10"/>
  <c r="F309" i="24"/>
  <c r="E285" i="23"/>
  <c r="F171" i="25"/>
  <c r="G328" i="16"/>
  <c r="F233" i="11"/>
  <c r="H345" i="19"/>
  <c r="F53" i="19"/>
  <c r="H301" i="13"/>
  <c r="H356" i="10"/>
  <c r="D103" i="27"/>
  <c r="H173" i="19"/>
  <c r="F194" i="25"/>
  <c r="E11" i="26"/>
  <c r="G68" i="24"/>
  <c r="E186" i="23"/>
  <c r="H314" i="11"/>
  <c r="H202" i="26"/>
  <c r="F84" i="23"/>
  <c r="F298" i="12"/>
  <c r="F205" i="23"/>
  <c r="F167" i="23"/>
  <c r="D282" i="12"/>
  <c r="D283" i="12"/>
  <c r="F94" i="26"/>
  <c r="G329" i="13"/>
  <c r="G172" i="23"/>
  <c r="H153" i="19"/>
  <c r="F297" i="12"/>
  <c r="F35" i="23"/>
  <c r="E182" i="27"/>
  <c r="E212" i="25"/>
  <c r="F106" i="26"/>
  <c r="H328" i="17"/>
  <c r="H261" i="16"/>
  <c r="H235" i="19"/>
  <c r="F323" i="10"/>
  <c r="G238" i="19"/>
  <c r="D360" i="12"/>
  <c r="G341" i="10"/>
  <c r="H353" i="12"/>
  <c r="E220" i="22"/>
  <c r="E29" i="25"/>
  <c r="H219" i="10"/>
  <c r="G286" i="11"/>
  <c r="H250" i="12"/>
  <c r="E365" i="13"/>
  <c r="D344" i="13"/>
  <c r="E156" i="19"/>
  <c r="G217" i="18"/>
  <c r="H42" i="23"/>
  <c r="E188" i="11"/>
  <c r="G75" i="18"/>
  <c r="H296" i="17"/>
  <c r="D196" i="27"/>
  <c r="H199" i="26"/>
  <c r="F230" i="24"/>
  <c r="F228" i="12"/>
  <c r="E332" i="16"/>
  <c r="E314" i="17"/>
  <c r="F130" i="16"/>
  <c r="G189" i="16"/>
  <c r="H156" i="12"/>
  <c r="H39" i="23"/>
  <c r="D238" i="12"/>
  <c r="E286" i="9"/>
  <c r="H106" i="24"/>
  <c r="D211" i="24"/>
  <c r="D363" i="10"/>
  <c r="E19" i="22"/>
  <c r="D51" i="21"/>
  <c r="F185" i="26"/>
  <c r="H21" i="16"/>
  <c r="E96" i="26"/>
  <c r="F365" i="14"/>
  <c r="H365" i="21"/>
  <c r="H316" i="13"/>
  <c r="F311" i="21"/>
  <c r="E290" i="19"/>
  <c r="E100" i="25"/>
  <c r="F348" i="18"/>
  <c r="G344" i="27"/>
  <c r="G135" i="24"/>
  <c r="G174" i="23"/>
  <c r="H228" i="14"/>
  <c r="E221" i="9"/>
  <c r="E64" i="12"/>
  <c r="D270" i="16"/>
  <c r="G231" i="22"/>
  <c r="G306" i="14"/>
  <c r="F157" i="26"/>
  <c r="D28" i="19"/>
  <c r="E147" i="14"/>
  <c r="F57" i="17"/>
  <c r="D146" i="22"/>
  <c r="D249" i="12"/>
  <c r="D266" i="11"/>
  <c r="G300" i="19"/>
  <c r="G242" i="13"/>
  <c r="D170" i="19"/>
  <c r="F255" i="9"/>
  <c r="E273" i="17"/>
  <c r="H246" i="13"/>
  <c r="H334" i="13"/>
  <c r="E96" i="24"/>
  <c r="E291" i="10"/>
  <c r="D252" i="27"/>
  <c r="E41" i="24"/>
  <c r="E281" i="10"/>
  <c r="F72" i="25"/>
  <c r="H88" i="24"/>
  <c r="D315" i="11"/>
  <c r="E146" i="21"/>
  <c r="F241" i="16"/>
  <c r="E150" i="22"/>
  <c r="F227" i="16"/>
  <c r="G366" i="21"/>
  <c r="F70" i="25"/>
  <c r="H210" i="25"/>
  <c r="E303" i="18"/>
  <c r="G342" i="22"/>
  <c r="F299" i="25"/>
  <c r="G100" i="23"/>
  <c r="F296" i="11"/>
  <c r="F164" i="26"/>
  <c r="F265" i="27"/>
  <c r="E310" i="18"/>
  <c r="H240" i="14"/>
  <c r="E328" i="13"/>
  <c r="H337" i="9"/>
  <c r="E182" i="12"/>
  <c r="H10" i="22"/>
  <c r="D34" i="12"/>
  <c r="G134" i="26"/>
  <c r="D307" i="27"/>
  <c r="F169" i="21"/>
  <c r="H284" i="10"/>
  <c r="G295" i="19"/>
  <c r="D343" i="13"/>
  <c r="H353" i="19"/>
  <c r="H352" i="12"/>
  <c r="D83" i="23"/>
  <c r="E237" i="13"/>
  <c r="H22" i="25"/>
  <c r="F204" i="26"/>
  <c r="E134" i="26"/>
  <c r="D227" i="12"/>
  <c r="D186" i="23"/>
  <c r="F308" i="9"/>
  <c r="E300" i="18"/>
  <c r="F278" i="14"/>
  <c r="H244" i="13"/>
  <c r="D56" i="27"/>
  <c r="D257" i="24"/>
  <c r="H106" i="25"/>
  <c r="D153" i="12"/>
  <c r="G305" i="26"/>
  <c r="G293" i="25"/>
  <c r="G154" i="16"/>
  <c r="H124" i="21"/>
  <c r="G362" i="25"/>
  <c r="E69" i="18"/>
  <c r="H35" i="24"/>
  <c r="H263" i="18"/>
  <c r="H149" i="26"/>
  <c r="D100" i="22"/>
  <c r="G159" i="21"/>
  <c r="H199" i="19"/>
  <c r="E320" i="12"/>
  <c r="G331" i="13"/>
  <c r="F114" i="16"/>
  <c r="F253" i="18"/>
  <c r="G303" i="10"/>
  <c r="H265" i="11"/>
  <c r="D239" i="14"/>
  <c r="F151" i="19"/>
  <c r="E353" i="19"/>
  <c r="G118" i="21"/>
  <c r="D47" i="23"/>
  <c r="F7" i="27"/>
  <c r="E180" i="12"/>
  <c r="H150" i="25"/>
  <c r="D89" i="25"/>
  <c r="H347" i="12"/>
  <c r="G269" i="10"/>
  <c r="E137" i="27"/>
  <c r="G255" i="27"/>
  <c r="E298" i="9"/>
  <c r="F245" i="10"/>
  <c r="E302" i="14"/>
  <c r="D332" i="25"/>
  <c r="E171" i="27"/>
  <c r="G158" i="19"/>
  <c r="E60" i="27"/>
  <c r="G314" i="27"/>
  <c r="H136" i="13"/>
  <c r="F276" i="13"/>
  <c r="D329" i="13"/>
  <c r="G292" i="13"/>
  <c r="E317" i="22"/>
  <c r="D45" i="27"/>
  <c r="G301" i="9"/>
  <c r="H215" i="16"/>
  <c r="E205" i="27"/>
  <c r="G124" i="22"/>
  <c r="D368" i="11"/>
  <c r="D108" i="23"/>
  <c r="D158" i="26"/>
  <c r="D329" i="25"/>
  <c r="F191" i="19"/>
  <c r="G184" i="26"/>
  <c r="D304" i="13"/>
  <c r="H7" i="26"/>
  <c r="F217" i="18"/>
  <c r="E195" i="24"/>
  <c r="F64" i="24"/>
  <c r="E210" i="26"/>
  <c r="G239" i="12"/>
  <c r="F111" i="25"/>
  <c r="D85" i="19"/>
  <c r="H144" i="22"/>
  <c r="E153" i="23"/>
  <c r="G181" i="19"/>
  <c r="D336" i="9"/>
  <c r="E360" i="19"/>
  <c r="D345" i="18"/>
  <c r="E275" i="9"/>
  <c r="F368" i="16"/>
  <c r="H308" i="16"/>
  <c r="D83" i="25"/>
  <c r="F243" i="9"/>
  <c r="G141" i="23"/>
  <c r="H334" i="24"/>
  <c r="G8" i="27"/>
  <c r="H135" i="11"/>
  <c r="F45" i="21"/>
  <c r="G142" i="26"/>
  <c r="F129" i="24"/>
  <c r="H202" i="24"/>
  <c r="D362" i="16"/>
  <c r="D240" i="21"/>
  <c r="H240" i="22"/>
  <c r="H271" i="16"/>
  <c r="H368" i="22"/>
  <c r="E53" i="24"/>
  <c r="D293" i="16"/>
  <c r="F288" i="25"/>
  <c r="E308" i="11"/>
  <c r="H296" i="14"/>
  <c r="H325" i="23"/>
  <c r="F47" i="22"/>
  <c r="F200" i="19"/>
  <c r="F200" i="25"/>
  <c r="F41" i="27"/>
  <c r="E203" i="23"/>
  <c r="G10" i="27"/>
  <c r="F225" i="10"/>
  <c r="G181" i="27"/>
  <c r="H328" i="16"/>
  <c r="D290" i="27"/>
  <c r="H49" i="23"/>
  <c r="E231" i="22"/>
  <c r="G4" i="18"/>
  <c r="H45" i="26"/>
  <c r="D46" i="25"/>
  <c r="E329" i="18"/>
  <c r="D204" i="26"/>
  <c r="H304" i="13"/>
  <c r="H55" i="27"/>
  <c r="H54" i="25"/>
  <c r="E19" i="17"/>
  <c r="G216" i="18"/>
  <c r="H88" i="22"/>
  <c r="F92" i="27"/>
  <c r="F55" i="27"/>
  <c r="F184" i="22"/>
  <c r="F278" i="9"/>
  <c r="H90" i="24"/>
  <c r="H347" i="11"/>
  <c r="E57" i="21"/>
  <c r="D125" i="24"/>
  <c r="G196" i="24"/>
  <c r="E346" i="10"/>
  <c r="H51" i="26"/>
  <c r="D119" i="25"/>
  <c r="H207" i="23"/>
  <c r="D242" i="17"/>
  <c r="G326" i="10"/>
  <c r="D106" i="25"/>
  <c r="D56" i="24"/>
  <c r="G347" i="19"/>
  <c r="F251" i="19"/>
  <c r="E369" i="13"/>
  <c r="F273" i="9"/>
  <c r="H203" i="21"/>
  <c r="G193" i="22"/>
  <c r="G259" i="16"/>
  <c r="F255" i="27"/>
  <c r="G264" i="12"/>
  <c r="D341" i="19"/>
  <c r="F289" i="9"/>
  <c r="E278" i="12"/>
  <c r="H24" i="24"/>
  <c r="H94" i="16"/>
  <c r="D245" i="16"/>
  <c r="H263" i="10"/>
  <c r="D342" i="13"/>
  <c r="H168" i="24"/>
  <c r="F14" i="16"/>
  <c r="E105" i="23"/>
  <c r="H316" i="11"/>
  <c r="H363" i="11"/>
  <c r="F159" i="17"/>
  <c r="D365" i="22"/>
  <c r="E369" i="14"/>
  <c r="E297" i="13"/>
  <c r="F158" i="22"/>
  <c r="E123" i="17"/>
  <c r="E330" i="14"/>
  <c r="G158" i="12"/>
  <c r="D237" i="11"/>
  <c r="G133" i="25"/>
  <c r="F282" i="11"/>
  <c r="H238" i="17"/>
  <c r="H217" i="16"/>
  <c r="H353" i="14"/>
  <c r="E116" i="27"/>
  <c r="H290" i="23"/>
  <c r="D297" i="11"/>
  <c r="E12" i="25"/>
  <c r="E347" i="12"/>
  <c r="G284" i="10"/>
  <c r="D348" i="11"/>
  <c r="H357" i="19"/>
  <c r="D225" i="14"/>
  <c r="E343" i="11"/>
  <c r="D349" i="12"/>
  <c r="F206" i="21"/>
  <c r="D279" i="17"/>
  <c r="F158" i="24"/>
  <c r="H104" i="27"/>
  <c r="F230" i="23"/>
  <c r="E354" i="18"/>
  <c r="D108" i="24"/>
  <c r="H236" i="9"/>
  <c r="E246" i="10"/>
  <c r="F347" i="9"/>
  <c r="E276" i="10"/>
  <c r="F159" i="23"/>
  <c r="D344" i="14"/>
  <c r="D328" i="11"/>
  <c r="G196" i="26"/>
  <c r="H232" i="18"/>
  <c r="G143" i="27"/>
  <c r="D116" i="25"/>
  <c r="H337" i="12"/>
  <c r="D50" i="24"/>
  <c r="F4" i="26"/>
  <c r="H339" i="19"/>
  <c r="E186" i="18"/>
  <c r="G34" i="26"/>
  <c r="H283" i="23"/>
  <c r="H120" i="25"/>
  <c r="F13" i="26"/>
  <c r="F344" i="14"/>
  <c r="H313" i="11"/>
  <c r="E333" i="24"/>
  <c r="F278" i="22"/>
  <c r="H253" i="17"/>
  <c r="H227" i="13"/>
  <c r="D85" i="24"/>
  <c r="G264" i="13"/>
  <c r="E300" i="19"/>
  <c r="D322" i="22"/>
  <c r="F91" i="24"/>
  <c r="F275" i="19"/>
  <c r="E285" i="17"/>
  <c r="H287" i="16"/>
  <c r="E345" i="21"/>
  <c r="D256" i="11"/>
  <c r="H221" i="13"/>
  <c r="G291" i="23"/>
  <c r="H124" i="27"/>
  <c r="D54" i="22"/>
  <c r="H262" i="19"/>
  <c r="E83" i="26"/>
  <c r="G206" i="27"/>
  <c r="H173" i="25"/>
  <c r="G220" i="11"/>
  <c r="D364" i="9"/>
  <c r="G8" i="21"/>
  <c r="F297" i="9"/>
  <c r="H213" i="9"/>
  <c r="F217" i="25"/>
  <c r="E222" i="18"/>
  <c r="H241" i="16"/>
  <c r="G351" i="18"/>
  <c r="E136" i="19"/>
  <c r="F310" i="17"/>
  <c r="E128" i="23"/>
  <c r="G179" i="16"/>
  <c r="D197" i="12"/>
  <c r="H78" i="27"/>
  <c r="H37" i="26"/>
  <c r="G236" i="16"/>
  <c r="G114" i="19"/>
  <c r="D143" i="24"/>
  <c r="H259" i="18"/>
  <c r="H10" i="27"/>
  <c r="G336" i="12"/>
  <c r="D340" i="27"/>
  <c r="G167" i="27"/>
  <c r="G243" i="14"/>
  <c r="F168" i="24"/>
  <c r="E352" i="17"/>
  <c r="H297" i="25"/>
  <c r="E256" i="23"/>
  <c r="F205" i="22"/>
  <c r="E215" i="17"/>
  <c r="F225" i="12"/>
  <c r="G216" i="12"/>
  <c r="G279" i="21"/>
  <c r="E290" i="14"/>
  <c r="H63" i="22"/>
  <c r="G268" i="12"/>
  <c r="G305" i="9"/>
  <c r="E242" i="17"/>
  <c r="E308" i="18"/>
  <c r="E324" i="19"/>
  <c r="D308" i="18"/>
  <c r="H308" i="18"/>
  <c r="E310" i="13"/>
  <c r="E265" i="12"/>
  <c r="D358" i="10"/>
  <c r="F243" i="13"/>
  <c r="H117" i="27"/>
  <c r="D280" i="10"/>
  <c r="F321" i="9"/>
  <c r="G185" i="24"/>
  <c r="E367" i="10"/>
  <c r="D252" i="18"/>
  <c r="H218" i="14"/>
  <c r="D106" i="21"/>
  <c r="E342" i="11"/>
  <c r="D257" i="11"/>
  <c r="D283" i="14"/>
  <c r="G224" i="14"/>
  <c r="F176" i="18"/>
  <c r="E19" i="25"/>
  <c r="F38" i="17"/>
  <c r="E68" i="24"/>
  <c r="E138" i="25"/>
  <c r="G277" i="11"/>
  <c r="D74" i="21"/>
  <c r="H84" i="19"/>
  <c r="E311" i="16"/>
  <c r="H230" i="13"/>
  <c r="H357" i="25"/>
  <c r="E287" i="21"/>
  <c r="E361" i="16"/>
  <c r="D182" i="27"/>
  <c r="D40" i="25"/>
  <c r="D364" i="21"/>
  <c r="D202" i="24"/>
  <c r="D254" i="9"/>
  <c r="H12" i="27"/>
  <c r="F359" i="11"/>
  <c r="F324" i="17"/>
  <c r="F221" i="17"/>
  <c r="H201" i="25"/>
  <c r="G214" i="19"/>
  <c r="F368" i="13"/>
  <c r="F323" i="17"/>
  <c r="H239" i="10"/>
  <c r="F275" i="10"/>
  <c r="E73" i="24"/>
  <c r="F79" i="25"/>
  <c r="G296" i="14"/>
  <c r="F252" i="11"/>
  <c r="D293" i="17"/>
  <c r="F214" i="24"/>
  <c r="D358" i="18"/>
  <c r="F330" i="13"/>
  <c r="D229" i="11"/>
  <c r="D258" i="13"/>
  <c r="E238" i="13"/>
  <c r="F295" i="13"/>
  <c r="H255" i="24"/>
  <c r="G270" i="10"/>
  <c r="G215" i="22"/>
  <c r="D262" i="24"/>
  <c r="D67" i="26"/>
  <c r="D309" i="21"/>
  <c r="H294" i="26"/>
  <c r="H320" i="23"/>
  <c r="D268" i="18"/>
  <c r="D332" i="27"/>
  <c r="G361" i="12"/>
  <c r="E287" i="14"/>
  <c r="H341" i="25"/>
  <c r="G256" i="21"/>
  <c r="H57" i="26"/>
  <c r="H270" i="14"/>
  <c r="D339" i="18"/>
  <c r="D228" i="23"/>
  <c r="E91" i="24"/>
  <c r="E267" i="16"/>
  <c r="H246" i="26"/>
  <c r="H329" i="10"/>
  <c r="F226" i="16"/>
  <c r="H96" i="27"/>
  <c r="E101" i="23"/>
  <c r="H332" i="16"/>
  <c r="D340" i="19"/>
  <c r="H314" i="24"/>
  <c r="H111" i="21"/>
  <c r="H214" i="21"/>
  <c r="E309" i="10"/>
  <c r="D293" i="11"/>
  <c r="G36" i="26"/>
  <c r="E173" i="27"/>
  <c r="H309" i="9"/>
  <c r="G302" i="23"/>
  <c r="D296" i="13"/>
  <c r="G74" i="18"/>
  <c r="H234" i="18"/>
  <c r="F239" i="12"/>
  <c r="E299" i="10"/>
  <c r="G290" i="12"/>
  <c r="D89" i="27"/>
  <c r="G220" i="27"/>
  <c r="F228" i="13"/>
  <c r="G312" i="24"/>
  <c r="E280" i="14"/>
  <c r="E235" i="12"/>
  <c r="F244" i="25"/>
  <c r="H300" i="19"/>
  <c r="H256" i="11"/>
  <c r="H226" i="22"/>
  <c r="E150" i="25"/>
  <c r="G26" i="19"/>
  <c r="F135" i="22"/>
  <c r="H273" i="16"/>
  <c r="E27" i="26"/>
  <c r="H299" i="17"/>
  <c r="H33" i="12"/>
  <c r="D169" i="27"/>
  <c r="E365" i="12"/>
  <c r="D266" i="19"/>
  <c r="F320" i="12"/>
  <c r="H42" i="11"/>
  <c r="H290" i="10"/>
  <c r="F41" i="23"/>
  <c r="H291" i="13"/>
  <c r="D231" i="11"/>
  <c r="H253" i="10"/>
  <c r="G288" i="23"/>
  <c r="H258" i="18"/>
  <c r="H220" i="22"/>
  <c r="G275" i="16"/>
  <c r="H269" i="10"/>
  <c r="D13" i="27"/>
  <c r="H270" i="10"/>
  <c r="D368" i="14"/>
  <c r="H324" i="13"/>
  <c r="G351" i="22"/>
  <c r="D312" i="18"/>
  <c r="G303" i="27"/>
  <c r="E235" i="27"/>
  <c r="D331" i="27"/>
  <c r="H350" i="21"/>
  <c r="G57" i="18"/>
  <c r="F252" i="16"/>
  <c r="F321" i="10"/>
  <c r="E176" i="26"/>
  <c r="H340" i="22"/>
  <c r="G169" i="24"/>
  <c r="H250" i="21"/>
  <c r="D347" i="19"/>
  <c r="E334" i="27"/>
  <c r="E353" i="24"/>
  <c r="H269" i="13"/>
  <c r="H301" i="9"/>
  <c r="H144" i="24"/>
  <c r="D216" i="22"/>
  <c r="G198" i="16"/>
  <c r="G289" i="13"/>
  <c r="E134" i="23"/>
  <c r="F153" i="23"/>
  <c r="G133" i="24"/>
  <c r="G155" i="26"/>
  <c r="H56" i="27"/>
  <c r="G203" i="25"/>
  <c r="F282" i="26"/>
  <c r="E327" i="12"/>
  <c r="G346" i="24"/>
  <c r="F290" i="12"/>
  <c r="H288" i="10"/>
  <c r="D79" i="27"/>
  <c r="H131" i="19"/>
  <c r="F117" i="23"/>
  <c r="E247" i="16"/>
  <c r="D256" i="18"/>
  <c r="E258" i="11"/>
  <c r="G193" i="16"/>
  <c r="D93" i="17"/>
  <c r="H124" i="26"/>
  <c r="F320" i="9"/>
  <c r="G69" i="18"/>
  <c r="F131" i="26"/>
  <c r="G224" i="16"/>
  <c r="E259" i="22"/>
  <c r="F302" i="16"/>
  <c r="H210" i="22"/>
  <c r="G369" i="21"/>
  <c r="D343" i="22"/>
  <c r="D301" i="13"/>
  <c r="E125" i="22"/>
  <c r="E46" i="22"/>
  <c r="G16" i="23"/>
  <c r="E286" i="10"/>
  <c r="H246" i="21"/>
  <c r="G100" i="26"/>
  <c r="H111" i="19"/>
  <c r="G255" i="9"/>
  <c r="D258" i="17"/>
  <c r="F266" i="10"/>
  <c r="D316" i="22"/>
  <c r="G334" i="11"/>
  <c r="G352" i="27"/>
  <c r="G281" i="14"/>
  <c r="G232" i="13"/>
  <c r="H270" i="26"/>
  <c r="G236" i="17"/>
  <c r="G13" i="27"/>
  <c r="G304" i="18"/>
  <c r="F236" i="13"/>
  <c r="D220" i="16"/>
  <c r="G205" i="27"/>
  <c r="E299" i="16"/>
  <c r="D269" i="17"/>
  <c r="F174" i="16"/>
  <c r="G223" i="14"/>
  <c r="D147" i="23"/>
  <c r="D346" i="11"/>
  <c r="H272" i="26"/>
  <c r="H227" i="11"/>
  <c r="E130" i="21"/>
  <c r="E112" i="26"/>
  <c r="G230" i="10"/>
  <c r="G230" i="17"/>
  <c r="H367" i="10"/>
  <c r="G262" i="11"/>
  <c r="F275" i="12"/>
  <c r="E142" i="17"/>
  <c r="G14" i="27"/>
  <c r="G337" i="19"/>
  <c r="D229" i="9"/>
  <c r="E202" i="26"/>
  <c r="D326" i="9"/>
  <c r="D282" i="26"/>
  <c r="H304" i="16"/>
  <c r="E191" i="23"/>
  <c r="D270" i="11"/>
  <c r="D263" i="9"/>
  <c r="E323" i="14"/>
  <c r="E223" i="21"/>
  <c r="D338" i="19"/>
  <c r="D17" i="21"/>
  <c r="F186" i="26"/>
  <c r="H339" i="10"/>
  <c r="E168" i="23"/>
  <c r="F244" i="23"/>
  <c r="F116" i="23"/>
  <c r="F278" i="12"/>
  <c r="F222" i="19"/>
  <c r="F246" i="27"/>
  <c r="E246" i="23"/>
  <c r="H300" i="23"/>
  <c r="E233" i="24"/>
  <c r="H61" i="14"/>
  <c r="G255" i="13"/>
  <c r="D261" i="13"/>
  <c r="D211" i="19"/>
  <c r="E344" i="19"/>
  <c r="E233" i="19"/>
  <c r="H83" i="21"/>
  <c r="G217" i="21"/>
  <c r="E302" i="19"/>
  <c r="F282" i="19"/>
  <c r="G290" i="16"/>
  <c r="H208" i="24"/>
  <c r="E240" i="27"/>
  <c r="G218" i="23"/>
  <c r="F344" i="12"/>
  <c r="D15" i="27"/>
  <c r="E167" i="21"/>
  <c r="F73" i="26"/>
  <c r="F277" i="26"/>
  <c r="D324" i="21"/>
  <c r="G332" i="11"/>
  <c r="F290" i="13"/>
  <c r="G11" i="17"/>
  <c r="E347" i="19"/>
  <c r="H266" i="25"/>
  <c r="G237" i="17"/>
  <c r="G238" i="11"/>
  <c r="H324" i="19"/>
  <c r="F302" i="26"/>
  <c r="G201" i="22"/>
  <c r="G362" i="24"/>
  <c r="D223" i="23"/>
  <c r="D291" i="13"/>
  <c r="E213" i="16"/>
  <c r="G145" i="25"/>
  <c r="D262" i="27"/>
  <c r="H164" i="25"/>
  <c r="D83" i="26"/>
  <c r="H48" i="26"/>
  <c r="G292" i="16"/>
  <c r="F337" i="16"/>
  <c r="E41" i="27"/>
  <c r="F333" i="14"/>
  <c r="G338" i="16"/>
  <c r="F63" i="25"/>
  <c r="F117" i="27"/>
  <c r="G357" i="16"/>
  <c r="F149" i="25"/>
  <c r="G269" i="14"/>
  <c r="D226" i="23"/>
  <c r="H248" i="16"/>
  <c r="G261" i="18"/>
  <c r="G286" i="9"/>
  <c r="E348" i="18"/>
  <c r="G181" i="18"/>
  <c r="H153" i="22"/>
  <c r="E25" i="16"/>
  <c r="D130" i="27"/>
  <c r="G116" i="17"/>
  <c r="D39" i="21"/>
  <c r="F308" i="10"/>
  <c r="H238" i="12"/>
  <c r="G268" i="11"/>
  <c r="E113" i="26"/>
  <c r="G306" i="9"/>
  <c r="H36" i="25"/>
  <c r="F258" i="19"/>
  <c r="F257" i="23"/>
  <c r="E325" i="12"/>
  <c r="E268" i="18"/>
  <c r="D254" i="10"/>
  <c r="F340" i="17"/>
  <c r="D112" i="27"/>
  <c r="H293" i="10"/>
  <c r="G247" i="22"/>
  <c r="D284" i="18"/>
  <c r="F214" i="11"/>
  <c r="H214" i="13"/>
  <c r="G324" i="19"/>
  <c r="D151" i="25"/>
  <c r="E252" i="16"/>
  <c r="E281" i="26"/>
  <c r="H220" i="10"/>
  <c r="G253" i="16"/>
  <c r="F242" i="12"/>
  <c r="E328" i="14"/>
  <c r="F100" i="27"/>
  <c r="G334" i="9"/>
  <c r="H223" i="9"/>
  <c r="E326" i="18"/>
  <c r="F264" i="17"/>
  <c r="F325" i="18"/>
  <c r="D266" i="13"/>
  <c r="G353" i="24"/>
  <c r="D274" i="11"/>
  <c r="H330" i="19"/>
  <c r="E221" i="21"/>
  <c r="D91" i="25"/>
  <c r="H277" i="11"/>
  <c r="H281" i="11"/>
  <c r="H259" i="14"/>
  <c r="G80" i="24"/>
  <c r="E138" i="24"/>
  <c r="H358" i="11"/>
  <c r="F229" i="22"/>
  <c r="G92" i="17"/>
  <c r="G316" i="10"/>
  <c r="E239" i="17"/>
  <c r="F221" i="22"/>
  <c r="F346" i="22"/>
  <c r="D312" i="12"/>
  <c r="G307" i="23"/>
  <c r="H355" i="27"/>
  <c r="H265" i="12"/>
  <c r="D350" i="22"/>
  <c r="D236" i="14"/>
  <c r="D367" i="12"/>
  <c r="H339" i="12"/>
  <c r="F237" i="18"/>
  <c r="E263" i="27"/>
  <c r="D19" i="23"/>
  <c r="E155" i="18"/>
  <c r="G337" i="16"/>
  <c r="H250" i="17"/>
  <c r="H345" i="12"/>
  <c r="G216" i="14"/>
  <c r="H232" i="13"/>
  <c r="F13" i="25"/>
  <c r="D350" i="10"/>
  <c r="D58" i="25"/>
  <c r="D86" i="23"/>
  <c r="F247" i="9"/>
  <c r="G268" i="24"/>
  <c r="G363" i="27"/>
  <c r="G197" i="11"/>
  <c r="G21" i="26"/>
  <c r="E312" i="12"/>
  <c r="H234" i="17"/>
  <c r="E312" i="26"/>
  <c r="G365" i="18"/>
  <c r="E229" i="10"/>
  <c r="E143" i="22"/>
  <c r="D307" i="12"/>
  <c r="F81" i="26"/>
  <c r="H305" i="14"/>
  <c r="E257" i="11"/>
  <c r="F353" i="12"/>
  <c r="H41" i="17"/>
  <c r="F88" i="18"/>
  <c r="G162" i="23"/>
  <c r="D348" i="13"/>
  <c r="D309" i="22"/>
  <c r="G191" i="27"/>
  <c r="E241" i="10"/>
  <c r="G276" i="21"/>
  <c r="E41" i="25"/>
  <c r="E181" i="17"/>
  <c r="G324" i="24"/>
  <c r="H292" i="12"/>
  <c r="E302" i="10"/>
  <c r="F342" i="10"/>
  <c r="F120" i="26"/>
  <c r="H290" i="12"/>
  <c r="D319" i="9"/>
  <c r="H96" i="26"/>
  <c r="H284" i="9"/>
  <c r="G116" i="18"/>
  <c r="H303" i="13"/>
  <c r="E245" i="11"/>
  <c r="D311" i="11"/>
  <c r="D346" i="10"/>
  <c r="E237" i="26"/>
  <c r="G290" i="10"/>
  <c r="F325" i="13"/>
  <c r="H227" i="26"/>
  <c r="H25" i="27"/>
  <c r="H326" i="9"/>
  <c r="F359" i="10"/>
  <c r="H313" i="9"/>
  <c r="G341" i="18"/>
  <c r="F295" i="23"/>
  <c r="G282" i="19"/>
  <c r="E336" i="9"/>
  <c r="H215" i="10"/>
  <c r="G302" i="25"/>
  <c r="H233" i="10"/>
  <c r="D250" i="13"/>
  <c r="D200" i="24"/>
  <c r="H326" i="25"/>
  <c r="F348" i="19"/>
  <c r="E22" i="26"/>
  <c r="G242" i="16"/>
  <c r="G353" i="13"/>
  <c r="G306" i="10"/>
  <c r="E20" i="27"/>
  <c r="D26" i="25"/>
  <c r="E45" i="25"/>
  <c r="F289" i="12"/>
  <c r="G249" i="16"/>
  <c r="H322" i="14"/>
  <c r="F142" i="25"/>
  <c r="F241" i="19"/>
  <c r="G245" i="19"/>
  <c r="F143" i="26"/>
  <c r="F345" i="22"/>
  <c r="H335" i="19"/>
  <c r="F58" i="22"/>
  <c r="E269" i="22"/>
  <c r="D307" i="13"/>
  <c r="H220" i="14"/>
  <c r="H169" i="26"/>
  <c r="E347" i="13"/>
  <c r="D362" i="25"/>
  <c r="F315" i="25"/>
  <c r="F307" i="19"/>
  <c r="G319" i="19"/>
  <c r="D362" i="10"/>
  <c r="E263" i="11"/>
  <c r="E326" i="16"/>
  <c r="G5" i="26"/>
  <c r="D304" i="19"/>
  <c r="H331" i="12"/>
  <c r="F258" i="22"/>
  <c r="E271" i="11"/>
  <c r="F298" i="10"/>
  <c r="F19" i="25"/>
  <c r="F20" i="26"/>
  <c r="H360" i="21"/>
  <c r="F269" i="24"/>
  <c r="D360" i="9"/>
  <c r="G358" i="14"/>
  <c r="G357" i="9"/>
  <c r="E42" i="22"/>
  <c r="F277" i="13"/>
  <c r="E359" i="14"/>
  <c r="D326" i="17"/>
  <c r="H243" i="17"/>
  <c r="F243" i="22"/>
  <c r="D349" i="25"/>
  <c r="F254" i="16"/>
  <c r="H214" i="24"/>
  <c r="G263" i="24"/>
  <c r="E305" i="21"/>
  <c r="G155" i="19"/>
  <c r="H299" i="19"/>
  <c r="D367" i="11"/>
  <c r="E222" i="26"/>
  <c r="H305" i="22"/>
  <c r="E54" i="22"/>
  <c r="D206" i="27"/>
  <c r="F348" i="14"/>
  <c r="F340" i="24"/>
  <c r="D246" i="10"/>
  <c r="D249" i="10"/>
  <c r="E321" i="22"/>
  <c r="F336" i="23"/>
  <c r="G136" i="27"/>
  <c r="F273" i="11"/>
  <c r="F248" i="24"/>
  <c r="G30" i="27"/>
  <c r="D273" i="21"/>
  <c r="F366" i="26"/>
  <c r="H295" i="21"/>
  <c r="H330" i="16"/>
  <c r="H319" i="12"/>
  <c r="H314" i="17"/>
  <c r="G280" i="27"/>
  <c r="H298" i="9"/>
  <c r="G304" i="13"/>
  <c r="D346" i="17"/>
  <c r="E273" i="9"/>
  <c r="E349" i="17"/>
  <c r="E275" i="16"/>
  <c r="D160" i="21"/>
  <c r="G276" i="18"/>
  <c r="H285" i="16"/>
  <c r="F352" i="13"/>
  <c r="F307" i="13"/>
  <c r="D284" i="11"/>
  <c r="H366" i="18"/>
  <c r="D164" i="24"/>
  <c r="E58" i="23"/>
  <c r="H332" i="17"/>
  <c r="G335" i="18"/>
  <c r="G118" i="22"/>
  <c r="D344" i="25"/>
  <c r="D230" i="18"/>
  <c r="H304" i="17"/>
  <c r="H241" i="9"/>
  <c r="H319" i="16"/>
  <c r="F313" i="10"/>
  <c r="D109" i="21"/>
  <c r="H316" i="27"/>
  <c r="H258" i="19"/>
  <c r="H346" i="17"/>
  <c r="F350" i="12"/>
  <c r="E343" i="14"/>
  <c r="G86" i="27"/>
  <c r="E188" i="27"/>
  <c r="D350" i="13"/>
  <c r="H333" i="16"/>
  <c r="E6" i="27"/>
  <c r="H275" i="13"/>
  <c r="E201" i="27"/>
  <c r="H290" i="16"/>
  <c r="G308" i="12"/>
  <c r="E248" i="17"/>
  <c r="H245" i="18"/>
  <c r="H76" i="23"/>
  <c r="F223" i="21"/>
  <c r="E121" i="27"/>
  <c r="E89" i="23"/>
  <c r="H104" i="19"/>
  <c r="G67" i="21"/>
  <c r="D227" i="14"/>
  <c r="F285" i="21"/>
  <c r="F209" i="26"/>
  <c r="D213" i="27"/>
  <c r="D274" i="13"/>
  <c r="G335" i="9"/>
  <c r="G66" i="26"/>
  <c r="D258" i="14"/>
  <c r="H295" i="13"/>
  <c r="H249" i="9"/>
  <c r="D75" i="24"/>
  <c r="D312" i="14"/>
  <c r="D224" i="23"/>
  <c r="G265" i="16"/>
  <c r="E334" i="18"/>
  <c r="H344" i="27"/>
  <c r="F278" i="17"/>
  <c r="F40" i="27"/>
  <c r="G145" i="23"/>
  <c r="E118" i="25"/>
  <c r="G265" i="25"/>
  <c r="E320" i="10"/>
  <c r="E190" i="19"/>
  <c r="E243" i="9"/>
  <c r="H252" i="24"/>
  <c r="G20" i="25"/>
  <c r="D259" i="9"/>
  <c r="D269" i="19"/>
  <c r="H146" i="21"/>
  <c r="F241" i="26"/>
  <c r="G75" i="25"/>
  <c r="D92" i="25"/>
  <c r="D325" i="18"/>
  <c r="E108" i="16"/>
  <c r="E67" i="19"/>
  <c r="H27" i="19"/>
  <c r="F286" i="11"/>
  <c r="D83" i="27"/>
  <c r="H72" i="26"/>
  <c r="D335" i="21"/>
  <c r="H346" i="16"/>
  <c r="F36" i="26"/>
  <c r="G360" i="10"/>
  <c r="D309" i="10"/>
  <c r="D219" i="16"/>
  <c r="G285" i="14"/>
  <c r="G297" i="17"/>
  <c r="G226" i="10"/>
  <c r="H348" i="25"/>
  <c r="F219" i="19"/>
  <c r="E270" i="10"/>
  <c r="E359" i="18"/>
  <c r="D275" i="10"/>
  <c r="E136" i="26"/>
  <c r="F235" i="19"/>
  <c r="E18" i="27"/>
  <c r="G261" i="16"/>
  <c r="D349" i="22"/>
  <c r="G306" i="18"/>
  <c r="H325" i="26"/>
  <c r="F88" i="23"/>
  <c r="F318" i="17"/>
  <c r="D357" i="16"/>
  <c r="G274" i="19"/>
  <c r="E290" i="13"/>
  <c r="G244" i="17"/>
  <c r="D272" i="16"/>
  <c r="G336" i="11"/>
  <c r="E247" i="22"/>
  <c r="E361" i="10"/>
  <c r="H316" i="22"/>
  <c r="D228" i="26"/>
  <c r="G294" i="25"/>
  <c r="H253" i="21"/>
  <c r="E325" i="14"/>
  <c r="F310" i="9"/>
  <c r="E361" i="14"/>
  <c r="H307" i="16"/>
  <c r="G351" i="21"/>
  <c r="G228" i="11"/>
  <c r="G250" i="19"/>
  <c r="H311" i="19"/>
  <c r="E262" i="11"/>
  <c r="D355" i="17"/>
  <c r="F366" i="27"/>
  <c r="E222" i="22"/>
  <c r="F257" i="16"/>
  <c r="F150" i="25"/>
  <c r="H30" i="26"/>
  <c r="D215" i="16"/>
  <c r="E268" i="14"/>
  <c r="E318" i="24"/>
  <c r="H303" i="14"/>
  <c r="D245" i="10"/>
  <c r="E281" i="25"/>
  <c r="E308" i="23"/>
  <c r="F356" i="21"/>
  <c r="F243" i="24"/>
  <c r="D234" i="10"/>
  <c r="F283" i="24"/>
  <c r="D354" i="24"/>
  <c r="H247" i="13"/>
  <c r="E210" i="21"/>
  <c r="F175" i="18"/>
  <c r="H291" i="16"/>
  <c r="F283" i="12"/>
  <c r="E44" i="26"/>
  <c r="D97" i="27"/>
  <c r="G320" i="10"/>
  <c r="F56" i="18"/>
  <c r="H342" i="18"/>
  <c r="F356" i="22"/>
  <c r="H333" i="12"/>
  <c r="E14" i="22"/>
  <c r="E276" i="21"/>
  <c r="G359" i="10"/>
  <c r="D353" i="11"/>
  <c r="D294" i="12"/>
  <c r="D224" i="12"/>
  <c r="D246" i="11"/>
  <c r="G227" i="26"/>
  <c r="D334" i="13"/>
  <c r="D350" i="25"/>
  <c r="H312" i="16"/>
  <c r="F286" i="12"/>
  <c r="G347" i="16"/>
  <c r="H325" i="16"/>
  <c r="G267" i="16"/>
  <c r="F289" i="11"/>
  <c r="H261" i="12"/>
  <c r="H358" i="12"/>
  <c r="G285" i="12"/>
  <c r="G240" i="10"/>
  <c r="G333" i="12"/>
  <c r="F200" i="21"/>
  <c r="D298" i="17"/>
  <c r="G335" i="22"/>
  <c r="E329" i="10"/>
  <c r="H225" i="11"/>
  <c r="F204" i="24"/>
  <c r="E312" i="27"/>
  <c r="E220" i="11"/>
  <c r="H115" i="21"/>
  <c r="F311" i="10"/>
  <c r="F260" i="13"/>
  <c r="F161" i="25"/>
  <c r="E224" i="11"/>
  <c r="G64" i="22"/>
  <c r="D365" i="18"/>
  <c r="E30" i="14"/>
  <c r="F262" i="18"/>
  <c r="D265" i="14"/>
  <c r="D240" i="16"/>
  <c r="E244" i="17"/>
  <c r="G227" i="13"/>
  <c r="D173" i="25"/>
  <c r="F259" i="12"/>
  <c r="F277" i="9"/>
  <c r="E288" i="14"/>
  <c r="E281" i="12"/>
  <c r="F270" i="12"/>
  <c r="H318" i="16"/>
  <c r="H217" i="13"/>
  <c r="G26" i="26"/>
  <c r="G303" i="22"/>
  <c r="E326" i="12"/>
  <c r="G163" i="16"/>
  <c r="E350" i="24"/>
  <c r="G297" i="12"/>
  <c r="F346" i="10"/>
  <c r="D123" i="24"/>
  <c r="E349" i="26"/>
  <c r="H226" i="14"/>
  <c r="E285" i="21"/>
  <c r="G367" i="17"/>
  <c r="E354" i="25"/>
  <c r="E152" i="19"/>
  <c r="G310" i="12"/>
  <c r="H46" i="25"/>
  <c r="G268" i="23"/>
  <c r="H94" i="23"/>
  <c r="E188" i="14"/>
  <c r="F199" i="26"/>
  <c r="F70" i="24"/>
  <c r="F341" i="19"/>
  <c r="G219" i="9"/>
  <c r="F305" i="17"/>
  <c r="G318" i="18"/>
  <c r="E244" i="19"/>
  <c r="G111" i="26"/>
  <c r="E199" i="10"/>
  <c r="D282" i="16"/>
  <c r="D198" i="23"/>
  <c r="F220" i="16"/>
  <c r="D44" i="26"/>
  <c r="D174" i="16"/>
  <c r="D142" i="19"/>
  <c r="F158" i="25"/>
  <c r="G294" i="13"/>
  <c r="F242" i="16"/>
  <c r="H157" i="25"/>
  <c r="G235" i="26"/>
  <c r="D339" i="27"/>
  <c r="E291" i="16"/>
  <c r="G299" i="17"/>
  <c r="D314" i="13"/>
  <c r="D300" i="10"/>
  <c r="H206" i="26"/>
  <c r="F51" i="22"/>
  <c r="H288" i="14"/>
  <c r="H306" i="17"/>
  <c r="F302" i="23"/>
  <c r="E5" i="22"/>
  <c r="D269" i="18"/>
  <c r="H241" i="14"/>
  <c r="H311" i="14"/>
  <c r="G133" i="14"/>
  <c r="H215" i="14"/>
  <c r="E245" i="12"/>
  <c r="H303" i="16"/>
  <c r="E184" i="27"/>
  <c r="H286" i="10"/>
  <c r="F209" i="23"/>
  <c r="F236" i="21"/>
  <c r="D292" i="23"/>
  <c r="G243" i="11"/>
  <c r="H327" i="27"/>
  <c r="F218" i="24"/>
  <c r="H156" i="25"/>
  <c r="E304" i="19"/>
  <c r="D311" i="18"/>
  <c r="F165" i="26"/>
  <c r="H99" i="23"/>
  <c r="G365" i="11"/>
  <c r="F301" i="10"/>
  <c r="H256" i="13"/>
  <c r="H331" i="25"/>
  <c r="G288" i="17"/>
  <c r="H195" i="13"/>
  <c r="D359" i="10"/>
  <c r="G240" i="18"/>
  <c r="E277" i="19"/>
  <c r="D366" i="25"/>
  <c r="F128" i="26"/>
  <c r="H238" i="13"/>
  <c r="D38" i="25"/>
  <c r="G365" i="26"/>
  <c r="G353" i="19"/>
  <c r="D255" i="26"/>
  <c r="F142" i="27"/>
  <c r="H225" i="19"/>
  <c r="D329" i="10"/>
  <c r="E254" i="21"/>
  <c r="E248" i="12"/>
  <c r="H86" i="16"/>
  <c r="F363" i="26"/>
  <c r="H234" i="9"/>
  <c r="D175" i="12"/>
  <c r="G352" i="11"/>
  <c r="D225" i="21"/>
  <c r="G333" i="24"/>
  <c r="F51" i="26"/>
  <c r="D192" i="22"/>
  <c r="H327" i="12"/>
  <c r="D335" i="16"/>
  <c r="G314" i="13"/>
  <c r="G15" i="25"/>
  <c r="H222" i="16"/>
  <c r="G312" i="13"/>
  <c r="E278" i="17"/>
  <c r="E18" i="23"/>
  <c r="G358" i="17"/>
  <c r="H246" i="11"/>
  <c r="H349" i="24"/>
  <c r="F345" i="26"/>
  <c r="G347" i="17"/>
  <c r="G315" i="19"/>
  <c r="D50" i="26"/>
  <c r="F267" i="24"/>
  <c r="H36" i="18"/>
  <c r="E142" i="22"/>
  <c r="H295" i="14"/>
  <c r="D177" i="27"/>
  <c r="F94" i="22"/>
  <c r="D336" i="19"/>
  <c r="H171" i="22"/>
  <c r="F338" i="9"/>
  <c r="G227" i="11"/>
  <c r="H243" i="9"/>
  <c r="D223" i="13"/>
  <c r="D367" i="26"/>
  <c r="H120" i="24"/>
  <c r="E247" i="11"/>
  <c r="E23" i="21"/>
  <c r="G357" i="24"/>
  <c r="E227" i="27"/>
  <c r="G361" i="17"/>
  <c r="H85" i="21"/>
  <c r="G243" i="13"/>
  <c r="H286" i="23"/>
  <c r="G301" i="13"/>
  <c r="H184" i="26"/>
  <c r="E351" i="27"/>
  <c r="G221" i="19"/>
  <c r="F172" i="25"/>
  <c r="D33" i="26"/>
  <c r="D308" i="27"/>
  <c r="D163" i="19"/>
  <c r="D199" i="26"/>
  <c r="H315" i="19"/>
  <c r="G157" i="19"/>
  <c r="G71" i="27"/>
  <c r="E337" i="13"/>
  <c r="D246" i="26"/>
  <c r="E318" i="18"/>
  <c r="D289" i="13"/>
  <c r="G274" i="11"/>
  <c r="E340" i="10"/>
  <c r="D326" i="10"/>
  <c r="H313" i="23"/>
  <c r="H287" i="27"/>
  <c r="D204" i="24"/>
  <c r="H241" i="17"/>
  <c r="D342" i="12"/>
  <c r="G275" i="13"/>
  <c r="G310" i="17"/>
  <c r="D127" i="23"/>
  <c r="F224" i="11"/>
  <c r="E261" i="25"/>
  <c r="H206" i="23"/>
  <c r="E245" i="17"/>
  <c r="E21" i="27"/>
  <c r="D325" i="11"/>
  <c r="F173" i="23"/>
  <c r="F44" i="19"/>
  <c r="D264" i="16"/>
  <c r="F331" i="25"/>
  <c r="E20" i="24"/>
  <c r="D231" i="19"/>
  <c r="D333" i="17"/>
  <c r="E69" i="19"/>
  <c r="E6" i="19"/>
  <c r="D330" i="16"/>
  <c r="G334" i="17"/>
  <c r="E311" i="10"/>
  <c r="G279" i="22"/>
  <c r="G298" i="18"/>
  <c r="H15" i="27"/>
  <c r="H353" i="10"/>
  <c r="E315" i="17"/>
  <c r="F342" i="23"/>
  <c r="H207" i="27"/>
  <c r="E309" i="18"/>
  <c r="D319" i="10"/>
  <c r="H262" i="27"/>
  <c r="H73" i="26"/>
  <c r="F201" i="21"/>
  <c r="E93" i="16"/>
  <c r="H153" i="24"/>
  <c r="E362" i="12"/>
  <c r="G277" i="14"/>
  <c r="G259" i="18"/>
  <c r="H367" i="11"/>
  <c r="F14" i="24"/>
  <c r="E222" i="13"/>
  <c r="D319" i="19"/>
  <c r="F230" i="13"/>
  <c r="H347" i="9"/>
  <c r="E120" i="26"/>
  <c r="E57" i="27"/>
  <c r="E311" i="11"/>
  <c r="D316" i="27"/>
  <c r="E354" i="9"/>
  <c r="E324" i="23"/>
  <c r="H18" i="26"/>
  <c r="F250" i="17"/>
  <c r="G332" i="9"/>
  <c r="D312" i="27"/>
  <c r="H319" i="11"/>
  <c r="G89" i="22"/>
  <c r="E34" i="26"/>
  <c r="E172" i="26"/>
  <c r="D274" i="18"/>
  <c r="E312" i="13"/>
  <c r="G321" i="16"/>
  <c r="G289" i="10"/>
  <c r="F349" i="12"/>
  <c r="H230" i="19"/>
  <c r="E101" i="27"/>
  <c r="H301" i="17"/>
  <c r="E312" i="10"/>
  <c r="E315" i="13"/>
  <c r="F155" i="12"/>
  <c r="G315" i="10"/>
  <c r="F278" i="23"/>
  <c r="E275" i="10"/>
  <c r="G233" i="19"/>
  <c r="H366" i="12"/>
  <c r="H167" i="21"/>
  <c r="E296" i="14"/>
  <c r="G28" i="22"/>
  <c r="F228" i="10"/>
  <c r="E321" i="10"/>
  <c r="E278" i="25"/>
  <c r="E231" i="16"/>
  <c r="E147" i="24"/>
  <c r="D352" i="23"/>
  <c r="G203" i="22"/>
  <c r="G305" i="22"/>
  <c r="G296" i="17"/>
  <c r="F352" i="18"/>
  <c r="G249" i="23"/>
  <c r="E350" i="9"/>
  <c r="G85" i="21"/>
  <c r="E242" i="12"/>
  <c r="E292" i="21"/>
  <c r="G120" i="25"/>
  <c r="H317" i="21"/>
  <c r="G367" i="27"/>
  <c r="D354" i="23"/>
  <c r="D231" i="9"/>
  <c r="D8" i="21"/>
  <c r="E244" i="24"/>
  <c r="F18" i="25"/>
  <c r="F60" i="18"/>
  <c r="F24" i="22"/>
  <c r="D14" i="27"/>
  <c r="D268" i="11"/>
  <c r="D353" i="17"/>
  <c r="G37" i="16"/>
  <c r="F188" i="25"/>
  <c r="G269" i="16"/>
  <c r="F16" i="17"/>
  <c r="H237" i="14"/>
  <c r="D300" i="16"/>
  <c r="E217" i="23"/>
  <c r="F225" i="16"/>
  <c r="D277" i="27"/>
  <c r="G271" i="11"/>
  <c r="F298" i="9"/>
  <c r="G242" i="25"/>
  <c r="E261" i="18"/>
  <c r="E298" i="11"/>
  <c r="E326" i="23"/>
  <c r="F355" i="26"/>
  <c r="G357" i="11"/>
  <c r="E305" i="17"/>
  <c r="G239" i="16"/>
  <c r="E248" i="13"/>
  <c r="D236" i="24"/>
  <c r="H108" i="23"/>
  <c r="F319" i="27"/>
  <c r="H317" i="27"/>
  <c r="D286" i="12"/>
  <c r="F335" i="14"/>
  <c r="G72" i="27"/>
  <c r="F271" i="13"/>
  <c r="H252" i="11"/>
  <c r="E287" i="9"/>
  <c r="H312" i="26"/>
  <c r="F328" i="17"/>
  <c r="D226" i="19"/>
  <c r="F36" i="18"/>
  <c r="E369" i="22"/>
  <c r="E264" i="13"/>
  <c r="E215" i="14"/>
  <c r="D220" i="11"/>
  <c r="H274" i="9"/>
  <c r="G198" i="26"/>
  <c r="G326" i="17"/>
  <c r="F292" i="14"/>
  <c r="D245" i="18"/>
  <c r="D283" i="9"/>
  <c r="H315" i="16"/>
  <c r="F202" i="22"/>
  <c r="F230" i="17"/>
  <c r="F306" i="26"/>
  <c r="D276" i="10"/>
  <c r="F217" i="10"/>
  <c r="D349" i="10"/>
  <c r="F353" i="14"/>
  <c r="F349" i="13"/>
  <c r="E288" i="21"/>
  <c r="E319" i="27"/>
  <c r="E245" i="10"/>
  <c r="D59" i="19"/>
  <c r="F27" i="26"/>
  <c r="D313" i="26"/>
  <c r="E245" i="14"/>
  <c r="E313" i="18"/>
  <c r="E312" i="19"/>
  <c r="E223" i="27"/>
  <c r="F181" i="22"/>
  <c r="D82" i="23"/>
  <c r="E89" i="26"/>
  <c r="H299" i="22"/>
  <c r="H358" i="17"/>
  <c r="D326" i="21"/>
  <c r="E247" i="24"/>
  <c r="F9" i="21"/>
  <c r="D361" i="14"/>
  <c r="D189" i="26"/>
  <c r="G228" i="9"/>
  <c r="F77" i="23"/>
  <c r="H336" i="27"/>
  <c r="E358" i="19"/>
  <c r="H270" i="21"/>
  <c r="E356" i="16"/>
  <c r="D306" i="16"/>
  <c r="F357" i="16"/>
  <c r="F30" i="19"/>
  <c r="F327" i="9"/>
  <c r="E296" i="13"/>
  <c r="D291" i="21"/>
  <c r="E291" i="12"/>
  <c r="G300" i="11"/>
  <c r="E295" i="11"/>
  <c r="E353" i="21"/>
  <c r="F228" i="21"/>
  <c r="G338" i="14"/>
  <c r="G298" i="10"/>
  <c r="G323" i="21"/>
  <c r="G295" i="10"/>
  <c r="E342" i="14"/>
  <c r="G301" i="16"/>
  <c r="E298" i="23"/>
  <c r="F354" i="9"/>
  <c r="F197" i="24"/>
  <c r="E230" i="13"/>
  <c r="G281" i="16"/>
  <c r="F277" i="14"/>
  <c r="D259" i="10"/>
  <c r="G354" i="14"/>
  <c r="H181" i="16"/>
  <c r="G364" i="24"/>
  <c r="D277" i="12"/>
  <c r="D47" i="21"/>
  <c r="F228" i="11"/>
  <c r="G363" i="9"/>
  <c r="H303" i="11"/>
  <c r="F314" i="18"/>
  <c r="D286" i="22"/>
  <c r="F270" i="14"/>
  <c r="G223" i="21"/>
  <c r="D179" i="19"/>
  <c r="D221" i="23"/>
  <c r="H226" i="18"/>
  <c r="E246" i="11"/>
  <c r="D337" i="13"/>
  <c r="E106" i="26"/>
  <c r="H314" i="12"/>
  <c r="G278" i="11"/>
  <c r="F38" i="18"/>
  <c r="D58" i="26"/>
  <c r="D82" i="22"/>
  <c r="G159" i="24"/>
  <c r="G362" i="10"/>
  <c r="G200" i="24"/>
  <c r="F309" i="13"/>
  <c r="D5" i="24"/>
  <c r="D159" i="26"/>
  <c r="D235" i="12"/>
  <c r="E280" i="12"/>
  <c r="D143" i="22"/>
  <c r="H339" i="26"/>
  <c r="D287" i="14"/>
  <c r="G202" i="27"/>
  <c r="F244" i="27"/>
  <c r="H348" i="13"/>
  <c r="H273" i="21"/>
  <c r="F264" i="23"/>
  <c r="F323" i="21"/>
  <c r="G132" i="27"/>
  <c r="H163" i="27"/>
  <c r="F166" i="24"/>
  <c r="H216" i="9"/>
  <c r="F39" i="17"/>
  <c r="F308" i="18"/>
  <c r="E296" i="17"/>
  <c r="G119" i="22"/>
  <c r="F41" i="21"/>
  <c r="F307" i="25"/>
  <c r="H227" i="14"/>
  <c r="H24" i="18"/>
  <c r="E334" i="16"/>
  <c r="G324" i="14"/>
  <c r="F352" i="17"/>
  <c r="E49" i="24"/>
  <c r="G314" i="22"/>
  <c r="D334" i="12"/>
  <c r="H230" i="14"/>
  <c r="D340" i="18"/>
  <c r="G170" i="23"/>
  <c r="H284" i="22"/>
  <c r="G233" i="21"/>
  <c r="D311" i="13"/>
  <c r="H85" i="18"/>
  <c r="E231" i="13"/>
  <c r="D331" i="18"/>
  <c r="D355" i="14"/>
  <c r="E28" i="27"/>
  <c r="F217" i="19"/>
  <c r="E167" i="23"/>
  <c r="H281" i="13"/>
  <c r="F23" i="26"/>
  <c r="F355" i="17"/>
  <c r="H138" i="17"/>
  <c r="D258" i="11"/>
  <c r="G232" i="26"/>
  <c r="E362" i="10"/>
  <c r="G342" i="23"/>
  <c r="E323" i="21"/>
  <c r="F237" i="17"/>
  <c r="G132" i="26"/>
  <c r="G286" i="12"/>
  <c r="G40" i="19"/>
  <c r="G6" i="26"/>
  <c r="H278" i="12"/>
  <c r="H176" i="27"/>
  <c r="G251" i="23"/>
  <c r="H331" i="14"/>
  <c r="F105" i="24"/>
  <c r="F298" i="16"/>
  <c r="G115" i="25"/>
  <c r="H114" i="24"/>
  <c r="D320" i="23"/>
  <c r="D341" i="16"/>
  <c r="G163" i="26"/>
  <c r="F42" i="17"/>
  <c r="F5" i="26"/>
  <c r="E84" i="27"/>
  <c r="F180" i="26"/>
  <c r="E150" i="21"/>
  <c r="D58" i="21"/>
  <c r="E29" i="9"/>
  <c r="F252" i="10"/>
  <c r="F81" i="21"/>
  <c r="E172" i="27"/>
  <c r="F198" i="21"/>
  <c r="H288" i="9"/>
  <c r="E235" i="19"/>
  <c r="H279" i="16"/>
  <c r="H6" i="25"/>
  <c r="H272" i="16"/>
  <c r="D172" i="24"/>
  <c r="G194" i="17"/>
  <c r="D215" i="23"/>
  <c r="E332" i="9"/>
  <c r="G223" i="11"/>
  <c r="D231" i="16"/>
  <c r="D322" i="17"/>
  <c r="E126" i="23"/>
  <c r="G361" i="14"/>
  <c r="G142" i="24"/>
  <c r="D277" i="25"/>
  <c r="E302" i="16"/>
  <c r="F163" i="23"/>
  <c r="E273" i="11"/>
  <c r="F55" i="26"/>
  <c r="F225" i="21"/>
  <c r="H367" i="9"/>
  <c r="H289" i="24"/>
  <c r="H25" i="24"/>
  <c r="H178" i="26"/>
  <c r="H186" i="13"/>
  <c r="G123" i="27"/>
  <c r="H293" i="22"/>
  <c r="G212" i="27"/>
  <c r="G224" i="19"/>
  <c r="D298" i="21"/>
  <c r="D272" i="17"/>
  <c r="H345" i="10"/>
  <c r="E311" i="26"/>
  <c r="G294" i="21"/>
  <c r="G141" i="26"/>
  <c r="D176" i="17"/>
  <c r="F84" i="26"/>
  <c r="D282" i="23"/>
  <c r="E270" i="13"/>
  <c r="H300" i="27"/>
  <c r="E318" i="21"/>
  <c r="G275" i="23"/>
  <c r="E334" i="23"/>
  <c r="H319" i="23"/>
  <c r="H349" i="14"/>
  <c r="H321" i="21"/>
  <c r="H259" i="19"/>
  <c r="E366" i="16"/>
  <c r="H264" i="13"/>
  <c r="D305" i="13"/>
  <c r="E277" i="21"/>
  <c r="E325" i="19"/>
  <c r="E343" i="21"/>
  <c r="F196" i="24"/>
  <c r="D270" i="18"/>
  <c r="E305" i="14"/>
  <c r="E237" i="22"/>
  <c r="H317" i="19"/>
  <c r="F202" i="27"/>
  <c r="D181" i="23"/>
  <c r="F63" i="27"/>
  <c r="D362" i="18"/>
  <c r="E227" i="12"/>
  <c r="D302" i="13"/>
  <c r="H357" i="27"/>
  <c r="E238" i="17"/>
  <c r="D305" i="10"/>
  <c r="D135" i="22"/>
  <c r="E306" i="18"/>
  <c r="E304" i="16"/>
  <c r="F228" i="9"/>
  <c r="F226" i="9"/>
  <c r="H179" i="21"/>
  <c r="F251" i="11"/>
  <c r="F259" i="18"/>
  <c r="E283" i="17"/>
  <c r="H128" i="22"/>
  <c r="G167" i="16"/>
  <c r="G156" i="19"/>
  <c r="D104" i="17"/>
  <c r="E316" i="10"/>
  <c r="E156" i="26"/>
  <c r="E94" i="27"/>
  <c r="F170" i="23"/>
  <c r="D18" i="27"/>
  <c r="D155" i="27"/>
  <c r="F223" i="11"/>
  <c r="E352" i="12"/>
  <c r="G298" i="22"/>
  <c r="E300" i="14"/>
  <c r="E261" i="11"/>
  <c r="E341" i="23"/>
  <c r="H247" i="9"/>
  <c r="F4" i="23"/>
  <c r="F75" i="25"/>
  <c r="E67" i="25"/>
  <c r="E323" i="16"/>
  <c r="H65" i="27"/>
  <c r="E296" i="12"/>
  <c r="H313" i="27"/>
  <c r="F326" i="18"/>
  <c r="E237" i="17"/>
  <c r="F73" i="27"/>
  <c r="G217" i="13"/>
  <c r="H147" i="27"/>
  <c r="G88" i="24"/>
  <c r="E124" i="24"/>
  <c r="F328" i="23"/>
  <c r="G275" i="9"/>
  <c r="E12" i="27"/>
  <c r="F339" i="27"/>
  <c r="F360" i="9"/>
  <c r="F322" i="17"/>
  <c r="H250" i="19"/>
  <c r="D133" i="25"/>
  <c r="E330" i="13"/>
  <c r="G259" i="9"/>
  <c r="G241" i="12"/>
  <c r="D250" i="10"/>
  <c r="E307" i="9"/>
  <c r="H280" i="10"/>
  <c r="G6" i="16"/>
  <c r="E250" i="18"/>
  <c r="G139" i="24"/>
  <c r="F257" i="27"/>
  <c r="F231" i="22"/>
  <c r="H341" i="13"/>
  <c r="F341" i="10"/>
  <c r="E44" i="21"/>
  <c r="E241" i="21"/>
  <c r="D239" i="10"/>
  <c r="D219" i="10"/>
  <c r="H123" i="27"/>
  <c r="D352" i="26"/>
  <c r="F132" i="21"/>
  <c r="F190" i="24"/>
  <c r="G219" i="12"/>
  <c r="D242" i="13"/>
  <c r="F52" i="17"/>
  <c r="D35" i="19"/>
  <c r="H360" i="9"/>
  <c r="E151" i="26"/>
  <c r="F89" i="26"/>
  <c r="H249" i="19"/>
  <c r="H359" i="16"/>
  <c r="D353" i="12"/>
  <c r="H260" i="16"/>
  <c r="F128" i="27"/>
  <c r="E229" i="24"/>
  <c r="G343" i="18"/>
  <c r="E114" i="27"/>
  <c r="E315" i="9"/>
  <c r="F335" i="27"/>
  <c r="H308" i="10"/>
  <c r="F319" i="18"/>
  <c r="F231" i="12"/>
  <c r="H288" i="25"/>
  <c r="G326" i="23"/>
  <c r="H361" i="23"/>
  <c r="F304" i="16"/>
  <c r="F249" i="12"/>
  <c r="F285" i="18"/>
  <c r="H8" i="25"/>
  <c r="G349" i="24"/>
  <c r="H344" i="10"/>
  <c r="D335" i="24"/>
  <c r="G217" i="9"/>
  <c r="E213" i="22"/>
  <c r="D333" i="22"/>
  <c r="G276" i="14"/>
  <c r="D299" i="12"/>
  <c r="E354" i="17"/>
  <c r="D244" i="9"/>
  <c r="G288" i="14"/>
  <c r="F168" i="26"/>
  <c r="E356" i="12"/>
  <c r="G261" i="13"/>
  <c r="D305" i="11"/>
  <c r="D181" i="25"/>
  <c r="F215" i="19"/>
  <c r="H224" i="14"/>
  <c r="F315" i="27"/>
  <c r="E190" i="12"/>
  <c r="E348" i="13"/>
  <c r="G187" i="26"/>
  <c r="F321" i="24"/>
  <c r="H319" i="13"/>
  <c r="E124" i="19"/>
  <c r="G82" i="21"/>
  <c r="E44" i="18"/>
  <c r="E245" i="22"/>
  <c r="D357" i="9"/>
  <c r="E358" i="11"/>
  <c r="G214" i="23"/>
  <c r="H28" i="18"/>
  <c r="E227" i="22"/>
  <c r="G287" i="23"/>
  <c r="G65" i="24"/>
  <c r="F69" i="19"/>
  <c r="D302" i="12"/>
  <c r="F110" i="22"/>
  <c r="E249" i="9"/>
  <c r="G148" i="22"/>
  <c r="E282" i="9"/>
  <c r="F239" i="10"/>
  <c r="D249" i="13"/>
  <c r="D267" i="21"/>
  <c r="H18" i="27"/>
  <c r="H254" i="12"/>
  <c r="E255" i="26"/>
  <c r="H95" i="24"/>
  <c r="F220" i="21"/>
  <c r="D310" i="14"/>
  <c r="D129" i="27"/>
  <c r="G289" i="12"/>
  <c r="G172" i="26"/>
  <c r="F355" i="12"/>
  <c r="G369" i="14"/>
  <c r="G335" i="13"/>
  <c r="F251" i="23"/>
  <c r="G206" i="25"/>
  <c r="E242" i="11"/>
  <c r="D156" i="27"/>
  <c r="F337" i="17"/>
  <c r="F294" i="22"/>
  <c r="G221" i="12"/>
  <c r="E288" i="13"/>
  <c r="F258" i="12"/>
  <c r="E169" i="26"/>
  <c r="G144" i="26"/>
  <c r="G295" i="9"/>
  <c r="D235" i="21"/>
  <c r="E265" i="11"/>
  <c r="H183" i="24"/>
  <c r="D339" i="13"/>
  <c r="D247" i="25"/>
  <c r="F255" i="16"/>
  <c r="D277" i="14"/>
  <c r="H191" i="22"/>
  <c r="D124" i="21"/>
  <c r="H32" i="27"/>
  <c r="H322" i="10"/>
  <c r="D245" i="14"/>
  <c r="D141" i="27"/>
  <c r="F217" i="12"/>
  <c r="G307" i="11"/>
  <c r="E294" i="12"/>
  <c r="D343" i="21"/>
  <c r="F330" i="14"/>
  <c r="G294" i="27"/>
  <c r="G361" i="23"/>
  <c r="G144" i="21"/>
  <c r="F224" i="26"/>
  <c r="H248" i="18"/>
  <c r="D305" i="27"/>
  <c r="H250" i="9"/>
  <c r="E308" i="21"/>
  <c r="G330" i="21"/>
  <c r="G263" i="22"/>
  <c r="E257" i="18"/>
  <c r="F169" i="26"/>
  <c r="D197" i="22"/>
  <c r="H321" i="11"/>
  <c r="F172" i="19"/>
  <c r="E121" i="21"/>
  <c r="H360" i="11"/>
  <c r="H294" i="23"/>
  <c r="E112" i="10"/>
  <c r="H44" i="18"/>
  <c r="H356" i="13"/>
  <c r="E331" i="26"/>
  <c r="E302" i="9"/>
  <c r="G339" i="9"/>
  <c r="F143" i="27"/>
  <c r="H212" i="26"/>
  <c r="F156" i="21"/>
  <c r="D14" i="26"/>
  <c r="F342" i="16"/>
  <c r="E234" i="25"/>
  <c r="E250" i="16"/>
  <c r="F286" i="23"/>
  <c r="D180" i="23"/>
  <c r="F99" i="26"/>
  <c r="E288" i="18"/>
  <c r="G291" i="13"/>
  <c r="H262" i="25"/>
  <c r="E253" i="12"/>
  <c r="E351" i="10"/>
  <c r="E310" i="9"/>
  <c r="F4" i="25"/>
  <c r="G287" i="16"/>
  <c r="D95" i="12"/>
  <c r="G331" i="22"/>
  <c r="G191" i="22"/>
  <c r="D128" i="24"/>
  <c r="G279" i="23"/>
  <c r="G319" i="11"/>
  <c r="G89" i="25"/>
  <c r="G359" i="18"/>
  <c r="G299" i="13"/>
  <c r="G232" i="11"/>
  <c r="F276" i="14"/>
  <c r="E313" i="11"/>
  <c r="G232" i="16"/>
  <c r="E57" i="23"/>
  <c r="G161" i="18"/>
  <c r="D141" i="16"/>
  <c r="E306" i="14"/>
  <c r="F134" i="12"/>
  <c r="F291" i="18"/>
  <c r="G243" i="12"/>
  <c r="D158" i="24"/>
  <c r="E88" i="24"/>
  <c r="E59" i="16"/>
  <c r="H358" i="10"/>
  <c r="F355" i="9"/>
  <c r="D299" i="22"/>
  <c r="F288" i="23"/>
  <c r="H286" i="14"/>
  <c r="G358" i="12"/>
  <c r="F245" i="9"/>
  <c r="E283" i="11"/>
  <c r="H313" i="10"/>
  <c r="D288" i="17"/>
  <c r="D231" i="24"/>
  <c r="H192" i="19"/>
  <c r="F235" i="16"/>
  <c r="E268" i="12"/>
  <c r="F305" i="13"/>
  <c r="H219" i="9"/>
  <c r="F357" i="11"/>
  <c r="G238" i="14"/>
  <c r="F74" i="24"/>
  <c r="F328" i="13"/>
  <c r="D272" i="13"/>
  <c r="D76" i="23"/>
  <c r="E105" i="24"/>
  <c r="H221" i="27"/>
  <c r="F364" i="19"/>
  <c r="E288" i="10"/>
  <c r="F360" i="23"/>
  <c r="H273" i="27"/>
  <c r="G368" i="12"/>
  <c r="G245" i="11"/>
  <c r="F121" i="16"/>
  <c r="E221" i="10"/>
  <c r="H344" i="16"/>
  <c r="E253" i="11"/>
  <c r="G183" i="27"/>
  <c r="F45" i="25"/>
  <c r="F300" i="21"/>
  <c r="E33" i="27"/>
  <c r="H362" i="10"/>
  <c r="D344" i="19"/>
  <c r="D259" i="23"/>
  <c r="G340" i="12"/>
  <c r="F265" i="14"/>
  <c r="G355" i="27"/>
  <c r="D358" i="23"/>
  <c r="F13" i="23"/>
  <c r="G365" i="9"/>
  <c r="D330" i="12"/>
  <c r="G338" i="21"/>
  <c r="F263" i="18"/>
  <c r="H304" i="11"/>
  <c r="H178" i="24"/>
  <c r="E248" i="25"/>
  <c r="E256" i="22"/>
  <c r="H365" i="18"/>
  <c r="E304" i="9"/>
  <c r="F331" i="23"/>
  <c r="H213" i="18"/>
  <c r="E291" i="17"/>
  <c r="D52" i="22"/>
  <c r="H277" i="24"/>
  <c r="H309" i="13"/>
  <c r="H227" i="24"/>
  <c r="F365" i="23"/>
  <c r="E270" i="27"/>
  <c r="H234" i="24"/>
  <c r="G291" i="12"/>
  <c r="D222" i="18"/>
  <c r="G102" i="23"/>
  <c r="F262" i="25"/>
  <c r="G256" i="25"/>
  <c r="G218" i="21"/>
  <c r="H356" i="19"/>
  <c r="G256" i="23"/>
  <c r="D358" i="22"/>
  <c r="D353" i="18"/>
  <c r="D276" i="25"/>
  <c r="E250" i="12"/>
  <c r="H250" i="10"/>
  <c r="F336" i="11"/>
  <c r="G365" i="27"/>
  <c r="E232" i="17"/>
  <c r="E215" i="21"/>
  <c r="G353" i="14"/>
  <c r="F218" i="16"/>
  <c r="D187" i="24"/>
  <c r="E169" i="19"/>
  <c r="F147" i="25"/>
  <c r="E343" i="22"/>
  <c r="H219" i="14"/>
  <c r="D331" i="17"/>
  <c r="G347" i="23"/>
  <c r="G336" i="13"/>
  <c r="E362" i="13"/>
  <c r="F292" i="9"/>
  <c r="F290" i="27"/>
  <c r="G280" i="24"/>
  <c r="H37" i="27"/>
  <c r="F194" i="22"/>
  <c r="D84" i="21"/>
  <c r="H288" i="18"/>
  <c r="E248" i="27"/>
  <c r="G253" i="23"/>
  <c r="G326" i="14"/>
  <c r="E297" i="10"/>
  <c r="F288" i="13"/>
  <c r="H235" i="11"/>
  <c r="F273" i="10"/>
  <c r="G344" i="14"/>
  <c r="H243" i="12"/>
  <c r="F353" i="10"/>
  <c r="E119" i="27"/>
  <c r="F179" i="21"/>
  <c r="D356" i="24"/>
  <c r="E268" i="16"/>
  <c r="G294" i="9"/>
  <c r="F269" i="16"/>
  <c r="H343" i="10"/>
  <c r="D324" i="19"/>
  <c r="F249" i="13"/>
  <c r="G174" i="24"/>
  <c r="H131" i="26"/>
  <c r="G233" i="23"/>
  <c r="E335" i="18"/>
  <c r="D323" i="13"/>
  <c r="F311" i="16"/>
  <c r="G221" i="11"/>
  <c r="F301" i="16"/>
  <c r="H18" i="25"/>
  <c r="G339" i="21"/>
  <c r="F239" i="16"/>
  <c r="E310" i="21"/>
  <c r="F360" i="11"/>
  <c r="E256" i="13"/>
  <c r="E308" i="16"/>
  <c r="G235" i="9"/>
  <c r="F290" i="24"/>
  <c r="H278" i="19"/>
  <c r="F254" i="13"/>
  <c r="H259" i="26"/>
  <c r="F278" i="26"/>
  <c r="H242" i="10"/>
  <c r="F175" i="22"/>
  <c r="F289" i="24"/>
  <c r="E33" i="25"/>
  <c r="G342" i="12"/>
  <c r="G111" i="21"/>
  <c r="F193" i="26"/>
  <c r="F35" i="25"/>
  <c r="H71" i="25"/>
  <c r="E298" i="19"/>
  <c r="E118" i="26"/>
  <c r="G180" i="19"/>
  <c r="H82" i="25"/>
  <c r="E66" i="24"/>
  <c r="D145" i="21"/>
  <c r="H238" i="21"/>
  <c r="E369" i="17"/>
  <c r="E353" i="11"/>
  <c r="D135" i="26"/>
  <c r="G273" i="17"/>
  <c r="G74" i="27"/>
  <c r="H17" i="27"/>
  <c r="G349" i="18"/>
  <c r="E233" i="25"/>
  <c r="D250" i="19"/>
  <c r="D223" i="9"/>
  <c r="G84" i="22"/>
  <c r="G226" i="17"/>
  <c r="E222" i="16"/>
  <c r="H172" i="21"/>
  <c r="G302" i="13"/>
  <c r="D49" i="24"/>
  <c r="D292" i="22"/>
  <c r="E258" i="9"/>
  <c r="F203" i="21"/>
  <c r="F313" i="12"/>
  <c r="E104" i="26"/>
  <c r="H97" i="24"/>
  <c r="H313" i="24"/>
  <c r="F338" i="17"/>
  <c r="G270" i="12"/>
  <c r="H59" i="27"/>
  <c r="F93" i="27"/>
  <c r="D23" i="25"/>
  <c r="D150" i="21"/>
  <c r="F194" i="23"/>
  <c r="G236" i="26"/>
  <c r="H256" i="10"/>
  <c r="G357" i="23"/>
  <c r="G215" i="11"/>
  <c r="H184" i="24"/>
  <c r="E279" i="22"/>
  <c r="G350" i="14"/>
  <c r="E283" i="18"/>
  <c r="F364" i="9"/>
  <c r="E96" i="27"/>
  <c r="D180" i="27"/>
  <c r="F293" i="21"/>
  <c r="E219" i="16"/>
  <c r="E337" i="24"/>
  <c r="F339" i="23"/>
  <c r="D354" i="18"/>
  <c r="F298" i="23"/>
  <c r="G160" i="23"/>
  <c r="G218" i="12"/>
  <c r="E306" i="13"/>
  <c r="H230" i="22"/>
  <c r="E301" i="12"/>
  <c r="E224" i="17"/>
  <c r="G322" i="9"/>
  <c r="D318" i="18"/>
  <c r="D224" i="18"/>
  <c r="F245" i="18"/>
  <c r="F344" i="21"/>
  <c r="F164" i="17"/>
  <c r="G188" i="27"/>
  <c r="D346" i="16"/>
  <c r="E296" i="19"/>
  <c r="D190" i="27"/>
  <c r="F343" i="27"/>
  <c r="D311" i="22"/>
  <c r="F308" i="16"/>
  <c r="G241" i="16"/>
  <c r="E330" i="12"/>
  <c r="G303" i="17"/>
  <c r="G262" i="23"/>
  <c r="G339" i="16"/>
  <c r="F241" i="11"/>
  <c r="F305" i="27"/>
  <c r="E347" i="22"/>
  <c r="E351" i="25"/>
  <c r="D278" i="21"/>
  <c r="H237" i="22"/>
  <c r="F330" i="24"/>
  <c r="F286" i="27"/>
  <c r="G319" i="17"/>
  <c r="G344" i="16"/>
  <c r="G231" i="17"/>
  <c r="D306" i="9"/>
  <c r="F244" i="12"/>
  <c r="D299" i="13"/>
  <c r="H368" i="11"/>
  <c r="F257" i="24"/>
  <c r="E312" i="18"/>
  <c r="H348" i="14"/>
  <c r="E191" i="25"/>
  <c r="D194" i="17"/>
  <c r="D188" i="19"/>
  <c r="F335" i="18"/>
  <c r="F199" i="21"/>
  <c r="G309" i="24"/>
  <c r="D316" i="13"/>
  <c r="H299" i="16"/>
  <c r="F272" i="16"/>
  <c r="E127" i="27"/>
  <c r="G352" i="16"/>
  <c r="G116" i="24"/>
  <c r="D104" i="26"/>
  <c r="D234" i="13"/>
  <c r="H320" i="16"/>
  <c r="H287" i="9"/>
  <c r="F354" i="21"/>
  <c r="G313" i="22"/>
  <c r="E221" i="12"/>
  <c r="H324" i="21"/>
  <c r="F336" i="22"/>
  <c r="F340" i="10"/>
  <c r="G253" i="14"/>
  <c r="H241" i="25"/>
  <c r="H343" i="14"/>
  <c r="G278" i="12"/>
  <c r="H294" i="27"/>
  <c r="D267" i="14"/>
  <c r="E366" i="9"/>
  <c r="F292" i="22"/>
  <c r="G283" i="16"/>
  <c r="G291" i="9"/>
  <c r="F33" i="21"/>
  <c r="F356" i="19"/>
  <c r="G368" i="25"/>
  <c r="E349" i="11"/>
  <c r="G298" i="21"/>
  <c r="H98" i="23"/>
  <c r="H298" i="13"/>
  <c r="D241" i="22"/>
  <c r="D324" i="14"/>
  <c r="G256" i="27"/>
  <c r="H293" i="23"/>
  <c r="E335" i="19"/>
  <c r="D296" i="21"/>
  <c r="H247" i="18"/>
  <c r="G273" i="18"/>
  <c r="G256" i="17"/>
  <c r="E335" i="24"/>
  <c r="F262" i="24"/>
  <c r="E24" i="23"/>
  <c r="D23" i="23"/>
  <c r="D345" i="14"/>
  <c r="D359" i="21"/>
  <c r="H229" i="14"/>
  <c r="F5" i="25"/>
  <c r="E353" i="22"/>
  <c r="D228" i="22"/>
  <c r="D251" i="19"/>
  <c r="G113" i="21"/>
  <c r="E40" i="26"/>
  <c r="F211" i="23"/>
  <c r="F115" i="27"/>
  <c r="D285" i="24"/>
  <c r="D230" i="14"/>
  <c r="D97" i="22"/>
  <c r="D217" i="25"/>
  <c r="D322" i="11"/>
  <c r="F352" i="14"/>
  <c r="D262" i="11"/>
  <c r="D355" i="10"/>
  <c r="F96" i="23"/>
  <c r="E284" i="11"/>
  <c r="G279" i="11"/>
  <c r="D252" i="21"/>
  <c r="F247" i="11"/>
  <c r="E101" i="22"/>
  <c r="G329" i="12"/>
  <c r="G328" i="9"/>
  <c r="D179" i="25"/>
  <c r="G337" i="18"/>
  <c r="H218" i="9"/>
  <c r="G326" i="12"/>
  <c r="F299" i="14"/>
  <c r="E253" i="16"/>
  <c r="G266" i="21"/>
  <c r="G130" i="23"/>
  <c r="F176" i="27"/>
  <c r="D328" i="9"/>
  <c r="G254" i="18"/>
  <c r="H289" i="14"/>
  <c r="H302" i="25"/>
  <c r="F226" i="19"/>
  <c r="G309" i="18"/>
  <c r="E226" i="19"/>
  <c r="H335" i="22"/>
  <c r="G256" i="13"/>
  <c r="D322" i="14"/>
  <c r="D181" i="18"/>
  <c r="D56" i="17"/>
  <c r="G100" i="27"/>
  <c r="G355" i="23"/>
  <c r="H77" i="27"/>
  <c r="H350" i="9"/>
  <c r="H291" i="10"/>
  <c r="F246" i="10"/>
  <c r="E243" i="16"/>
  <c r="D231" i="21"/>
  <c r="H44" i="26"/>
  <c r="D361" i="11"/>
  <c r="F181" i="23"/>
  <c r="G338" i="12"/>
  <c r="F366" i="21"/>
  <c r="D351" i="9"/>
  <c r="E248" i="21"/>
  <c r="D339" i="17"/>
  <c r="E290" i="22"/>
  <c r="E297" i="19"/>
  <c r="H248" i="9"/>
  <c r="D253" i="21"/>
  <c r="F294" i="10"/>
  <c r="D309" i="11"/>
  <c r="G301" i="22"/>
  <c r="F363" i="11"/>
  <c r="G154" i="24"/>
  <c r="G333" i="18"/>
  <c r="E267" i="13"/>
  <c r="E47" i="22"/>
  <c r="G369" i="18"/>
  <c r="D27" i="23"/>
  <c r="G159" i="25"/>
  <c r="H357" i="10"/>
  <c r="G271" i="19"/>
  <c r="F332" i="17"/>
  <c r="F302" i="14"/>
  <c r="H128" i="25"/>
  <c r="E315" i="11"/>
  <c r="G93" i="27"/>
  <c r="F257" i="18"/>
  <c r="D351" i="12"/>
  <c r="G238" i="13"/>
  <c r="F321" i="26"/>
  <c r="F109" i="19"/>
  <c r="H326" i="18"/>
  <c r="H269" i="9"/>
  <c r="D223" i="12"/>
  <c r="H184" i="25"/>
  <c r="F306" i="23"/>
  <c r="H246" i="9"/>
  <c r="D358" i="11"/>
  <c r="E244" i="12"/>
  <c r="E264" i="12"/>
  <c r="H221" i="9"/>
  <c r="E185" i="21"/>
  <c r="E352" i="13"/>
  <c r="F311" i="24"/>
  <c r="G188" i="24"/>
  <c r="E13" i="26"/>
  <c r="H257" i="14"/>
  <c r="H264" i="9"/>
  <c r="H327" i="23"/>
  <c r="F257" i="9"/>
  <c r="H347" i="26"/>
  <c r="G26" i="27"/>
  <c r="E342" i="10"/>
  <c r="D295" i="13"/>
  <c r="E343" i="9"/>
  <c r="G360" i="26"/>
  <c r="F319" i="25"/>
  <c r="E345" i="19"/>
  <c r="F245" i="21"/>
  <c r="F347" i="17"/>
  <c r="D320" i="13"/>
  <c r="H234" i="19"/>
  <c r="H307" i="12"/>
  <c r="F346" i="12"/>
  <c r="E363" i="13"/>
  <c r="H269" i="26"/>
  <c r="F368" i="9"/>
  <c r="E262" i="19"/>
  <c r="F262" i="10"/>
  <c r="G286" i="17"/>
  <c r="F234" i="13"/>
  <c r="F250" i="13"/>
  <c r="H276" i="14"/>
  <c r="D219" i="12"/>
  <c r="H278" i="14"/>
  <c r="D258" i="9"/>
  <c r="D268" i="9"/>
  <c r="D253" i="18"/>
  <c r="H310" i="26"/>
  <c r="G240" i="25"/>
  <c r="D335" i="25"/>
  <c r="E273" i="13"/>
  <c r="G255" i="17"/>
  <c r="H227" i="18"/>
  <c r="E235" i="16"/>
  <c r="H315" i="11"/>
  <c r="E304" i="24"/>
  <c r="D124" i="24"/>
  <c r="G263" i="14"/>
  <c r="E254" i="26"/>
  <c r="G191" i="21"/>
  <c r="D282" i="18"/>
  <c r="D230" i="19"/>
  <c r="D337" i="14"/>
  <c r="H198" i="27"/>
  <c r="H285" i="26"/>
  <c r="H323" i="14"/>
  <c r="G339" i="17"/>
  <c r="D261" i="16"/>
  <c r="G219" i="11"/>
  <c r="F288" i="14"/>
  <c r="G363" i="22"/>
  <c r="E138" i="22"/>
  <c r="E225" i="14"/>
  <c r="H257" i="13"/>
  <c r="G272" i="12"/>
  <c r="F321" i="14"/>
  <c r="H366" i="10"/>
  <c r="H341" i="16"/>
  <c r="E333" i="26"/>
  <c r="G327" i="16"/>
  <c r="D262" i="23"/>
  <c r="H335" i="11"/>
  <c r="G281" i="13"/>
  <c r="H194" i="23"/>
  <c r="F257" i="17"/>
  <c r="D369" i="10"/>
  <c r="E270" i="11"/>
  <c r="G333" i="16"/>
  <c r="G265" i="13"/>
  <c r="H341" i="10"/>
  <c r="D278" i="18"/>
  <c r="G220" i="12"/>
  <c r="D303" i="24"/>
  <c r="H235" i="16"/>
  <c r="D255" i="22"/>
  <c r="D356" i="18"/>
  <c r="F285" i="19"/>
  <c r="G271" i="18"/>
  <c r="G45" i="23"/>
  <c r="H47" i="22"/>
  <c r="F120" i="23"/>
  <c r="E146" i="25"/>
  <c r="E282" i="12"/>
  <c r="H96" i="16"/>
  <c r="E128" i="24"/>
  <c r="F14" i="19"/>
  <c r="D348" i="12"/>
  <c r="D141" i="26"/>
  <c r="H273" i="12"/>
  <c r="G45" i="24"/>
  <c r="F304" i="19"/>
  <c r="E305" i="23"/>
  <c r="D261" i="25"/>
  <c r="D175" i="26"/>
  <c r="F88" i="24"/>
  <c r="G363" i="17"/>
  <c r="F263" i="19"/>
  <c r="G246" i="22"/>
  <c r="H148" i="23"/>
  <c r="G19" i="27"/>
  <c r="G234" i="22"/>
  <c r="E228" i="11"/>
  <c r="H224" i="11"/>
  <c r="H93" i="23"/>
  <c r="E39" i="27"/>
  <c r="H317" i="10"/>
  <c r="E369" i="10"/>
  <c r="F255" i="14"/>
  <c r="H306" i="13"/>
  <c r="E61" i="25"/>
  <c r="G282" i="27"/>
  <c r="D316" i="10"/>
  <c r="D242" i="14"/>
  <c r="F357" i="12"/>
  <c r="F210" i="27"/>
  <c r="E228" i="24"/>
  <c r="G301" i="10"/>
  <c r="F14" i="27"/>
  <c r="E346" i="18"/>
  <c r="E208" i="27"/>
  <c r="H304" i="19"/>
  <c r="D325" i="24"/>
  <c r="G336" i="9"/>
  <c r="D217" i="21"/>
  <c r="D252" i="10"/>
  <c r="E279" i="26"/>
  <c r="E246" i="12"/>
  <c r="G281" i="26"/>
  <c r="E214" i="19"/>
  <c r="E194" i="24"/>
  <c r="G121" i="22"/>
  <c r="D57" i="26"/>
  <c r="F353" i="16"/>
  <c r="G338" i="13"/>
  <c r="G155" i="23"/>
  <c r="D73" i="26"/>
  <c r="E354" i="16"/>
  <c r="G291" i="10"/>
  <c r="D349" i="9"/>
  <c r="F314" i="13"/>
  <c r="E318" i="11"/>
  <c r="D320" i="14"/>
  <c r="D189" i="24"/>
  <c r="F357" i="17"/>
  <c r="F47" i="23"/>
  <c r="H158" i="26"/>
  <c r="G14" i="26"/>
  <c r="D344" i="21"/>
  <c r="E14" i="27"/>
  <c r="H356" i="16"/>
  <c r="F298" i="19"/>
  <c r="F329" i="10"/>
  <c r="G317" i="14"/>
  <c r="E277" i="12"/>
  <c r="E297" i="12"/>
  <c r="G298" i="12"/>
  <c r="F339" i="21"/>
  <c r="H250" i="22"/>
  <c r="G45" i="27"/>
  <c r="D275" i="23"/>
  <c r="G234" i="17"/>
  <c r="G105" i="26"/>
  <c r="H369" i="9"/>
  <c r="D300" i="12"/>
  <c r="F140" i="17"/>
  <c r="D327" i="9"/>
  <c r="E333" i="12"/>
  <c r="F229" i="27"/>
  <c r="G365" i="21"/>
  <c r="E303" i="12"/>
  <c r="E137" i="24"/>
  <c r="D363" i="9"/>
  <c r="F345" i="27"/>
  <c r="H310" i="14"/>
  <c r="D134" i="27"/>
  <c r="E272" i="27"/>
  <c r="G271" i="16"/>
  <c r="E282" i="26"/>
  <c r="H263" i="13"/>
  <c r="D306" i="14"/>
  <c r="D227" i="11"/>
  <c r="G34" i="22"/>
  <c r="E25" i="25"/>
  <c r="G219" i="19"/>
  <c r="D170" i="26"/>
  <c r="G356" i="12"/>
  <c r="E108" i="26"/>
  <c r="F44" i="23"/>
  <c r="F281" i="12"/>
  <c r="E286" i="18"/>
  <c r="G337" i="12"/>
  <c r="F281" i="9"/>
  <c r="D230" i="22"/>
  <c r="G13" i="23"/>
  <c r="G286" i="18"/>
  <c r="E277" i="14"/>
  <c r="D219" i="21"/>
  <c r="G239" i="23"/>
  <c r="H310" i="17"/>
  <c r="E305" i="25"/>
  <c r="H126" i="24"/>
  <c r="F64" i="25"/>
  <c r="H286" i="9"/>
  <c r="H16" i="26"/>
  <c r="D71" i="24"/>
  <c r="G290" i="23"/>
  <c r="D363" i="18"/>
  <c r="D296" i="14"/>
  <c r="H320" i="21"/>
  <c r="F233" i="9"/>
  <c r="D315" i="25"/>
  <c r="G254" i="21"/>
  <c r="D355" i="21"/>
  <c r="F229" i="25"/>
  <c r="E282" i="25"/>
  <c r="D311" i="14"/>
  <c r="H344" i="19"/>
  <c r="G266" i="17"/>
  <c r="D293" i="9"/>
  <c r="F291" i="17"/>
  <c r="F97" i="27"/>
  <c r="D313" i="17"/>
  <c r="F256" i="22"/>
  <c r="G182" i="24"/>
  <c r="E244" i="11"/>
  <c r="D292" i="14"/>
  <c r="F235" i="18"/>
  <c r="G245" i="16"/>
  <c r="E184" i="24"/>
  <c r="G354" i="10"/>
  <c r="E129" i="25"/>
  <c r="F313" i="17"/>
  <c r="G244" i="23"/>
  <c r="D255" i="9"/>
  <c r="E284" i="21"/>
  <c r="E271" i="19"/>
  <c r="H214" i="26"/>
  <c r="H124" i="24"/>
  <c r="H11" i="26"/>
  <c r="F331" i="27"/>
  <c r="D337" i="23"/>
  <c r="H366" i="11"/>
  <c r="G328" i="26"/>
  <c r="G20" i="24"/>
  <c r="F313" i="22"/>
  <c r="E365" i="21"/>
  <c r="F278" i="21"/>
  <c r="F240" i="21"/>
  <c r="G231" i="21"/>
  <c r="D317" i="16"/>
  <c r="D287" i="19"/>
  <c r="F21" i="16"/>
  <c r="G225" i="21"/>
  <c r="D237" i="14"/>
  <c r="G329" i="9"/>
  <c r="F224" i="14"/>
  <c r="D248" i="17"/>
  <c r="G304" i="11"/>
  <c r="H233" i="22"/>
  <c r="D292" i="19"/>
  <c r="H263" i="17"/>
  <c r="F213" i="24"/>
  <c r="H301" i="26"/>
  <c r="E341" i="13"/>
  <c r="H364" i="17"/>
  <c r="F214" i="25"/>
  <c r="G229" i="26"/>
  <c r="G253" i="21"/>
  <c r="E237" i="11"/>
  <c r="D156" i="21"/>
  <c r="G366" i="22"/>
  <c r="F42" i="25"/>
  <c r="F333" i="22"/>
  <c r="H329" i="19"/>
  <c r="D270" i="26"/>
  <c r="H321" i="19"/>
  <c r="D42" i="26"/>
  <c r="F259" i="14"/>
  <c r="G297" i="9"/>
  <c r="F200" i="24"/>
  <c r="F358" i="9"/>
  <c r="F329" i="17"/>
  <c r="F275" i="9"/>
  <c r="F369" i="22"/>
  <c r="E307" i="26"/>
  <c r="F307" i="26"/>
  <c r="G297" i="11"/>
  <c r="H331" i="10"/>
  <c r="F233" i="16"/>
  <c r="G226" i="13"/>
  <c r="H34" i="23"/>
  <c r="F334" i="18"/>
  <c r="F270" i="11"/>
  <c r="H275" i="18"/>
  <c r="D167" i="27"/>
  <c r="H39" i="24"/>
  <c r="D327" i="11"/>
  <c r="H268" i="11"/>
  <c r="D296" i="16"/>
  <c r="E274" i="10"/>
  <c r="H110" i="25"/>
  <c r="G155" i="25"/>
  <c r="F108" i="21"/>
  <c r="D329" i="19"/>
  <c r="H368" i="17"/>
  <c r="D367" i="27"/>
  <c r="D109" i="22"/>
  <c r="D365" i="13"/>
  <c r="D327" i="25"/>
  <c r="D258" i="21"/>
  <c r="F10" i="26"/>
  <c r="H251" i="10"/>
  <c r="E114" i="19"/>
  <c r="E262" i="10"/>
  <c r="H91" i="19"/>
  <c r="D314" i="19"/>
  <c r="G187" i="12"/>
  <c r="E194" i="19"/>
  <c r="E297" i="11"/>
  <c r="F112" i="21"/>
  <c r="F203" i="26"/>
  <c r="G331" i="9"/>
  <c r="D117" i="27"/>
  <c r="G179" i="21"/>
  <c r="D345" i="17"/>
  <c r="H312" i="27"/>
  <c r="D235" i="10"/>
  <c r="H302" i="9"/>
  <c r="D201" i="23"/>
  <c r="F362" i="25"/>
  <c r="F239" i="13"/>
  <c r="E248" i="22"/>
  <c r="F331" i="9"/>
  <c r="F218" i="26"/>
  <c r="E264" i="18"/>
  <c r="G237" i="21"/>
  <c r="H228" i="10"/>
  <c r="H329" i="25"/>
  <c r="G205" i="21"/>
  <c r="F263" i="16"/>
  <c r="H294" i="17"/>
  <c r="E108" i="24"/>
  <c r="G352" i="12"/>
  <c r="E367" i="9"/>
  <c r="F105" i="25"/>
  <c r="E280" i="19"/>
  <c r="D244" i="10"/>
  <c r="D93" i="24"/>
  <c r="H267" i="18"/>
  <c r="H262" i="9"/>
  <c r="D333" i="21"/>
  <c r="E210" i="25"/>
  <c r="H291" i="22"/>
  <c r="E274" i="16"/>
  <c r="E345" i="18"/>
  <c r="G248" i="12"/>
  <c r="F311" i="26"/>
  <c r="H312" i="23"/>
  <c r="E265" i="17"/>
  <c r="G67" i="18"/>
  <c r="H270" i="16"/>
  <c r="D248" i="19"/>
  <c r="G274" i="24"/>
  <c r="E264" i="24"/>
  <c r="E260" i="16"/>
  <c r="F62" i="21"/>
  <c r="H212" i="27"/>
  <c r="H140" i="26"/>
  <c r="F290" i="23"/>
  <c r="E285" i="24"/>
  <c r="H280" i="19"/>
  <c r="F262" i="21"/>
  <c r="E335" i="11"/>
  <c r="F260" i="11"/>
  <c r="G229" i="23"/>
  <c r="E365" i="26"/>
  <c r="D279" i="25"/>
  <c r="D368" i="17"/>
  <c r="E254" i="23"/>
  <c r="F225" i="9"/>
  <c r="E288" i="26"/>
  <c r="H351" i="24"/>
  <c r="H282" i="13"/>
  <c r="G284" i="18"/>
  <c r="F339" i="22"/>
  <c r="H226" i="12"/>
  <c r="E338" i="11"/>
  <c r="F320" i="27"/>
  <c r="F306" i="27"/>
  <c r="H228" i="25"/>
  <c r="F235" i="22"/>
  <c r="E231" i="23"/>
  <c r="E253" i="10"/>
  <c r="E272" i="12"/>
  <c r="E359" i="27"/>
  <c r="E367" i="14"/>
  <c r="H296" i="21"/>
  <c r="F348" i="25"/>
  <c r="F225" i="24"/>
  <c r="H274" i="27"/>
  <c r="D265" i="27"/>
  <c r="F292" i="13"/>
  <c r="D164" i="23"/>
  <c r="E264" i="9"/>
  <c r="D254" i="17"/>
  <c r="H325" i="22"/>
  <c r="E281" i="11"/>
  <c r="F363" i="10"/>
  <c r="D259" i="19"/>
  <c r="F265" i="17"/>
  <c r="H193" i="27"/>
  <c r="H211" i="25"/>
  <c r="E319" i="9"/>
  <c r="E255" i="11"/>
  <c r="G249" i="24"/>
  <c r="G99" i="24"/>
  <c r="D214" i="17"/>
  <c r="F218" i="12"/>
  <c r="G315" i="23"/>
  <c r="F254" i="19"/>
  <c r="D275" i="14"/>
  <c r="D254" i="18"/>
  <c r="H278" i="16"/>
  <c r="E339" i="19"/>
  <c r="E334" i="19"/>
  <c r="D305" i="21"/>
  <c r="E350" i="14"/>
  <c r="G223" i="9"/>
  <c r="H258" i="11"/>
  <c r="F348" i="13"/>
  <c r="H219" i="23"/>
  <c r="D66" i="26"/>
  <c r="D366" i="12"/>
  <c r="G293" i="18"/>
  <c r="F357" i="25"/>
  <c r="E356" i="18"/>
  <c r="G158" i="21"/>
  <c r="E249" i="21"/>
  <c r="G119" i="27"/>
  <c r="E307" i="13"/>
  <c r="G354" i="27"/>
  <c r="F254" i="10"/>
  <c r="F239" i="25"/>
  <c r="D280" i="17"/>
  <c r="F354" i="24"/>
  <c r="D270" i="21"/>
  <c r="H247" i="17"/>
  <c r="D303" i="14"/>
  <c r="D266" i="10"/>
  <c r="G362" i="12"/>
  <c r="H337" i="25"/>
  <c r="H326" i="14"/>
  <c r="E294" i="21"/>
  <c r="G274" i="14"/>
  <c r="G341" i="16"/>
  <c r="F215" i="26"/>
  <c r="G337" i="25"/>
  <c r="H354" i="14"/>
  <c r="E365" i="25"/>
  <c r="G132" i="22"/>
  <c r="G362" i="14"/>
  <c r="E247" i="12"/>
  <c r="G359" i="17"/>
  <c r="E254" i="11"/>
  <c r="E236" i="21"/>
  <c r="H260" i="14"/>
  <c r="G211" i="13"/>
  <c r="H340" i="9"/>
  <c r="H311" i="12"/>
  <c r="H161" i="21"/>
  <c r="G283" i="13"/>
  <c r="F117" i="24"/>
  <c r="H288" i="24"/>
  <c r="G70" i="25"/>
  <c r="H71" i="24"/>
  <c r="H148" i="27"/>
  <c r="H68" i="25"/>
  <c r="D265" i="25"/>
  <c r="F329" i="14"/>
  <c r="H249" i="13"/>
  <c r="G346" i="17"/>
  <c r="H218" i="11"/>
  <c r="D346" i="23"/>
  <c r="F265" i="19"/>
  <c r="E345" i="23"/>
  <c r="G259" i="24"/>
  <c r="F365" i="17"/>
  <c r="F20" i="23"/>
  <c r="E96" i="23"/>
  <c r="E7" i="25"/>
  <c r="D160" i="26"/>
  <c r="H151" i="27"/>
  <c r="G89" i="27"/>
  <c r="H280" i="13"/>
  <c r="G354" i="18"/>
  <c r="D303" i="16"/>
  <c r="H214" i="27"/>
  <c r="F140" i="21"/>
  <c r="D52" i="26"/>
  <c r="F265" i="13"/>
  <c r="F359" i="21"/>
  <c r="G351" i="24"/>
  <c r="D303" i="13"/>
  <c r="F78" i="26"/>
  <c r="G232" i="14"/>
  <c r="H116" i="21"/>
  <c r="E219" i="10"/>
  <c r="E248" i="9"/>
  <c r="G362" i="9"/>
  <c r="F261" i="26"/>
  <c r="H218" i="21"/>
  <c r="D72" i="26"/>
  <c r="E277" i="16"/>
  <c r="G233" i="16"/>
  <c r="F44" i="21"/>
  <c r="G326" i="11"/>
  <c r="H261" i="21"/>
  <c r="F345" i="19"/>
  <c r="H237" i="11"/>
  <c r="F252" i="23"/>
  <c r="G265" i="11"/>
  <c r="D284" i="25"/>
  <c r="G165" i="24"/>
  <c r="D161" i="17"/>
  <c r="F227" i="14"/>
  <c r="G306" i="16"/>
  <c r="E21" i="23"/>
  <c r="F369" i="14"/>
  <c r="E368" i="13"/>
  <c r="D265" i="11"/>
  <c r="G195" i="22"/>
  <c r="G328" i="13"/>
  <c r="H161" i="27"/>
  <c r="G330" i="16"/>
  <c r="E222" i="19"/>
  <c r="H15" i="26"/>
  <c r="E257" i="19"/>
  <c r="D308" i="26"/>
  <c r="F53" i="18"/>
  <c r="F323" i="18"/>
  <c r="H312" i="12"/>
  <c r="G60" i="27"/>
  <c r="F347" i="26"/>
  <c r="D255" i="14"/>
  <c r="F268" i="19"/>
  <c r="G238" i="23"/>
  <c r="E251" i="22"/>
  <c r="G66" i="19"/>
  <c r="E284" i="10"/>
  <c r="F251" i="25"/>
  <c r="G282" i="16"/>
  <c r="E336" i="10"/>
  <c r="H99" i="21"/>
  <c r="D337" i="17"/>
  <c r="F344" i="16"/>
  <c r="F369" i="17"/>
  <c r="F153" i="21"/>
  <c r="D331" i="10"/>
  <c r="D187" i="21"/>
  <c r="H261" i="17"/>
  <c r="D291" i="9"/>
  <c r="G322" i="17"/>
  <c r="F222" i="27"/>
  <c r="F155" i="22"/>
  <c r="G360" i="14"/>
  <c r="D245" i="13"/>
  <c r="D222" i="23"/>
  <c r="E283" i="14"/>
  <c r="E337" i="17"/>
  <c r="G288" i="10"/>
  <c r="H223" i="13"/>
  <c r="E361" i="24"/>
  <c r="H309" i="23"/>
  <c r="E246" i="9"/>
  <c r="H105" i="22"/>
  <c r="H304" i="12"/>
  <c r="F266" i="19"/>
  <c r="F266" i="27"/>
  <c r="H331" i="17"/>
  <c r="G338" i="25"/>
  <c r="F364" i="10"/>
  <c r="G359" i="21"/>
  <c r="D273" i="27"/>
  <c r="F285" i="17"/>
  <c r="E250" i="11"/>
  <c r="E277" i="25"/>
  <c r="F146" i="25"/>
  <c r="E307" i="10"/>
  <c r="F228" i="14"/>
  <c r="G345" i="19"/>
  <c r="F250" i="16"/>
  <c r="G345" i="18"/>
  <c r="D333" i="9"/>
  <c r="G265" i="21"/>
  <c r="E326" i="24"/>
  <c r="F241" i="13"/>
  <c r="E220" i="19"/>
  <c r="H342" i="24"/>
  <c r="E268" i="25"/>
  <c r="H180" i="25"/>
  <c r="F350" i="27"/>
  <c r="H43" i="25"/>
  <c r="H287" i="12"/>
  <c r="E174" i="24"/>
  <c r="F299" i="26"/>
  <c r="H223" i="22"/>
  <c r="H325" i="12"/>
  <c r="G344" i="19"/>
  <c r="F251" i="12"/>
  <c r="D316" i="19"/>
  <c r="G297" i="19"/>
  <c r="F243" i="19"/>
  <c r="H222" i="21"/>
  <c r="H277" i="13"/>
  <c r="F225" i="18"/>
  <c r="D228" i="21"/>
  <c r="H112" i="18"/>
  <c r="F280" i="22"/>
  <c r="D352" i="10"/>
  <c r="F290" i="18"/>
  <c r="F215" i="23"/>
  <c r="H295" i="27"/>
  <c r="D216" i="26"/>
  <c r="E299" i="24"/>
  <c r="E311" i="17"/>
  <c r="H277" i="18"/>
  <c r="H255" i="12"/>
  <c r="E311" i="18"/>
  <c r="H265" i="17"/>
  <c r="F267" i="17"/>
  <c r="E66" i="9"/>
  <c r="E341" i="19"/>
  <c r="G239" i="24"/>
  <c r="H303" i="19"/>
  <c r="H237" i="9"/>
  <c r="H274" i="14"/>
  <c r="G303" i="13"/>
  <c r="E218" i="19"/>
  <c r="D84" i="18"/>
  <c r="F248" i="14"/>
  <c r="F231" i="25"/>
  <c r="D283" i="25"/>
  <c r="G247" i="14"/>
  <c r="F317" i="10"/>
  <c r="F340" i="13"/>
  <c r="H257" i="25"/>
  <c r="F237" i="25"/>
  <c r="F20" i="22"/>
  <c r="E54" i="27"/>
  <c r="E122" i="27"/>
  <c r="H338" i="9"/>
  <c r="F230" i="22"/>
  <c r="E149" i="25"/>
  <c r="D314" i="21"/>
  <c r="D322" i="19"/>
  <c r="D337" i="26"/>
  <c r="G345" i="14"/>
  <c r="D255" i="21"/>
  <c r="F47" i="26"/>
  <c r="E114" i="22"/>
  <c r="F94" i="27"/>
  <c r="F353" i="17"/>
  <c r="D60" i="27"/>
  <c r="H315" i="18"/>
  <c r="E342" i="9"/>
  <c r="E280" i="22"/>
  <c r="D216" i="24"/>
  <c r="D358" i="17"/>
  <c r="E103" i="24"/>
  <c r="G359" i="16"/>
  <c r="F294" i="13"/>
  <c r="G259" i="10"/>
  <c r="E228" i="19"/>
  <c r="H246" i="24"/>
  <c r="G328" i="14"/>
  <c r="E328" i="11"/>
  <c r="H29" i="24"/>
  <c r="G324" i="12"/>
  <c r="E294" i="23"/>
  <c r="D144" i="26"/>
  <c r="G48" i="26"/>
  <c r="G301" i="11"/>
  <c r="H362" i="22"/>
  <c r="E276" i="11"/>
  <c r="D365" i="9"/>
  <c r="E322" i="19"/>
  <c r="G281" i="9"/>
  <c r="E192" i="12"/>
  <c r="G240" i="17"/>
  <c r="G46" i="26"/>
  <c r="F89" i="27"/>
  <c r="H257" i="12"/>
  <c r="D255" i="24"/>
  <c r="D309" i="14"/>
  <c r="D181" i="16"/>
  <c r="E187" i="24"/>
  <c r="G194" i="27"/>
  <c r="E15" i="27"/>
  <c r="D339" i="26"/>
  <c r="D29" i="26"/>
  <c r="F165" i="16"/>
  <c r="D160" i="23"/>
  <c r="F24" i="24"/>
  <c r="F121" i="26"/>
  <c r="H351" i="25"/>
  <c r="G338" i="18"/>
  <c r="D264" i="9"/>
  <c r="H159" i="24"/>
  <c r="E31" i="25"/>
  <c r="F344" i="18"/>
  <c r="D253" i="9"/>
  <c r="F206" i="19"/>
  <c r="D338" i="13"/>
  <c r="H141" i="17"/>
  <c r="G213" i="24"/>
  <c r="F245" i="22"/>
  <c r="H242" i="25"/>
  <c r="H287" i="10"/>
  <c r="G236" i="27"/>
  <c r="E36" i="26"/>
  <c r="H70" i="26"/>
  <c r="D244" i="12"/>
  <c r="D287" i="9"/>
  <c r="E44" i="19"/>
  <c r="H334" i="12"/>
  <c r="H336" i="11"/>
  <c r="D291" i="17"/>
  <c r="G228" i="18"/>
  <c r="E174" i="27"/>
  <c r="F367" i="12"/>
  <c r="G214" i="22"/>
  <c r="F218" i="18"/>
  <c r="D7" i="22"/>
  <c r="H43" i="22"/>
  <c r="F351" i="27"/>
  <c r="D307" i="16"/>
  <c r="F269" i="26"/>
  <c r="H360" i="22"/>
  <c r="F264" i="22"/>
  <c r="H57" i="25"/>
  <c r="H348" i="16"/>
  <c r="F256" i="17"/>
  <c r="D340" i="22"/>
  <c r="F188" i="24"/>
  <c r="F232" i="18"/>
  <c r="E364" i="16"/>
  <c r="H332" i="14"/>
  <c r="G357" i="14"/>
  <c r="D235" i="27"/>
  <c r="G322" i="23"/>
  <c r="H337" i="17"/>
  <c r="F342" i="26"/>
  <c r="G330" i="25"/>
  <c r="E306" i="10"/>
  <c r="D101" i="25"/>
  <c r="H31" i="26"/>
  <c r="E42" i="24"/>
  <c r="E287" i="23"/>
  <c r="D94" i="26"/>
  <c r="E24" i="25"/>
  <c r="F352" i="27"/>
  <c r="D312" i="17"/>
  <c r="E293" i="21"/>
  <c r="F360" i="13"/>
  <c r="G249" i="18"/>
  <c r="H224" i="21"/>
  <c r="D216" i="25"/>
  <c r="G313" i="10"/>
  <c r="D312" i="26"/>
  <c r="D329" i="22"/>
  <c r="E231" i="24"/>
  <c r="G15" i="21"/>
  <c r="H319" i="21"/>
  <c r="E321" i="13"/>
  <c r="F12" i="27"/>
  <c r="H249" i="17"/>
  <c r="D351" i="25"/>
  <c r="D27" i="24"/>
  <c r="E222" i="9"/>
  <c r="F284" i="23"/>
  <c r="E268" i="21"/>
  <c r="F166" i="27"/>
  <c r="D218" i="21"/>
  <c r="G248" i="10"/>
  <c r="H256" i="24"/>
  <c r="G22" i="25"/>
  <c r="H305" i="19"/>
  <c r="E269" i="24"/>
  <c r="E284" i="25"/>
  <c r="D177" i="24"/>
  <c r="F301" i="11"/>
  <c r="F310" i="23"/>
  <c r="G312" i="18"/>
  <c r="G97" i="19"/>
  <c r="E86" i="26"/>
  <c r="F293" i="25"/>
  <c r="D323" i="18"/>
  <c r="H28" i="24"/>
  <c r="F367" i="16"/>
  <c r="G237" i="9"/>
  <c r="H284" i="24"/>
  <c r="F253" i="16"/>
  <c r="G323" i="19"/>
  <c r="F256" i="13"/>
  <c r="H223" i="12"/>
  <c r="F333" i="18"/>
  <c r="G319" i="26"/>
  <c r="G359" i="27"/>
  <c r="G47" i="26"/>
  <c r="H254" i="18"/>
  <c r="E319" i="21"/>
  <c r="F330" i="12"/>
  <c r="G261" i="17"/>
  <c r="H112" i="26"/>
  <c r="H337" i="11"/>
  <c r="G282" i="10"/>
  <c r="D286" i="19"/>
  <c r="H365" i="19"/>
  <c r="D362" i="9"/>
  <c r="H168" i="26"/>
  <c r="G304" i="14"/>
  <c r="D43" i="22"/>
  <c r="H243" i="13"/>
  <c r="G185" i="26"/>
  <c r="H21" i="27"/>
  <c r="D356" i="13"/>
  <c r="G137" i="17"/>
  <c r="G340" i="26"/>
  <c r="H257" i="16"/>
  <c r="E327" i="9"/>
  <c r="H353" i="21"/>
  <c r="G296" i="16"/>
  <c r="G92" i="27"/>
  <c r="H166" i="19"/>
  <c r="H351" i="16"/>
  <c r="D90" i="22"/>
  <c r="G299" i="10"/>
  <c r="H271" i="9"/>
  <c r="H174" i="27"/>
  <c r="E319" i="19"/>
  <c r="D333" i="24"/>
  <c r="G95" i="17"/>
  <c r="D222" i="11"/>
  <c r="E261" i="9"/>
  <c r="D341" i="14"/>
  <c r="F280" i="10"/>
  <c r="D306" i="13"/>
  <c r="H225" i="27"/>
  <c r="F310" i="16"/>
  <c r="G310" i="25"/>
  <c r="F350" i="21"/>
  <c r="G228" i="17"/>
  <c r="H238" i="18"/>
  <c r="G232" i="25"/>
  <c r="H267" i="9"/>
  <c r="G223" i="19"/>
  <c r="G246" i="27"/>
  <c r="F283" i="23"/>
  <c r="H311" i="10"/>
  <c r="H221" i="10"/>
  <c r="H272" i="24"/>
  <c r="G334" i="13"/>
  <c r="D226" i="18"/>
  <c r="H232" i="22"/>
  <c r="D136" i="22"/>
  <c r="D240" i="23"/>
  <c r="E137" i="26"/>
  <c r="E168" i="22"/>
  <c r="D275" i="16"/>
  <c r="D290" i="16"/>
  <c r="G222" i="22"/>
  <c r="G355" i="22"/>
  <c r="G242" i="10"/>
  <c r="E333" i="10"/>
  <c r="E269" i="27"/>
  <c r="H276" i="25"/>
  <c r="E368" i="11"/>
  <c r="H338" i="17"/>
  <c r="D357" i="17"/>
  <c r="D215" i="17"/>
  <c r="D220" i="24"/>
  <c r="E264" i="14"/>
  <c r="E254" i="10"/>
  <c r="E301" i="24"/>
  <c r="F350" i="19"/>
  <c r="H280" i="11"/>
  <c r="H247" i="12"/>
  <c r="G230" i="22"/>
  <c r="F244" i="19"/>
  <c r="E293" i="19"/>
  <c r="G353" i="16"/>
  <c r="E301" i="27"/>
  <c r="G309" i="23"/>
  <c r="G254" i="22"/>
  <c r="H234" i="22"/>
  <c r="H317" i="26"/>
  <c r="E293" i="10"/>
  <c r="D232" i="9"/>
  <c r="G290" i="27"/>
  <c r="D242" i="18"/>
  <c r="F349" i="26"/>
  <c r="F322" i="27"/>
  <c r="H239" i="12"/>
  <c r="D333" i="11"/>
  <c r="E298" i="25"/>
  <c r="D340" i="9"/>
  <c r="F334" i="23"/>
  <c r="G291" i="19"/>
  <c r="D301" i="9"/>
  <c r="G359" i="23"/>
  <c r="H281" i="18"/>
  <c r="E273" i="27"/>
  <c r="E55" i="25"/>
  <c r="G285" i="22"/>
  <c r="H138" i="25"/>
  <c r="F267" i="12"/>
  <c r="D127" i="27"/>
  <c r="F349" i="11"/>
  <c r="H246" i="19"/>
  <c r="G138" i="25"/>
  <c r="E220" i="27"/>
  <c r="H289" i="17"/>
  <c r="F214" i="27"/>
  <c r="H47" i="27"/>
  <c r="G348" i="24"/>
  <c r="F259" i="21"/>
  <c r="D229" i="14"/>
  <c r="H346" i="24"/>
  <c r="F321" i="27"/>
  <c r="E313" i="12"/>
  <c r="G241" i="25"/>
  <c r="H222" i="9"/>
  <c r="F257" i="22"/>
  <c r="F312" i="13"/>
  <c r="D342" i="11"/>
  <c r="H367" i="18"/>
  <c r="G232" i="23"/>
  <c r="G292" i="21"/>
  <c r="E119" i="24"/>
  <c r="H195" i="23"/>
  <c r="H77" i="26"/>
  <c r="G339" i="24"/>
  <c r="H197" i="21"/>
  <c r="D297" i="16"/>
  <c r="E309" i="27"/>
  <c r="E219" i="23"/>
  <c r="D259" i="14"/>
  <c r="G263" i="9"/>
  <c r="E302" i="21"/>
  <c r="G213" i="23"/>
  <c r="G272" i="16"/>
  <c r="F330" i="21"/>
  <c r="H327" i="14"/>
  <c r="G268" i="13"/>
  <c r="H221" i="22"/>
  <c r="G217" i="16"/>
  <c r="F139" i="22"/>
  <c r="G313" i="13"/>
  <c r="E362" i="14"/>
  <c r="E239" i="11"/>
  <c r="E281" i="19"/>
  <c r="F284" i="9"/>
  <c r="F254" i="26"/>
  <c r="D225" i="13"/>
  <c r="F354" i="18"/>
  <c r="F267" i="23"/>
  <c r="F365" i="26"/>
  <c r="D357" i="18"/>
  <c r="F124" i="24"/>
  <c r="E177" i="27"/>
  <c r="D101" i="24"/>
  <c r="H342" i="14"/>
  <c r="D301" i="10"/>
  <c r="E326" i="25"/>
  <c r="G306" i="13"/>
  <c r="G239" i="13"/>
  <c r="D19" i="14"/>
  <c r="F309" i="16"/>
  <c r="H113" i="18"/>
  <c r="H367" i="17"/>
  <c r="F284" i="14"/>
  <c r="F130" i="25"/>
  <c r="D317" i="24"/>
  <c r="D238" i="13"/>
  <c r="D331" i="19"/>
  <c r="G91" i="12"/>
  <c r="G140" i="24"/>
  <c r="D44" i="27"/>
  <c r="E302" i="12"/>
  <c r="G254" i="9"/>
  <c r="F243" i="12"/>
  <c r="G329" i="10"/>
  <c r="F211" i="27"/>
  <c r="F283" i="16"/>
  <c r="E367" i="21"/>
  <c r="G246" i="19"/>
  <c r="D289" i="21"/>
  <c r="F361" i="13"/>
  <c r="G267" i="10"/>
  <c r="F343" i="19"/>
  <c r="G248" i="14"/>
  <c r="H358" i="21"/>
  <c r="D244" i="23"/>
  <c r="G304" i="17"/>
  <c r="E225" i="22"/>
  <c r="H236" i="12"/>
  <c r="D236" i="23"/>
  <c r="G282" i="23"/>
  <c r="E308" i="26"/>
  <c r="F285" i="9"/>
  <c r="F241" i="17"/>
  <c r="H148" i="21"/>
  <c r="D343" i="23"/>
  <c r="D345" i="13"/>
  <c r="G294" i="26"/>
  <c r="E221" i="25"/>
  <c r="G246" i="23"/>
  <c r="H294" i="9"/>
  <c r="G251" i="26"/>
  <c r="D279" i="9"/>
  <c r="E330" i="26"/>
  <c r="E360" i="21"/>
  <c r="G247" i="21"/>
  <c r="G263" i="18"/>
  <c r="F273" i="13"/>
  <c r="D248" i="10"/>
  <c r="D215" i="26"/>
  <c r="H244" i="18"/>
  <c r="H7" i="25"/>
  <c r="D367" i="16"/>
  <c r="D237" i="27"/>
  <c r="E182" i="25"/>
  <c r="G315" i="24"/>
  <c r="G324" i="25"/>
  <c r="E256" i="24"/>
  <c r="H271" i="27"/>
  <c r="H305" i="27"/>
  <c r="D260" i="26"/>
  <c r="H301" i="16"/>
  <c r="D255" i="25"/>
  <c r="G272" i="18"/>
  <c r="E75" i="25"/>
  <c r="E267" i="27"/>
  <c r="D225" i="18"/>
  <c r="H4" i="26"/>
  <c r="F270" i="27"/>
  <c r="E18" i="19"/>
  <c r="D321" i="11"/>
  <c r="E205" i="23"/>
  <c r="D341" i="22"/>
  <c r="E315" i="12"/>
  <c r="F224" i="9"/>
  <c r="F363" i="13"/>
  <c r="D297" i="18"/>
  <c r="E109" i="24"/>
  <c r="G296" i="22"/>
  <c r="D75" i="26"/>
  <c r="F270" i="22"/>
  <c r="G256" i="12"/>
  <c r="E296" i="18"/>
  <c r="D288" i="16"/>
  <c r="G309" i="17"/>
  <c r="H278" i="23"/>
  <c r="E340" i="23"/>
  <c r="E225" i="9"/>
  <c r="D219" i="25"/>
  <c r="E9" i="26"/>
  <c r="E269" i="25"/>
  <c r="G280" i="25"/>
  <c r="D249" i="17"/>
  <c r="D255" i="13"/>
  <c r="G336" i="27"/>
  <c r="H247" i="25"/>
  <c r="E216" i="17"/>
  <c r="F299" i="17"/>
  <c r="D139" i="26"/>
  <c r="E357" i="21"/>
  <c r="F139" i="27"/>
  <c r="E216" i="27"/>
  <c r="D232" i="21"/>
  <c r="G70" i="27"/>
  <c r="F317" i="9"/>
  <c r="H342" i="17"/>
  <c r="D230" i="26"/>
  <c r="F46" i="21"/>
  <c r="D307" i="11"/>
  <c r="F265" i="25"/>
  <c r="H243" i="11"/>
  <c r="G302" i="27"/>
  <c r="G11" i="27"/>
  <c r="E358" i="10"/>
  <c r="E6" i="23"/>
  <c r="E366" i="14"/>
  <c r="E348" i="14"/>
  <c r="F314" i="27"/>
  <c r="E296" i="11"/>
  <c r="F249" i="19"/>
  <c r="H337" i="26"/>
  <c r="G285" i="13"/>
  <c r="E63" i="19"/>
  <c r="F286" i="17"/>
  <c r="H226" i="23"/>
  <c r="G257" i="12"/>
  <c r="H220" i="9"/>
  <c r="H244" i="10"/>
  <c r="F281" i="17"/>
  <c r="F265" i="12"/>
  <c r="F258" i="26"/>
  <c r="E279" i="14"/>
  <c r="F213" i="12"/>
  <c r="F358" i="23"/>
  <c r="H247" i="26"/>
  <c r="E358" i="27"/>
  <c r="G321" i="18"/>
  <c r="D323" i="25"/>
  <c r="G322" i="24"/>
  <c r="E298" i="27"/>
  <c r="F360" i="10"/>
  <c r="H249" i="14"/>
  <c r="G278" i="13"/>
  <c r="E25" i="19"/>
  <c r="G325" i="24"/>
  <c r="D10" i="22"/>
  <c r="E303" i="9"/>
  <c r="H229" i="13"/>
  <c r="E297" i="14"/>
  <c r="F306" i="13"/>
  <c r="F58" i="24"/>
  <c r="E259" i="11"/>
  <c r="F296" i="19"/>
  <c r="G245" i="21"/>
  <c r="G272" i="17"/>
  <c r="E302" i="22"/>
  <c r="D308" i="9"/>
  <c r="E233" i="14"/>
  <c r="G291" i="16"/>
  <c r="H258" i="23"/>
  <c r="H279" i="13"/>
  <c r="H288" i="11"/>
  <c r="E274" i="22"/>
  <c r="E327" i="25"/>
  <c r="E229" i="13"/>
  <c r="E230" i="26"/>
  <c r="E322" i="24"/>
  <c r="F356" i="14"/>
  <c r="D298" i="11"/>
  <c r="F301" i="22"/>
  <c r="E231" i="27"/>
  <c r="E235" i="11"/>
  <c r="F332" i="26"/>
  <c r="H297" i="16"/>
  <c r="H313" i="14"/>
  <c r="E267" i="17"/>
  <c r="D288" i="26"/>
  <c r="E316" i="25"/>
  <c r="H205" i="26"/>
  <c r="D171" i="27"/>
  <c r="F361" i="23"/>
  <c r="E65" i="27"/>
  <c r="F14" i="26"/>
  <c r="D206" i="23"/>
  <c r="F284" i="24"/>
  <c r="E263" i="12"/>
  <c r="G287" i="11"/>
  <c r="G333" i="10"/>
  <c r="E316" i="24"/>
  <c r="E70" i="23"/>
  <c r="G273" i="16"/>
  <c r="G288" i="26"/>
  <c r="G251" i="16"/>
  <c r="H79" i="18"/>
  <c r="D332" i="23"/>
  <c r="E225" i="10"/>
  <c r="G368" i="19"/>
  <c r="H314" i="22"/>
  <c r="G243" i="25"/>
  <c r="H229" i="21"/>
  <c r="H363" i="23"/>
  <c r="D278" i="22"/>
  <c r="H281" i="10"/>
  <c r="D218" i="25"/>
  <c r="G249" i="25"/>
  <c r="H179" i="23"/>
  <c r="F323" i="19"/>
  <c r="D226" i="14"/>
  <c r="H255" i="9"/>
  <c r="H218" i="19"/>
  <c r="G232" i="24"/>
  <c r="F291" i="10"/>
  <c r="F289" i="10"/>
  <c r="E185" i="26"/>
  <c r="E308" i="25"/>
  <c r="E303" i="16"/>
  <c r="H362" i="26"/>
  <c r="G357" i="17"/>
  <c r="E243" i="26"/>
  <c r="D310" i="24"/>
  <c r="G269" i="26"/>
  <c r="G342" i="16"/>
  <c r="G356" i="24"/>
  <c r="F148" i="21"/>
  <c r="G228" i="19"/>
  <c r="G252" i="25"/>
  <c r="E242" i="23"/>
  <c r="E271" i="12"/>
  <c r="D237" i="19"/>
  <c r="D331" i="25"/>
  <c r="G69" i="22"/>
  <c r="F357" i="14"/>
  <c r="F215" i="22"/>
  <c r="H306" i="18"/>
  <c r="G301" i="19"/>
  <c r="F260" i="12"/>
  <c r="E345" i="22"/>
  <c r="H244" i="24"/>
  <c r="E219" i="22"/>
  <c r="H242" i="16"/>
  <c r="H309" i="14"/>
  <c r="E313" i="21"/>
  <c r="D311" i="16"/>
  <c r="E306" i="12"/>
  <c r="G257" i="18"/>
  <c r="D317" i="9"/>
  <c r="G225" i="17"/>
  <c r="D16" i="27"/>
  <c r="E230" i="25"/>
  <c r="G264" i="17"/>
  <c r="F181" i="25"/>
  <c r="F354" i="17"/>
  <c r="H275" i="16"/>
  <c r="F361" i="27"/>
  <c r="F344" i="11"/>
  <c r="F221" i="18"/>
  <c r="F344" i="10"/>
  <c r="G275" i="10"/>
  <c r="E260" i="26"/>
  <c r="H204" i="24"/>
  <c r="E315" i="26"/>
  <c r="D214" i="13"/>
  <c r="H289" i="21"/>
  <c r="H274" i="17"/>
  <c r="D258" i="27"/>
  <c r="D237" i="13"/>
  <c r="G222" i="17"/>
  <c r="F231" i="11"/>
  <c r="E346" i="13"/>
  <c r="G25" i="22"/>
  <c r="E346" i="22"/>
  <c r="E263" i="13"/>
  <c r="G260" i="27"/>
  <c r="G318" i="21"/>
  <c r="F338" i="26"/>
  <c r="G266" i="14"/>
  <c r="F242" i="27"/>
  <c r="D295" i="16"/>
  <c r="G284" i="26"/>
  <c r="G258" i="18"/>
  <c r="G262" i="16"/>
  <c r="H251" i="19"/>
  <c r="E235" i="9"/>
  <c r="E282" i="22"/>
  <c r="E340" i="13"/>
  <c r="G109" i="21"/>
  <c r="H349" i="19"/>
  <c r="E246" i="24"/>
  <c r="H165" i="25"/>
  <c r="E364" i="25"/>
  <c r="F365" i="10"/>
  <c r="D360" i="17"/>
  <c r="D159" i="25"/>
  <c r="D332" i="14"/>
  <c r="D364" i="14"/>
  <c r="E212" i="18"/>
  <c r="D47" i="25"/>
  <c r="H256" i="17"/>
  <c r="G330" i="22"/>
  <c r="F296" i="12"/>
  <c r="H303" i="10"/>
  <c r="G264" i="22"/>
  <c r="H213" i="25"/>
  <c r="D105" i="26"/>
  <c r="D263" i="10"/>
  <c r="D320" i="26"/>
  <c r="E318" i="22"/>
  <c r="E312" i="23"/>
  <c r="F356" i="16"/>
  <c r="D348" i="10"/>
  <c r="E317" i="18"/>
  <c r="G364" i="26"/>
  <c r="H332" i="23"/>
  <c r="E312" i="14"/>
  <c r="G229" i="17"/>
  <c r="H257" i="22"/>
  <c r="H348" i="27"/>
  <c r="D258" i="16"/>
  <c r="H337" i="19"/>
  <c r="F328" i="27"/>
  <c r="G289" i="18"/>
  <c r="F155" i="24"/>
  <c r="F289" i="21"/>
  <c r="D307" i="21"/>
  <c r="F340" i="22"/>
  <c r="E212" i="23"/>
  <c r="H279" i="14"/>
  <c r="F205" i="27"/>
  <c r="F331" i="13"/>
  <c r="D334" i="9"/>
  <c r="H260" i="21"/>
  <c r="G82" i="14"/>
  <c r="G313" i="12"/>
  <c r="F294" i="11"/>
  <c r="E183" i="25"/>
  <c r="H334" i="19"/>
  <c r="G274" i="16"/>
  <c r="E302" i="17"/>
  <c r="D331" i="12"/>
  <c r="D320" i="11"/>
  <c r="H219" i="19"/>
  <c r="H215" i="22"/>
  <c r="E102" i="19"/>
  <c r="E128" i="21"/>
  <c r="D319" i="22"/>
  <c r="H271" i="23"/>
  <c r="F241" i="27"/>
  <c r="E123" i="24"/>
  <c r="F325" i="25"/>
  <c r="H366" i="16"/>
  <c r="H344" i="17"/>
  <c r="D344" i="9"/>
  <c r="H278" i="9"/>
  <c r="F220" i="17"/>
  <c r="G304" i="21"/>
  <c r="H354" i="23"/>
  <c r="G229" i="11"/>
  <c r="F219" i="11"/>
  <c r="G281" i="25"/>
  <c r="E322" i="18"/>
  <c r="E285" i="12"/>
  <c r="F233" i="19"/>
  <c r="E240" i="10"/>
  <c r="D277" i="24"/>
  <c r="F215" i="11"/>
  <c r="G38" i="24"/>
  <c r="D235" i="17"/>
  <c r="E213" i="27"/>
  <c r="D283" i="24"/>
  <c r="G248" i="22"/>
  <c r="E279" i="23"/>
  <c r="H265" i="18"/>
  <c r="D358" i="14"/>
  <c r="D236" i="17"/>
  <c r="D244" i="16"/>
  <c r="E70" i="25"/>
  <c r="G259" i="26"/>
  <c r="F227" i="27"/>
  <c r="E361" i="17"/>
  <c r="H263" i="19"/>
  <c r="H357" i="16"/>
  <c r="E283" i="19"/>
  <c r="H179" i="25"/>
  <c r="E240" i="16"/>
  <c r="H305" i="17"/>
  <c r="G124" i="27"/>
  <c r="F228" i="16"/>
  <c r="E175" i="25"/>
  <c r="H261" i="14"/>
  <c r="F214" i="13"/>
  <c r="D300" i="14"/>
  <c r="F290" i="22"/>
  <c r="D217" i="17"/>
  <c r="D267" i="16"/>
  <c r="F264" i="10"/>
  <c r="G169" i="23"/>
  <c r="H216" i="14"/>
  <c r="D53" i="27"/>
  <c r="G273" i="9"/>
  <c r="F310" i="19"/>
  <c r="E344" i="22"/>
  <c r="G354" i="21"/>
  <c r="F290" i="16"/>
  <c r="F99" i="25"/>
  <c r="D351" i="16"/>
  <c r="F226" i="13"/>
  <c r="F272" i="27"/>
  <c r="H263" i="27"/>
  <c r="E281" i="9"/>
  <c r="D135" i="19"/>
  <c r="H246" i="18"/>
  <c r="D301" i="18"/>
  <c r="G369" i="24"/>
  <c r="E326" i="14"/>
  <c r="H338" i="13"/>
  <c r="H88" i="25"/>
  <c r="H313" i="13"/>
  <c r="D271" i="13"/>
  <c r="E346" i="11"/>
  <c r="E319" i="17"/>
  <c r="E243" i="18"/>
  <c r="D246" i="25"/>
  <c r="F336" i="17"/>
  <c r="E299" i="19"/>
  <c r="D284" i="17"/>
  <c r="H283" i="10"/>
  <c r="H321" i="17"/>
  <c r="H268" i="13"/>
  <c r="D327" i="23"/>
  <c r="F298" i="26"/>
  <c r="F113" i="17"/>
  <c r="E249" i="17"/>
  <c r="D232" i="26"/>
  <c r="D115" i="27"/>
  <c r="H282" i="10"/>
  <c r="D354" i="17"/>
  <c r="E325" i="26"/>
  <c r="F288" i="12"/>
  <c r="F279" i="24"/>
  <c r="F264" i="21"/>
  <c r="H235" i="14"/>
  <c r="G237" i="19"/>
  <c r="H319" i="18"/>
  <c r="E242" i="26"/>
  <c r="H224" i="19"/>
  <c r="E340" i="18"/>
  <c r="H261" i="23"/>
  <c r="G340" i="24"/>
  <c r="D20" i="23"/>
  <c r="H133" i="22"/>
  <c r="G252" i="21"/>
  <c r="F231" i="10"/>
  <c r="D338" i="21"/>
  <c r="G329" i="27"/>
  <c r="F274" i="17"/>
  <c r="E261" i="26"/>
  <c r="G253" i="24"/>
  <c r="H227" i="19"/>
  <c r="E363" i="23"/>
  <c r="D268" i="17"/>
  <c r="D344" i="16"/>
  <c r="F90" i="16"/>
  <c r="G363" i="26"/>
  <c r="D336" i="11"/>
  <c r="F253" i="23"/>
  <c r="G56" i="27"/>
  <c r="G225" i="11"/>
  <c r="D257" i="22"/>
  <c r="G330" i="11"/>
  <c r="E248" i="11"/>
  <c r="H264" i="19"/>
  <c r="H340" i="27"/>
  <c r="H223" i="10"/>
  <c r="G283" i="21"/>
  <c r="D350" i="16"/>
  <c r="G225" i="24"/>
  <c r="E333" i="13"/>
  <c r="G248" i="24"/>
  <c r="G325" i="25"/>
  <c r="F304" i="11"/>
  <c r="D257" i="10"/>
  <c r="G268" i="27"/>
  <c r="D366" i="14"/>
  <c r="F224" i="16"/>
  <c r="H74" i="21"/>
  <c r="E245" i="26"/>
  <c r="E255" i="12"/>
  <c r="H191" i="26"/>
  <c r="G62" i="24"/>
  <c r="E338" i="9"/>
  <c r="D224" i="19"/>
  <c r="H134" i="21"/>
  <c r="D327" i="19"/>
  <c r="G210" i="27"/>
  <c r="E52" i="21"/>
  <c r="H330" i="12"/>
  <c r="G329" i="16"/>
  <c r="D34" i="23"/>
  <c r="E355" i="14"/>
  <c r="E291" i="27"/>
  <c r="G271" i="26"/>
  <c r="H268" i="16"/>
  <c r="F368" i="24"/>
  <c r="D364" i="11"/>
  <c r="G289" i="23"/>
  <c r="E358" i="16"/>
  <c r="E276" i="24"/>
  <c r="D295" i="14"/>
  <c r="D271" i="22"/>
  <c r="H253" i="24"/>
  <c r="F368" i="12"/>
  <c r="D70" i="25"/>
  <c r="D126" i="12"/>
  <c r="G77" i="26"/>
  <c r="D298" i="13"/>
  <c r="D346" i="12"/>
  <c r="H242" i="13"/>
  <c r="F299" i="13"/>
  <c r="G74" i="25"/>
  <c r="F291" i="26"/>
  <c r="G327" i="27"/>
  <c r="G49" i="27"/>
  <c r="E354" i="24"/>
  <c r="G272" i="10"/>
  <c r="H227" i="17"/>
  <c r="H232" i="17"/>
  <c r="H268" i="17"/>
  <c r="E294" i="24"/>
  <c r="E218" i="27"/>
  <c r="F223" i="26"/>
  <c r="E299" i="14"/>
  <c r="H349" i="13"/>
  <c r="G297" i="16"/>
  <c r="E368" i="18"/>
  <c r="D255" i="17"/>
  <c r="H217" i="26"/>
  <c r="D257" i="17"/>
  <c r="H297" i="17"/>
  <c r="D278" i="16"/>
  <c r="E280" i="18"/>
  <c r="G164" i="25"/>
  <c r="E251" i="23"/>
  <c r="H206" i="17"/>
  <c r="D345" i="25"/>
  <c r="H368" i="9"/>
  <c r="H342" i="16"/>
  <c r="D331" i="16"/>
  <c r="G284" i="11"/>
  <c r="D14" i="25"/>
  <c r="H80" i="25"/>
  <c r="F362" i="12"/>
  <c r="H169" i="27"/>
  <c r="G355" i="18"/>
  <c r="D223" i="22"/>
  <c r="H361" i="21"/>
  <c r="H211" i="26"/>
  <c r="E330" i="19"/>
  <c r="F291" i="11"/>
  <c r="D348" i="27"/>
  <c r="G299" i="19"/>
  <c r="D311" i="25"/>
  <c r="F238" i="24"/>
  <c r="F70" i="27"/>
  <c r="D236" i="16"/>
  <c r="H253" i="16"/>
  <c r="E313" i="23"/>
  <c r="D258" i="22"/>
  <c r="G254" i="10"/>
  <c r="E332" i="21"/>
  <c r="G76" i="24"/>
  <c r="F129" i="27"/>
  <c r="H342" i="26"/>
  <c r="G31" i="25"/>
  <c r="E359" i="16"/>
  <c r="D310" i="9"/>
  <c r="F348" i="24"/>
  <c r="D293" i="14"/>
  <c r="F334" i="17"/>
  <c r="F345" i="16"/>
  <c r="G361" i="26"/>
  <c r="G250" i="16"/>
  <c r="G261" i="14"/>
  <c r="H309" i="26"/>
  <c r="G223" i="13"/>
  <c r="G222" i="14"/>
  <c r="H279" i="25"/>
  <c r="F236" i="27"/>
  <c r="H343" i="9"/>
  <c r="G273" i="23"/>
  <c r="E265" i="23"/>
  <c r="H49" i="25"/>
  <c r="F269" i="21"/>
  <c r="H309" i="25"/>
  <c r="D310" i="19"/>
  <c r="H9" i="24"/>
  <c r="H73" i="25"/>
  <c r="H300" i="25"/>
  <c r="F21" i="26"/>
  <c r="G362" i="16"/>
  <c r="H300" i="18"/>
  <c r="H196" i="26"/>
  <c r="E229" i="16"/>
  <c r="H352" i="19"/>
  <c r="H265" i="9"/>
  <c r="G349" i="17"/>
  <c r="E50" i="23"/>
  <c r="E308" i="22"/>
  <c r="F309" i="17"/>
  <c r="D258" i="25"/>
  <c r="D250" i="16"/>
  <c r="H53" i="27"/>
  <c r="G221" i="24"/>
  <c r="H282" i="14"/>
  <c r="E348" i="26"/>
  <c r="E251" i="9"/>
  <c r="F208" i="23"/>
  <c r="G231" i="23"/>
  <c r="D243" i="22"/>
  <c r="G292" i="24"/>
  <c r="F346" i="19"/>
  <c r="H301" i="10"/>
  <c r="F319" i="12"/>
  <c r="H308" i="12"/>
  <c r="E115" i="24"/>
  <c r="G339" i="11"/>
  <c r="G225" i="14"/>
  <c r="H332" i="10"/>
  <c r="G330" i="13"/>
  <c r="G335" i="25"/>
  <c r="D334" i="14"/>
  <c r="D119" i="21"/>
  <c r="E334" i="9"/>
  <c r="F271" i="16"/>
  <c r="H256" i="14"/>
  <c r="E299" i="11"/>
  <c r="E348" i="19"/>
  <c r="E189" i="27"/>
  <c r="D299" i="25"/>
  <c r="D333" i="26"/>
  <c r="G302" i="26"/>
  <c r="F318" i="25"/>
  <c r="E312" i="22"/>
  <c r="E236" i="14"/>
  <c r="D336" i="12"/>
  <c r="H218" i="17"/>
  <c r="H217" i="25"/>
  <c r="F260" i="14"/>
  <c r="G336" i="21"/>
  <c r="F315" i="12"/>
  <c r="E324" i="18"/>
  <c r="D222" i="17"/>
  <c r="E261" i="22"/>
  <c r="D282" i="21"/>
  <c r="H9" i="27"/>
  <c r="G264" i="26"/>
  <c r="F297" i="11"/>
  <c r="G291" i="11"/>
  <c r="F337" i="19"/>
  <c r="D278" i="9"/>
  <c r="G250" i="23"/>
  <c r="H261" i="24"/>
  <c r="H351" i="21"/>
  <c r="G318" i="10"/>
  <c r="F361" i="24"/>
  <c r="E276" i="9"/>
  <c r="G369" i="10"/>
  <c r="G357" i="25"/>
  <c r="E224" i="9"/>
  <c r="H240" i="13"/>
  <c r="E291" i="13"/>
  <c r="H328" i="10"/>
  <c r="H267" i="25"/>
  <c r="E324" i="21"/>
  <c r="G336" i="19"/>
  <c r="H287" i="17"/>
  <c r="D349" i="19"/>
  <c r="D69" i="18"/>
  <c r="D242" i="9"/>
  <c r="H356" i="17"/>
  <c r="F102" i="22"/>
  <c r="F368" i="23"/>
  <c r="G314" i="24"/>
  <c r="H223" i="25"/>
  <c r="H332" i="26"/>
  <c r="H230" i="25"/>
  <c r="H56" i="12"/>
  <c r="H346" i="12"/>
  <c r="E236" i="12"/>
  <c r="E277" i="9"/>
  <c r="G91" i="25"/>
  <c r="H362" i="13"/>
  <c r="G252" i="11"/>
  <c r="F363" i="22"/>
  <c r="G134" i="9"/>
  <c r="F14" i="22"/>
  <c r="D247" i="12"/>
  <c r="D57" i="18"/>
  <c r="D256" i="13"/>
  <c r="F127" i="25"/>
  <c r="F278" i="27"/>
  <c r="H328" i="27"/>
  <c r="H338" i="11"/>
  <c r="G340" i="17"/>
  <c r="G8" i="24"/>
  <c r="F319" i="21"/>
  <c r="E347" i="17"/>
  <c r="H363" i="12"/>
  <c r="H307" i="9"/>
  <c r="G347" i="18"/>
  <c r="G257" i="14"/>
  <c r="F34" i="26"/>
  <c r="F361" i="17"/>
  <c r="D103" i="17"/>
  <c r="D252" i="12"/>
  <c r="E226" i="26"/>
  <c r="G226" i="14"/>
  <c r="G269" i="27"/>
  <c r="H303" i="27"/>
  <c r="H335" i="14"/>
  <c r="G188" i="25"/>
  <c r="F282" i="16"/>
  <c r="H296" i="22"/>
  <c r="E292" i="11"/>
  <c r="F272" i="25"/>
  <c r="E240" i="19"/>
  <c r="G356" i="13"/>
  <c r="G258" i="11"/>
  <c r="G316" i="18"/>
  <c r="F350" i="26"/>
  <c r="H354" i="24"/>
  <c r="E247" i="21"/>
  <c r="H350" i="10"/>
  <c r="G252" i="17"/>
  <c r="E356" i="19"/>
  <c r="F263" i="27"/>
  <c r="H264" i="14"/>
  <c r="E218" i="25"/>
  <c r="F319" i="11"/>
  <c r="H102" i="23"/>
  <c r="F301" i="19"/>
  <c r="H351" i="17"/>
  <c r="F293" i="10"/>
  <c r="F330" i="10"/>
  <c r="D217" i="13"/>
  <c r="E226" i="10"/>
  <c r="D236" i="25"/>
  <c r="D331" i="11"/>
  <c r="D45" i="26"/>
  <c r="E244" i="23"/>
  <c r="D332" i="22"/>
  <c r="H265" i="19"/>
  <c r="F310" i="27"/>
  <c r="E272" i="14"/>
  <c r="D225" i="24"/>
  <c r="G228" i="23"/>
  <c r="G260" i="26"/>
  <c r="H361" i="16"/>
  <c r="H340" i="13"/>
  <c r="F24" i="25"/>
  <c r="H358" i="19"/>
  <c r="F261" i="17"/>
  <c r="D158" i="27"/>
  <c r="D330" i="23"/>
  <c r="E287" i="27"/>
  <c r="F297" i="21"/>
  <c r="F57" i="19"/>
  <c r="D233" i="14"/>
  <c r="F307" i="17"/>
  <c r="E361" i="9"/>
  <c r="G274" i="18"/>
  <c r="G339" i="26"/>
  <c r="D265" i="12"/>
  <c r="H293" i="13"/>
  <c r="E362" i="24"/>
  <c r="F260" i="17"/>
  <c r="D310" i="10"/>
  <c r="F232" i="26"/>
  <c r="G237" i="11"/>
  <c r="E258" i="14"/>
  <c r="H133" i="25"/>
  <c r="G8" i="22"/>
  <c r="G216" i="22"/>
  <c r="D300" i="22"/>
  <c r="H296" i="25"/>
  <c r="G134" i="25"/>
  <c r="H290" i="13"/>
  <c r="E309" i="22"/>
  <c r="H138" i="27"/>
  <c r="F301" i="18"/>
  <c r="E272" i="24"/>
  <c r="H36" i="24"/>
  <c r="H247" i="24"/>
  <c r="G368" i="17"/>
  <c r="H48" i="22"/>
  <c r="H217" i="14"/>
  <c r="F219" i="21"/>
  <c r="D217" i="18"/>
  <c r="D221" i="12"/>
  <c r="F46" i="23"/>
  <c r="F301" i="25"/>
  <c r="D304" i="17"/>
  <c r="D280" i="26"/>
  <c r="F174" i="23"/>
  <c r="E217" i="17"/>
  <c r="F232" i="19"/>
  <c r="D246" i="22"/>
  <c r="F222" i="25"/>
  <c r="H352" i="11"/>
  <c r="G300" i="12"/>
  <c r="F278" i="25"/>
  <c r="G199" i="18"/>
  <c r="E261" i="21"/>
  <c r="F217" i="14"/>
  <c r="D288" i="23"/>
  <c r="G344" i="13"/>
  <c r="F314" i="25"/>
  <c r="D223" i="26"/>
  <c r="F251" i="26"/>
  <c r="F225" i="22"/>
  <c r="D301" i="25"/>
  <c r="F332" i="14"/>
  <c r="E294" i="25"/>
  <c r="F259" i="24"/>
  <c r="D354" i="12"/>
  <c r="G347" i="24"/>
  <c r="D355" i="13"/>
  <c r="E299" i="9"/>
  <c r="D273" i="24"/>
  <c r="E269" i="23"/>
  <c r="D365" i="27"/>
  <c r="D319" i="24"/>
  <c r="G333" i="19"/>
  <c r="G348" i="22"/>
  <c r="E361" i="13"/>
  <c r="E307" i="27"/>
  <c r="F317" i="23"/>
  <c r="F355" i="19"/>
  <c r="E293" i="9"/>
  <c r="F261" i="24"/>
  <c r="H345" i="23"/>
  <c r="F277" i="16"/>
  <c r="D253" i="23"/>
  <c r="E258" i="27"/>
  <c r="E250" i="26"/>
  <c r="F216" i="11"/>
  <c r="D264" i="18"/>
  <c r="F228" i="26"/>
  <c r="G317" i="13"/>
  <c r="D365" i="11"/>
  <c r="E333" i="19"/>
  <c r="E218" i="18"/>
  <c r="H216" i="23"/>
  <c r="D54" i="24"/>
  <c r="D215" i="21"/>
  <c r="F307" i="21"/>
  <c r="H302" i="13"/>
  <c r="G163" i="27"/>
  <c r="F316" i="16"/>
  <c r="D289" i="24"/>
  <c r="H234" i="13"/>
  <c r="F358" i="17"/>
  <c r="D271" i="10"/>
  <c r="D318" i="9"/>
  <c r="D193" i="24"/>
  <c r="H244" i="23"/>
  <c r="G283" i="14"/>
  <c r="G246" i="18"/>
  <c r="F314" i="17"/>
  <c r="E310" i="24"/>
  <c r="G224" i="21"/>
  <c r="E297" i="18"/>
  <c r="G39" i="25"/>
  <c r="G95" i="27"/>
  <c r="H333" i="21"/>
  <c r="F262" i="11"/>
  <c r="D116" i="27"/>
  <c r="H240" i="12"/>
  <c r="G222" i="10"/>
  <c r="H230" i="9"/>
  <c r="F309" i="25"/>
  <c r="H301" i="11"/>
  <c r="H186" i="14"/>
  <c r="D245" i="17"/>
  <c r="F331" i="12"/>
  <c r="D91" i="21"/>
  <c r="D265" i="16"/>
  <c r="H168" i="19"/>
  <c r="D320" i="18"/>
  <c r="F48" i="23"/>
  <c r="D241" i="11"/>
  <c r="F17" i="24"/>
  <c r="D229" i="12"/>
  <c r="G299" i="18"/>
  <c r="H275" i="10"/>
  <c r="D302" i="24"/>
  <c r="E366" i="21"/>
  <c r="G343" i="10"/>
  <c r="D261" i="12"/>
  <c r="D324" i="23"/>
  <c r="E318" i="19"/>
  <c r="E237" i="12"/>
  <c r="H342" i="13"/>
  <c r="H262" i="22"/>
  <c r="E85" i="26"/>
  <c r="D188" i="26"/>
  <c r="D280" i="13"/>
  <c r="E263" i="19"/>
  <c r="E263" i="24"/>
  <c r="E213" i="19"/>
  <c r="H243" i="18"/>
  <c r="H336" i="10"/>
  <c r="F337" i="25"/>
  <c r="F246" i="19"/>
  <c r="F302" i="27"/>
  <c r="H327" i="26"/>
  <c r="H252" i="21"/>
  <c r="D220" i="9"/>
  <c r="H276" i="17"/>
  <c r="G343" i="17"/>
  <c r="H333" i="19"/>
  <c r="E355" i="24"/>
  <c r="D344" i="26"/>
  <c r="D349" i="26"/>
  <c r="F317" i="18"/>
  <c r="E258" i="18"/>
  <c r="E337" i="12"/>
  <c r="H321" i="23"/>
  <c r="D336" i="23"/>
  <c r="E337" i="9"/>
  <c r="H329" i="17"/>
  <c r="H239" i="16"/>
  <c r="F365" i="18"/>
  <c r="F259" i="19"/>
  <c r="F213" i="25"/>
  <c r="D259" i="13"/>
  <c r="H6" i="21"/>
  <c r="G279" i="18"/>
  <c r="E228" i="22"/>
  <c r="G321" i="12"/>
  <c r="D277" i="13"/>
  <c r="F277" i="11"/>
  <c r="E207" i="22"/>
  <c r="H293" i="24"/>
  <c r="D363" i="14"/>
  <c r="D275" i="9"/>
  <c r="F230" i="19"/>
  <c r="D352" i="17"/>
  <c r="F360" i="27"/>
  <c r="G156" i="27"/>
  <c r="E231" i="10"/>
  <c r="E306" i="19"/>
  <c r="F276" i="27"/>
  <c r="F238" i="25"/>
  <c r="E251" i="19"/>
  <c r="E310" i="27"/>
  <c r="F327" i="26"/>
  <c r="H203" i="26"/>
  <c r="E234" i="9"/>
  <c r="D309" i="24"/>
  <c r="G25" i="27"/>
  <c r="G292" i="23"/>
  <c r="F277" i="22"/>
  <c r="D264" i="21"/>
  <c r="E320" i="21"/>
  <c r="D349" i="21"/>
  <c r="F325" i="10"/>
  <c r="E260" i="9"/>
  <c r="D20" i="26"/>
  <c r="D342" i="25"/>
  <c r="G308" i="13"/>
  <c r="E313" i="17"/>
  <c r="F131" i="24"/>
  <c r="G267" i="11"/>
  <c r="E223" i="12"/>
  <c r="D99" i="26"/>
  <c r="E254" i="22"/>
  <c r="F333" i="23"/>
  <c r="D283" i="26"/>
  <c r="D82" i="25"/>
  <c r="F317" i="21"/>
  <c r="E290" i="25"/>
  <c r="G66" i="21"/>
  <c r="E362" i="21"/>
  <c r="H245" i="16"/>
  <c r="E259" i="17"/>
  <c r="G149" i="22"/>
  <c r="F349" i="9"/>
  <c r="H209" i="23"/>
  <c r="H163" i="21"/>
  <c r="G303" i="12"/>
  <c r="G320" i="11"/>
  <c r="D268" i="26"/>
  <c r="H37" i="14"/>
  <c r="G10" i="24"/>
  <c r="D78" i="27"/>
  <c r="D121" i="26"/>
  <c r="F252" i="17"/>
  <c r="G217" i="14"/>
  <c r="D348" i="16"/>
  <c r="H351" i="10"/>
  <c r="E349" i="12"/>
  <c r="E328" i="18"/>
  <c r="G334" i="22"/>
  <c r="D354" i="19"/>
  <c r="H166" i="23"/>
  <c r="E163" i="18"/>
  <c r="D332" i="16"/>
  <c r="F282" i="22"/>
  <c r="G257" i="24"/>
  <c r="G316" i="27"/>
  <c r="D249" i="14"/>
  <c r="E331" i="12"/>
  <c r="D288" i="11"/>
  <c r="F322" i="18"/>
  <c r="E271" i="26"/>
  <c r="H254" i="22"/>
  <c r="E102" i="26"/>
  <c r="F91" i="25"/>
  <c r="G334" i="19"/>
  <c r="G230" i="18"/>
  <c r="F369" i="21"/>
  <c r="G269" i="9"/>
  <c r="D285" i="19"/>
  <c r="D229" i="24"/>
  <c r="H336" i="18"/>
  <c r="H257" i="18"/>
  <c r="F294" i="21"/>
  <c r="F218" i="11"/>
  <c r="E216" i="19"/>
  <c r="D351" i="14"/>
  <c r="G235" i="27"/>
  <c r="D215" i="13"/>
  <c r="F273" i="16"/>
  <c r="F215" i="14"/>
  <c r="F223" i="25"/>
  <c r="E62" i="25"/>
  <c r="E321" i="9"/>
  <c r="D255" i="10"/>
  <c r="G223" i="22"/>
  <c r="H223" i="24"/>
  <c r="F367" i="14"/>
  <c r="F228" i="22"/>
  <c r="D224" i="10"/>
  <c r="D343" i="26"/>
  <c r="G249" i="17"/>
  <c r="D295" i="23"/>
  <c r="F269" i="22"/>
  <c r="G237" i="26"/>
  <c r="F268" i="26"/>
  <c r="G258" i="27"/>
  <c r="E330" i="22"/>
  <c r="H233" i="25"/>
  <c r="E227" i="21"/>
  <c r="G224" i="17"/>
  <c r="D184" i="25"/>
  <c r="D278" i="26"/>
  <c r="F265" i="21"/>
  <c r="H128" i="27"/>
  <c r="D284" i="19"/>
  <c r="H36" i="27"/>
  <c r="H332" i="19"/>
  <c r="E248" i="18"/>
  <c r="E332" i="13"/>
  <c r="H230" i="26"/>
  <c r="E87" i="26"/>
  <c r="H247" i="23"/>
  <c r="E271" i="17"/>
  <c r="G282" i="22"/>
  <c r="H294" i="14"/>
  <c r="E271" i="14"/>
  <c r="H137" i="23"/>
  <c r="F269" i="14"/>
  <c r="D223" i="11"/>
  <c r="G219" i="26"/>
  <c r="G290" i="14"/>
  <c r="H244" i="16"/>
  <c r="E291" i="24"/>
  <c r="H316" i="18"/>
  <c r="F238" i="14"/>
  <c r="E306" i="24"/>
  <c r="F310" i="25"/>
  <c r="D329" i="27"/>
  <c r="D256" i="14"/>
  <c r="E294" i="18"/>
  <c r="H256" i="25"/>
  <c r="D276" i="18"/>
  <c r="G13" i="24"/>
  <c r="G18" i="23"/>
  <c r="F315" i="16"/>
  <c r="D357" i="14"/>
  <c r="F88" i="22"/>
  <c r="G249" i="14"/>
  <c r="D14" i="21"/>
  <c r="G275" i="17"/>
  <c r="D343" i="17"/>
  <c r="G294" i="18"/>
  <c r="G103" i="16"/>
  <c r="G152" i="18"/>
  <c r="G319" i="14"/>
  <c r="H300" i="10"/>
  <c r="D233" i="16"/>
  <c r="D228" i="27"/>
  <c r="D300" i="25"/>
  <c r="H313" i="17"/>
  <c r="G310" i="11"/>
  <c r="H230" i="27"/>
  <c r="E264" i="22"/>
  <c r="G322" i="21"/>
  <c r="D295" i="10"/>
  <c r="F335" i="19"/>
  <c r="D253" i="11"/>
  <c r="D219" i="11"/>
  <c r="G116" i="27"/>
  <c r="D272" i="23"/>
  <c r="G320" i="26"/>
  <c r="F222" i="12"/>
  <c r="G332" i="24"/>
  <c r="H330" i="13"/>
  <c r="F346" i="11"/>
  <c r="F226" i="12"/>
  <c r="E194" i="21"/>
  <c r="G345" i="11"/>
  <c r="E358" i="17"/>
  <c r="F280" i="21"/>
  <c r="G287" i="18"/>
  <c r="G320" i="9"/>
  <c r="H322" i="18"/>
  <c r="H145" i="26"/>
  <c r="E369" i="18"/>
  <c r="H219" i="26"/>
  <c r="H277" i="14"/>
  <c r="G219" i="25"/>
  <c r="E342" i="12"/>
  <c r="H356" i="14"/>
  <c r="H352" i="14"/>
  <c r="G104" i="27"/>
  <c r="D336" i="21"/>
  <c r="E354" i="10"/>
  <c r="H307" i="27"/>
  <c r="H186" i="27"/>
  <c r="E77" i="26"/>
  <c r="H256" i="12"/>
  <c r="D87" i="23"/>
  <c r="E237" i="18"/>
  <c r="H276" i="18"/>
  <c r="D350" i="24"/>
  <c r="G107" i="22"/>
  <c r="F225" i="13"/>
  <c r="D69" i="27"/>
  <c r="F261" i="16"/>
  <c r="H230" i="24"/>
  <c r="G334" i="27"/>
  <c r="H302" i="16"/>
  <c r="D326" i="14"/>
  <c r="F302" i="18"/>
  <c r="F83" i="19"/>
  <c r="F353" i="27"/>
  <c r="D224" i="13"/>
  <c r="E329" i="13"/>
  <c r="E324" i="22"/>
  <c r="E326" i="19"/>
  <c r="D340" i="23"/>
  <c r="E356" i="25"/>
  <c r="H241" i="26"/>
  <c r="H263" i="25"/>
  <c r="E332" i="23"/>
  <c r="F229" i="18"/>
  <c r="F219" i="27"/>
  <c r="D263" i="16"/>
  <c r="E363" i="12"/>
  <c r="E264" i="27"/>
  <c r="F295" i="19"/>
  <c r="G244" i="13"/>
  <c r="D299" i="18"/>
  <c r="E217" i="10"/>
  <c r="H47" i="24"/>
  <c r="F247" i="27"/>
  <c r="H213" i="13"/>
  <c r="D218" i="22"/>
  <c r="G233" i="27"/>
  <c r="D304" i="27"/>
  <c r="G317" i="18"/>
  <c r="F230" i="21"/>
  <c r="D321" i="18"/>
  <c r="F38" i="21"/>
  <c r="E320" i="24"/>
  <c r="E165" i="21"/>
  <c r="F248" i="25"/>
  <c r="E303" i="19"/>
  <c r="H339" i="17"/>
  <c r="E301" i="9"/>
  <c r="D43" i="23"/>
  <c r="H285" i="9"/>
  <c r="E238" i="18"/>
  <c r="F264" i="12"/>
  <c r="H211" i="21"/>
  <c r="E360" i="25"/>
  <c r="E166" i="24"/>
  <c r="E330" i="16"/>
  <c r="D227" i="10"/>
  <c r="D168" i="27"/>
  <c r="H318" i="13"/>
  <c r="H113" i="21"/>
  <c r="G94" i="27"/>
  <c r="E341" i="14"/>
  <c r="H275" i="21"/>
  <c r="D214" i="10"/>
  <c r="E269" i="9"/>
  <c r="H333" i="11"/>
  <c r="G4" i="26"/>
  <c r="D359" i="12"/>
  <c r="G203" i="19"/>
  <c r="D295" i="18"/>
  <c r="E219" i="17"/>
  <c r="G288" i="25"/>
  <c r="G235" i="12"/>
  <c r="D365" i="21"/>
  <c r="G317" i="9"/>
  <c r="H309" i="24"/>
  <c r="G323" i="24"/>
  <c r="H346" i="27"/>
  <c r="D25" i="21"/>
  <c r="F366" i="11"/>
  <c r="D355" i="25"/>
  <c r="G278" i="14"/>
  <c r="D242" i="24"/>
  <c r="D357" i="27"/>
  <c r="H359" i="9"/>
  <c r="F337" i="14"/>
  <c r="G231" i="13"/>
  <c r="F271" i="14"/>
  <c r="D242" i="11"/>
  <c r="G278" i="16"/>
  <c r="E297" i="17"/>
  <c r="F289" i="27"/>
  <c r="G283" i="12"/>
  <c r="E347" i="25"/>
  <c r="F282" i="21"/>
  <c r="D218" i="12"/>
  <c r="F200" i="26"/>
  <c r="G233" i="10"/>
  <c r="D360" i="14"/>
  <c r="G177" i="24"/>
  <c r="E243" i="22"/>
  <c r="F287" i="19"/>
  <c r="G335" i="17"/>
  <c r="H187" i="25"/>
  <c r="H360" i="27"/>
  <c r="F304" i="24"/>
  <c r="H316" i="12"/>
  <c r="F359" i="14"/>
  <c r="D5" i="16"/>
  <c r="E271" i="21"/>
  <c r="H267" i="24"/>
  <c r="E333" i="25"/>
  <c r="E249" i="13"/>
  <c r="F271" i="11"/>
  <c r="F248" i="26"/>
  <c r="H25" i="26"/>
  <c r="D308" i="13"/>
  <c r="H334" i="21"/>
  <c r="F240" i="22"/>
  <c r="D233" i="22"/>
  <c r="F238" i="22"/>
  <c r="F336" i="24"/>
  <c r="H265" i="14"/>
  <c r="D368" i="25"/>
  <c r="G341" i="13"/>
  <c r="D230" i="16"/>
  <c r="E247" i="27"/>
  <c r="D82" i="27"/>
  <c r="F324" i="14"/>
  <c r="G80" i="14"/>
  <c r="G314" i="25"/>
  <c r="E17" i="25"/>
  <c r="H273" i="13"/>
  <c r="G199" i="21"/>
  <c r="G280" i="19"/>
  <c r="G337" i="26"/>
  <c r="D244" i="24"/>
  <c r="F300" i="12"/>
  <c r="H290" i="24"/>
  <c r="D305" i="16"/>
  <c r="E360" i="26"/>
  <c r="F324" i="18"/>
  <c r="H360" i="25"/>
  <c r="D344" i="11"/>
  <c r="G220" i="17"/>
  <c r="D369" i="22"/>
  <c r="F338" i="22"/>
  <c r="H367" i="25"/>
  <c r="G301" i="17"/>
  <c r="F287" i="21"/>
  <c r="E272" i="13"/>
  <c r="F296" i="22"/>
  <c r="H350" i="16"/>
  <c r="H254" i="11"/>
  <c r="F334" i="16"/>
  <c r="G313" i="27"/>
  <c r="G168" i="26"/>
  <c r="D269" i="26"/>
  <c r="H360" i="17"/>
  <c r="E352" i="22"/>
  <c r="F265" i="10"/>
  <c r="D284" i="23"/>
  <c r="F311" i="13"/>
  <c r="E311" i="24"/>
  <c r="F241" i="14"/>
  <c r="E222" i="21"/>
  <c r="H254" i="23"/>
  <c r="G310" i="27"/>
  <c r="H349" i="12"/>
  <c r="D284" i="21"/>
  <c r="H252" i="23"/>
  <c r="E350" i="19"/>
  <c r="F221" i="25"/>
  <c r="G254" i="17"/>
  <c r="E257" i="26"/>
  <c r="G363" i="23"/>
  <c r="F221" i="19"/>
  <c r="H316" i="19"/>
  <c r="D226" i="13"/>
  <c r="F246" i="22"/>
  <c r="F281" i="19"/>
  <c r="E293" i="12"/>
  <c r="G237" i="12"/>
  <c r="H295" i="22"/>
  <c r="D267" i="22"/>
  <c r="F246" i="9"/>
  <c r="H327" i="9"/>
  <c r="F346" i="18"/>
  <c r="F249" i="27"/>
  <c r="E278" i="16"/>
  <c r="H297" i="13"/>
  <c r="E266" i="19"/>
  <c r="D216" i="12"/>
  <c r="D213" i="24"/>
  <c r="H309" i="16"/>
  <c r="D345" i="22"/>
  <c r="H330" i="27"/>
  <c r="H355" i="22"/>
  <c r="G215" i="18"/>
  <c r="F250" i="27"/>
  <c r="E348" i="25"/>
  <c r="H80" i="26"/>
  <c r="E262" i="18"/>
  <c r="F294" i="17"/>
  <c r="D291" i="25"/>
  <c r="H254" i="19"/>
  <c r="D362" i="14"/>
  <c r="G275" i="14"/>
  <c r="E359" i="11"/>
  <c r="E228" i="21"/>
  <c r="G244" i="24"/>
  <c r="F319" i="23"/>
  <c r="D221" i="11"/>
  <c r="D351" i="26"/>
  <c r="G273" i="27"/>
  <c r="E220" i="26"/>
  <c r="G335" i="16"/>
  <c r="G245" i="10"/>
  <c r="H218" i="26"/>
  <c r="G248" i="13"/>
  <c r="G352" i="23"/>
  <c r="D229" i="26"/>
  <c r="H228" i="18"/>
  <c r="H339" i="13"/>
  <c r="E351" i="19"/>
  <c r="E241" i="26"/>
  <c r="F100" i="26"/>
  <c r="E258" i="25"/>
  <c r="D361" i="23"/>
  <c r="H343" i="24"/>
  <c r="E253" i="26"/>
  <c r="F263" i="22"/>
  <c r="D364" i="24"/>
  <c r="E274" i="26"/>
  <c r="G319" i="13"/>
  <c r="D281" i="14"/>
  <c r="F296" i="14"/>
  <c r="H233" i="9"/>
  <c r="G345" i="23"/>
  <c r="D250" i="11"/>
  <c r="H102" i="22"/>
  <c r="G330" i="18"/>
  <c r="F288" i="26"/>
  <c r="H342" i="10"/>
  <c r="F268" i="25"/>
  <c r="D259" i="26"/>
  <c r="G272" i="26"/>
  <c r="G365" i="19"/>
  <c r="H276" i="23"/>
  <c r="G270" i="25"/>
  <c r="G71" i="24"/>
  <c r="E351" i="18"/>
  <c r="D285" i="12"/>
  <c r="D245" i="27"/>
  <c r="H240" i="19"/>
  <c r="F326" i="21"/>
  <c r="F314" i="22"/>
  <c r="F356" i="13"/>
  <c r="E229" i="19"/>
  <c r="G278" i="27"/>
  <c r="D220" i="14"/>
  <c r="E200" i="24"/>
  <c r="D351" i="21"/>
  <c r="D286" i="13"/>
  <c r="F226" i="22"/>
  <c r="F264" i="27"/>
  <c r="H302" i="22"/>
  <c r="F304" i="25"/>
  <c r="G220" i="21"/>
  <c r="D343" i="16"/>
  <c r="H314" i="25"/>
  <c r="H231" i="9"/>
  <c r="E315" i="18"/>
  <c r="G237" i="25"/>
  <c r="H338" i="16"/>
  <c r="E330" i="18"/>
  <c r="G346" i="21"/>
  <c r="D319" i="17"/>
  <c r="F302" i="25"/>
  <c r="D369" i="24"/>
  <c r="H295" i="11"/>
  <c r="H258" i="25"/>
  <c r="D292" i="11"/>
  <c r="D361" i="26"/>
  <c r="G344" i="17"/>
  <c r="E255" i="24"/>
  <c r="D342" i="17"/>
  <c r="F253" i="24"/>
  <c r="G347" i="26"/>
  <c r="G313" i="17"/>
  <c r="E229" i="17"/>
  <c r="G366" i="19"/>
  <c r="D289" i="12"/>
  <c r="D292" i="26"/>
  <c r="E221" i="14"/>
  <c r="E231" i="26"/>
  <c r="G225" i="18"/>
  <c r="G270" i="24"/>
  <c r="G298" i="26"/>
  <c r="D335" i="12"/>
  <c r="F285" i="11"/>
  <c r="H334" i="18"/>
  <c r="G214" i="17"/>
  <c r="F215" i="25"/>
  <c r="D265" i="22"/>
  <c r="D364" i="26"/>
  <c r="E369" i="11"/>
  <c r="F292" i="26"/>
  <c r="H353" i="13"/>
  <c r="D368" i="13"/>
  <c r="D344" i="27"/>
  <c r="H226" i="27"/>
  <c r="G263" i="26"/>
  <c r="E310" i="17"/>
  <c r="H267" i="23"/>
  <c r="D325" i="25"/>
  <c r="F265" i="24"/>
  <c r="G317" i="17"/>
  <c r="E229" i="23"/>
  <c r="G294" i="19"/>
  <c r="E283" i="27"/>
  <c r="H350" i="26"/>
  <c r="D347" i="26"/>
  <c r="H215" i="24"/>
  <c r="F241" i="24"/>
  <c r="F232" i="16"/>
  <c r="H288" i="21"/>
  <c r="D368" i="27"/>
  <c r="H220" i="12"/>
  <c r="D241" i="23"/>
  <c r="E100" i="27"/>
  <c r="F356" i="18"/>
  <c r="D231" i="18"/>
  <c r="H307" i="11"/>
  <c r="F224" i="27"/>
  <c r="H262" i="23"/>
  <c r="G254" i="19"/>
  <c r="H213" i="11"/>
  <c r="E223" i="13"/>
  <c r="H302" i="18"/>
  <c r="D328" i="13"/>
  <c r="G58" i="25"/>
  <c r="F342" i="12"/>
  <c r="H80" i="27"/>
  <c r="H286" i="27"/>
  <c r="F103" i="19"/>
  <c r="H315" i="23"/>
  <c r="F249" i="9"/>
  <c r="H282" i="16"/>
  <c r="E286" i="19"/>
  <c r="D218" i="19"/>
  <c r="E31" i="27"/>
  <c r="H341" i="26"/>
  <c r="E250" i="14"/>
  <c r="H289" i="9"/>
  <c r="E275" i="13"/>
  <c r="F310" i="24"/>
  <c r="H263" i="16"/>
  <c r="H281" i="22"/>
  <c r="H328" i="25"/>
  <c r="H278" i="21"/>
  <c r="G368" i="9"/>
  <c r="G215" i="25"/>
  <c r="E246" i="19"/>
  <c r="H295" i="16"/>
  <c r="H249" i="27"/>
  <c r="D231" i="17"/>
  <c r="D267" i="27"/>
  <c r="D325" i="26"/>
  <c r="E250" i="21"/>
  <c r="D237" i="21"/>
  <c r="H307" i="22"/>
  <c r="F274" i="13"/>
  <c r="H252" i="9"/>
  <c r="H264" i="23"/>
  <c r="E232" i="10"/>
  <c r="G356" i="19"/>
  <c r="D304" i="18"/>
  <c r="G317" i="21"/>
  <c r="E234" i="17"/>
  <c r="E330" i="10"/>
  <c r="D359" i="27"/>
  <c r="E294" i="14"/>
  <c r="F322" i="26"/>
  <c r="F323" i="27"/>
  <c r="F314" i="14"/>
  <c r="D246" i="19"/>
  <c r="E268" i="26"/>
  <c r="E276" i="25"/>
  <c r="D227" i="26"/>
  <c r="E72" i="27"/>
  <c r="F269" i="12"/>
  <c r="H277" i="17"/>
  <c r="H235" i="27"/>
  <c r="E323" i="12"/>
  <c r="F271" i="22"/>
  <c r="E297" i="22"/>
  <c r="D307" i="22"/>
  <c r="D348" i="23"/>
  <c r="E220" i="24"/>
  <c r="D365" i="25"/>
  <c r="G342" i="18"/>
  <c r="D231" i="22"/>
  <c r="H239" i="24"/>
  <c r="H221" i="24"/>
  <c r="F311" i="25"/>
  <c r="H339" i="23"/>
  <c r="H261" i="13"/>
  <c r="F368" i="18"/>
  <c r="E224" i="22"/>
  <c r="D248" i="14"/>
  <c r="D251" i="11"/>
  <c r="G283" i="18"/>
  <c r="G172" i="22"/>
  <c r="E307" i="24"/>
  <c r="F242" i="13"/>
  <c r="F299" i="12"/>
  <c r="G276" i="26"/>
  <c r="G220" i="19"/>
  <c r="H116" i="27"/>
  <c r="D337" i="21"/>
  <c r="H290" i="27"/>
  <c r="D369" i="18"/>
  <c r="D248" i="11"/>
  <c r="G366" i="27"/>
  <c r="D194" i="27"/>
  <c r="D228" i="16"/>
  <c r="G341" i="22"/>
  <c r="H242" i="9"/>
  <c r="G239" i="25"/>
  <c r="H239" i="19"/>
  <c r="D219" i="18"/>
  <c r="G301" i="25"/>
  <c r="G260" i="18"/>
  <c r="F244" i="18"/>
  <c r="D290" i="23"/>
  <c r="H279" i="23"/>
  <c r="F260" i="21"/>
  <c r="E246" i="25"/>
  <c r="G313" i="24"/>
  <c r="G228" i="27"/>
  <c r="F342" i="19"/>
  <c r="G334" i="26"/>
  <c r="E335" i="23"/>
  <c r="F155" i="18"/>
  <c r="H266" i="14"/>
  <c r="E197" i="19"/>
  <c r="E231" i="21"/>
  <c r="E249" i="14"/>
  <c r="D361" i="25"/>
  <c r="H329" i="9"/>
  <c r="G286" i="25"/>
  <c r="D306" i="22"/>
  <c r="F261" i="22"/>
  <c r="F305" i="10"/>
  <c r="G236" i="11"/>
  <c r="D305" i="14"/>
  <c r="D26" i="27"/>
  <c r="H337" i="13"/>
  <c r="F284" i="13"/>
  <c r="F348" i="23"/>
  <c r="D346" i="9"/>
  <c r="D340" i="12"/>
  <c r="H243" i="25"/>
  <c r="F354" i="12"/>
  <c r="H317" i="11"/>
  <c r="H335" i="17"/>
  <c r="F304" i="13"/>
  <c r="F274" i="22"/>
  <c r="E339" i="16"/>
  <c r="H279" i="17"/>
  <c r="E350" i="18"/>
  <c r="H296" i="12"/>
  <c r="D309" i="17"/>
  <c r="G233" i="18"/>
  <c r="H308" i="11"/>
  <c r="H253" i="14"/>
  <c r="F290" i="10"/>
  <c r="D226" i="24"/>
  <c r="F266" i="17"/>
  <c r="G349" i="14"/>
  <c r="E278" i="24"/>
  <c r="H330" i="21"/>
  <c r="D357" i="22"/>
  <c r="G232" i="17"/>
  <c r="F293" i="13"/>
  <c r="D225" i="12"/>
  <c r="D255" i="23"/>
  <c r="D254" i="19"/>
  <c r="D216" i="21"/>
  <c r="H222" i="25"/>
  <c r="H249" i="26"/>
  <c r="D227" i="22"/>
  <c r="H355" i="17"/>
  <c r="D341" i="9"/>
  <c r="E273" i="16"/>
  <c r="F215" i="27"/>
  <c r="G220" i="14"/>
  <c r="E241" i="22"/>
  <c r="H219" i="27"/>
  <c r="G327" i="24"/>
  <c r="F238" i="18"/>
  <c r="E325" i="17"/>
  <c r="E357" i="22"/>
  <c r="E245" i="23"/>
  <c r="D249" i="27"/>
  <c r="F349" i="27"/>
  <c r="F351" i="12"/>
  <c r="D326" i="11"/>
  <c r="H258" i="12"/>
  <c r="E280" i="27"/>
  <c r="F362" i="23"/>
  <c r="E286" i="17"/>
  <c r="D266" i="26"/>
  <c r="G314" i="16"/>
  <c r="E338" i="26"/>
  <c r="F269" i="27"/>
  <c r="G324" i="10"/>
  <c r="F322" i="25"/>
  <c r="G332" i="19"/>
  <c r="D241" i="21"/>
  <c r="D367" i="19"/>
  <c r="G347" i="27"/>
  <c r="E301" i="13"/>
  <c r="G306" i="24"/>
  <c r="G355" i="13"/>
  <c r="E237" i="27"/>
  <c r="D253" i="26"/>
  <c r="F318" i="13"/>
  <c r="E362" i="17"/>
  <c r="F355" i="18"/>
  <c r="H256" i="19"/>
  <c r="D291" i="18"/>
  <c r="E359" i="24"/>
  <c r="D326" i="12"/>
  <c r="G280" i="14"/>
  <c r="F325" i="22"/>
  <c r="H368" i="27"/>
  <c r="D302" i="18"/>
  <c r="D319" i="11"/>
  <c r="D303" i="19"/>
  <c r="F281" i="21"/>
  <c r="E233" i="22"/>
  <c r="G250" i="25"/>
  <c r="E332" i="18"/>
  <c r="E272" i="21"/>
  <c r="D323" i="24"/>
  <c r="E254" i="14"/>
  <c r="E292" i="19"/>
  <c r="G333" i="27"/>
  <c r="D279" i="27"/>
  <c r="F312" i="16"/>
  <c r="H233" i="26"/>
  <c r="D291" i="24"/>
  <c r="F261" i="10"/>
  <c r="H348" i="17"/>
  <c r="G226" i="21"/>
  <c r="E345" i="26"/>
  <c r="E256" i="16"/>
  <c r="H299" i="24"/>
  <c r="G47" i="25"/>
  <c r="E335" i="10"/>
  <c r="G251" i="25"/>
  <c r="D328" i="25"/>
  <c r="H206" i="27"/>
  <c r="E241" i="18"/>
  <c r="D327" i="14"/>
  <c r="F368" i="26"/>
  <c r="D222" i="27"/>
  <c r="H321" i="27"/>
  <c r="F231" i="18"/>
  <c r="H266" i="18"/>
  <c r="E304" i="23"/>
  <c r="H295" i="23"/>
  <c r="E299" i="21"/>
  <c r="F335" i="9"/>
  <c r="G294" i="24"/>
  <c r="F285" i="13"/>
  <c r="F213" i="19"/>
  <c r="D231" i="27"/>
  <c r="H245" i="23"/>
  <c r="H280" i="23"/>
  <c r="H337" i="24"/>
  <c r="E234" i="13"/>
  <c r="H301" i="23"/>
  <c r="E245" i="27"/>
  <c r="H275" i="14"/>
  <c r="G316" i="23"/>
  <c r="G287" i="21"/>
  <c r="F251" i="10"/>
  <c r="E360" i="9"/>
  <c r="G352" i="26"/>
  <c r="E347" i="27"/>
  <c r="G328" i="18"/>
  <c r="E230" i="27"/>
  <c r="H324" i="26"/>
  <c r="H302" i="17"/>
  <c r="G306" i="26"/>
  <c r="D330" i="24"/>
  <c r="H355" i="19"/>
  <c r="D293" i="21"/>
  <c r="E225" i="12"/>
  <c r="H225" i="24"/>
  <c r="D343" i="25"/>
  <c r="H307" i="24"/>
  <c r="E263" i="17"/>
  <c r="F352" i="16"/>
  <c r="E117" i="25"/>
  <c r="H47" i="18"/>
  <c r="H365" i="14"/>
  <c r="D270" i="22"/>
  <c r="E314" i="22"/>
  <c r="E329" i="22"/>
  <c r="E334" i="14"/>
  <c r="E355" i="12"/>
  <c r="H369" i="12"/>
  <c r="E332" i="19"/>
  <c r="H149" i="21"/>
  <c r="G335" i="21"/>
  <c r="H361" i="18"/>
  <c r="E42" i="23"/>
  <c r="G345" i="17"/>
  <c r="D321" i="22"/>
  <c r="D339" i="16"/>
  <c r="D324" i="25"/>
  <c r="G203" i="18"/>
  <c r="G220" i="23"/>
  <c r="F299" i="21"/>
  <c r="F228" i="17"/>
  <c r="F369" i="19"/>
  <c r="H287" i="25"/>
  <c r="D369" i="14"/>
  <c r="H328" i="13"/>
  <c r="D289" i="18"/>
  <c r="G263" i="11"/>
  <c r="H300" i="26"/>
  <c r="E149" i="23"/>
  <c r="G332" i="26"/>
  <c r="G217" i="12"/>
  <c r="E338" i="14"/>
  <c r="D222" i="22"/>
  <c r="G284" i="24"/>
  <c r="G358" i="18"/>
  <c r="H241" i="21"/>
  <c r="D364" i="12"/>
  <c r="F226" i="11"/>
  <c r="D118" i="26"/>
  <c r="G315" i="22"/>
  <c r="F252" i="22"/>
  <c r="F298" i="17"/>
  <c r="G343" i="27"/>
  <c r="G349" i="9"/>
  <c r="F224" i="24"/>
  <c r="F264" i="14"/>
  <c r="E349" i="25"/>
  <c r="G311" i="17"/>
  <c r="E306" i="17"/>
  <c r="D294" i="27"/>
  <c r="D240" i="18"/>
  <c r="E239" i="24"/>
  <c r="F312" i="25"/>
  <c r="H328" i="26"/>
  <c r="H122" i="26"/>
  <c r="G135" i="27"/>
  <c r="G366" i="16"/>
  <c r="D120" i="24"/>
  <c r="F225" i="19"/>
  <c r="E355" i="21"/>
  <c r="H200" i="24"/>
  <c r="E221" i="22"/>
  <c r="E230" i="24"/>
  <c r="G220" i="26"/>
  <c r="G226" i="25"/>
  <c r="H233" i="24"/>
  <c r="D356" i="26"/>
  <c r="H271" i="21"/>
  <c r="D225" i="26"/>
  <c r="H284" i="26"/>
  <c r="F295" i="16"/>
  <c r="H247" i="19"/>
  <c r="D367" i="24"/>
  <c r="G278" i="17"/>
  <c r="E249" i="24"/>
  <c r="E37" i="17"/>
  <c r="E322" i="26"/>
  <c r="G353" i="11"/>
  <c r="G298" i="11"/>
  <c r="G303" i="21"/>
  <c r="G294" i="17"/>
  <c r="E253" i="25"/>
  <c r="G264" i="21"/>
  <c r="E368" i="26"/>
  <c r="E338" i="23"/>
  <c r="D137" i="18"/>
  <c r="G242" i="19"/>
  <c r="E37" i="26"/>
  <c r="H313" i="19"/>
  <c r="H313" i="21"/>
  <c r="H307" i="17"/>
  <c r="G253" i="19"/>
  <c r="G277" i="17"/>
  <c r="H362" i="27"/>
  <c r="D234" i="24"/>
  <c r="D322" i="25"/>
  <c r="F343" i="23"/>
  <c r="E232" i="9"/>
  <c r="D241" i="16"/>
  <c r="H344" i="23"/>
  <c r="E296" i="27"/>
  <c r="D233" i="13"/>
  <c r="F259" i="16"/>
  <c r="E205" i="16"/>
  <c r="E131" i="22"/>
  <c r="D221" i="17"/>
  <c r="H241" i="19"/>
  <c r="G269" i="18"/>
  <c r="H359" i="21"/>
  <c r="H291" i="14"/>
  <c r="G234" i="11"/>
  <c r="E311" i="21"/>
  <c r="G351" i="23"/>
  <c r="G319" i="24"/>
  <c r="D96" i="16"/>
  <c r="D246" i="21"/>
  <c r="E275" i="17"/>
  <c r="H289" i="23"/>
  <c r="E292" i="22"/>
  <c r="E292" i="24"/>
  <c r="D273" i="11"/>
  <c r="D224" i="22"/>
  <c r="G312" i="16"/>
  <c r="F223" i="27"/>
  <c r="F96" i="22"/>
  <c r="G317" i="24"/>
  <c r="D304" i="21"/>
  <c r="H180" i="23"/>
  <c r="E155" i="25"/>
  <c r="F248" i="19"/>
  <c r="F299" i="9"/>
  <c r="G229" i="25"/>
  <c r="E278" i="14"/>
  <c r="H353" i="27"/>
  <c r="D301" i="23"/>
  <c r="E325" i="13"/>
  <c r="E287" i="22"/>
  <c r="H344" i="13"/>
  <c r="F324" i="9"/>
  <c r="H363" i="26"/>
  <c r="H323" i="21"/>
  <c r="G322" i="22"/>
  <c r="H297" i="23"/>
  <c r="D313" i="18"/>
  <c r="D243" i="27"/>
  <c r="E331" i="22"/>
  <c r="G327" i="11"/>
  <c r="D355" i="16"/>
  <c r="G241" i="14"/>
  <c r="G277" i="19"/>
  <c r="E365" i="19"/>
  <c r="G346" i="19"/>
  <c r="D366" i="19"/>
  <c r="H314" i="19"/>
  <c r="E218" i="12"/>
  <c r="G285" i="25"/>
  <c r="G300" i="27"/>
  <c r="E304" i="11"/>
  <c r="F368" i="14"/>
  <c r="F254" i="27"/>
  <c r="D304" i="12"/>
  <c r="F220" i="27"/>
  <c r="H322" i="26"/>
  <c r="D289" i="17"/>
  <c r="E340" i="14"/>
  <c r="F232" i="25"/>
  <c r="E238" i="10"/>
  <c r="H341" i="14"/>
  <c r="F303" i="19"/>
  <c r="H315" i="26"/>
  <c r="H280" i="22"/>
  <c r="H326" i="19"/>
  <c r="D362" i="27"/>
  <c r="E355" i="27"/>
  <c r="H352" i="23"/>
  <c r="G266" i="26"/>
  <c r="E325" i="25"/>
  <c r="E353" i="12"/>
  <c r="F234" i="24"/>
  <c r="E222" i="14"/>
  <c r="F296" i="23"/>
  <c r="H320" i="19"/>
  <c r="D265" i="24"/>
  <c r="G342" i="19"/>
  <c r="H340" i="14"/>
  <c r="F239" i="26"/>
  <c r="H334" i="23"/>
  <c r="H301" i="27"/>
  <c r="G223" i="23"/>
  <c r="H274" i="22"/>
  <c r="G348" i="26"/>
  <c r="F284" i="25"/>
  <c r="E360" i="13"/>
  <c r="E290" i="11"/>
  <c r="F298" i="24"/>
  <c r="F333" i="17"/>
  <c r="F267" i="19"/>
  <c r="D221" i="16"/>
  <c r="H362" i="14"/>
  <c r="D287" i="26"/>
  <c r="F312" i="23"/>
  <c r="F227" i="26"/>
  <c r="F229" i="21"/>
  <c r="H293" i="11"/>
  <c r="H226" i="25"/>
  <c r="E303" i="17"/>
  <c r="G222" i="26"/>
  <c r="G7" i="23"/>
  <c r="H281" i="23"/>
  <c r="E346" i="21"/>
  <c r="H183" i="25"/>
  <c r="E308" i="19"/>
  <c r="D251" i="21"/>
  <c r="F224" i="18"/>
  <c r="H292" i="24"/>
  <c r="G220" i="25"/>
  <c r="H269" i="11"/>
  <c r="D319" i="27"/>
  <c r="E307" i="17"/>
  <c r="E266" i="13"/>
  <c r="H335" i="12"/>
  <c r="G326" i="24"/>
  <c r="F362" i="14"/>
  <c r="G284" i="21"/>
  <c r="G225" i="12"/>
  <c r="H314" i="16"/>
  <c r="G235" i="13"/>
  <c r="E224" i="14"/>
  <c r="H288" i="22"/>
  <c r="F245" i="25"/>
  <c r="H122" i="24"/>
  <c r="H190" i="25"/>
  <c r="H262" i="12"/>
  <c r="H368" i="18"/>
  <c r="G307" i="19"/>
  <c r="F298" i="25"/>
  <c r="G358" i="22"/>
  <c r="F279" i="9"/>
  <c r="E240" i="23"/>
  <c r="E339" i="17"/>
  <c r="G356" i="23"/>
  <c r="D308" i="19"/>
  <c r="H310" i="19"/>
  <c r="G259" i="27"/>
  <c r="F233" i="18"/>
  <c r="D298" i="22"/>
  <c r="H162" i="27"/>
  <c r="H312" i="24"/>
  <c r="E279" i="16"/>
  <c r="E230" i="18"/>
  <c r="D234" i="27"/>
  <c r="F268" i="24"/>
  <c r="E317" i="24"/>
  <c r="H305" i="10"/>
  <c r="F113" i="25"/>
  <c r="H282" i="22"/>
  <c r="G292" i="25"/>
  <c r="G330" i="27"/>
  <c r="H246" i="23"/>
  <c r="G308" i="22"/>
  <c r="H334" i="26"/>
  <c r="F271" i="21"/>
  <c r="E359" i="17"/>
  <c r="H273" i="19"/>
  <c r="E335" i="25"/>
  <c r="D245" i="22"/>
  <c r="F314" i="21"/>
  <c r="H341" i="27"/>
  <c r="D291" i="22"/>
  <c r="D260" i="25"/>
  <c r="F325" i="23"/>
  <c r="H322" i="21"/>
  <c r="D342" i="22"/>
  <c r="F255" i="18"/>
  <c r="H282" i="23"/>
  <c r="F369" i="26"/>
  <c r="G287" i="22"/>
  <c r="F281" i="14"/>
  <c r="H254" i="26"/>
  <c r="D235" i="24"/>
  <c r="E352" i="10"/>
  <c r="F231" i="27"/>
  <c r="G239" i="27"/>
  <c r="F359" i="25"/>
  <c r="E218" i="21"/>
  <c r="D295" i="26"/>
  <c r="D279" i="21"/>
  <c r="H319" i="24"/>
  <c r="H313" i="18"/>
  <c r="G261" i="9"/>
  <c r="G339" i="19"/>
  <c r="H254" i="24"/>
  <c r="F50" i="26"/>
  <c r="F225" i="26"/>
  <c r="F342" i="17"/>
  <c r="G276" i="16"/>
  <c r="E289" i="23"/>
  <c r="G296" i="24"/>
  <c r="H170" i="25"/>
  <c r="F276" i="24"/>
  <c r="D243" i="17"/>
  <c r="E290" i="10"/>
  <c r="F345" i="10"/>
  <c r="D264" i="13"/>
  <c r="H201" i="27"/>
  <c r="G230" i="19"/>
  <c r="F295" i="26"/>
  <c r="H153" i="27"/>
  <c r="H162" i="22"/>
  <c r="H141" i="25"/>
  <c r="H252" i="10"/>
  <c r="F310" i="22"/>
  <c r="F272" i="17"/>
  <c r="E263" i="14"/>
  <c r="G351" i="16"/>
  <c r="F152" i="24"/>
  <c r="H312" i="18"/>
  <c r="H275" i="19"/>
  <c r="D265" i="23"/>
  <c r="D268" i="10"/>
  <c r="G346" i="11"/>
  <c r="F223" i="14"/>
  <c r="F255" i="12"/>
  <c r="H369" i="13"/>
  <c r="F365" i="21"/>
  <c r="E305" i="26"/>
  <c r="D232" i="10"/>
  <c r="D319" i="25"/>
  <c r="G284" i="16"/>
  <c r="G250" i="17"/>
  <c r="F42" i="27"/>
  <c r="E309" i="24"/>
  <c r="F309" i="19"/>
  <c r="F258" i="17"/>
  <c r="E301" i="16"/>
  <c r="E305" i="19"/>
  <c r="D278" i="17"/>
  <c r="H316" i="21"/>
  <c r="G287" i="27"/>
  <c r="E340" i="11"/>
  <c r="E350" i="16"/>
  <c r="D248" i="27"/>
  <c r="E298" i="16"/>
  <c r="H78" i="25"/>
  <c r="E315" i="25"/>
  <c r="E338" i="19"/>
  <c r="D257" i="21"/>
  <c r="F279" i="13"/>
  <c r="E302" i="13"/>
  <c r="E336" i="24"/>
  <c r="E335" i="17"/>
  <c r="E232" i="14"/>
  <c r="D221" i="26"/>
  <c r="F270" i="24"/>
  <c r="F301" i="17"/>
  <c r="D328" i="10"/>
  <c r="E214" i="17"/>
  <c r="H325" i="24"/>
  <c r="F246" i="17"/>
  <c r="F275" i="25"/>
  <c r="E214" i="12"/>
  <c r="H267" i="19"/>
  <c r="E361" i="19"/>
  <c r="G301" i="12"/>
  <c r="E346" i="17"/>
  <c r="F216" i="26"/>
  <c r="F249" i="23"/>
  <c r="F243" i="21"/>
  <c r="E275" i="27"/>
  <c r="F300" i="10"/>
  <c r="E232" i="19"/>
  <c r="G228" i="14"/>
  <c r="H333" i="18"/>
  <c r="E356" i="17"/>
  <c r="D272" i="21"/>
  <c r="G335" i="14"/>
  <c r="G240" i="14"/>
  <c r="G365" i="23"/>
  <c r="G308" i="26"/>
  <c r="F364" i="26"/>
  <c r="E234" i="11"/>
  <c r="E267" i="14"/>
  <c r="G247" i="13"/>
  <c r="D298" i="24"/>
  <c r="D362" i="24"/>
  <c r="E361" i="18"/>
  <c r="D363" i="16"/>
  <c r="G331" i="18"/>
  <c r="H270" i="13"/>
  <c r="E325" i="27"/>
  <c r="H224" i="22"/>
  <c r="H289" i="16"/>
  <c r="G303" i="11"/>
  <c r="E35" i="25"/>
  <c r="H353" i="22"/>
  <c r="G362" i="22"/>
  <c r="E314" i="18"/>
  <c r="E306" i="26"/>
  <c r="F305" i="23"/>
  <c r="E222" i="25"/>
  <c r="E339" i="25"/>
  <c r="D358" i="24"/>
  <c r="F319" i="16"/>
  <c r="E216" i="10"/>
  <c r="G331" i="17"/>
  <c r="H312" i="17"/>
  <c r="E295" i="21"/>
  <c r="E200" i="26"/>
  <c r="G275" i="19"/>
  <c r="H225" i="18"/>
  <c r="G63" i="24"/>
  <c r="H307" i="14"/>
  <c r="F360" i="16"/>
  <c r="D230" i="25"/>
  <c r="G324" i="11"/>
  <c r="E338" i="18"/>
  <c r="H334" i="11"/>
  <c r="D283" i="23"/>
  <c r="F201" i="23"/>
  <c r="D296" i="22"/>
  <c r="H297" i="22"/>
  <c r="D304" i="25"/>
  <c r="H216" i="18"/>
  <c r="D287" i="21"/>
  <c r="F320" i="16"/>
  <c r="H266" i="16"/>
  <c r="F362" i="13"/>
  <c r="G228" i="22"/>
  <c r="E225" i="18"/>
  <c r="E334" i="26"/>
  <c r="G293" i="13"/>
  <c r="F291" i="21"/>
  <c r="E355" i="22"/>
  <c r="H302" i="14"/>
  <c r="E268" i="23"/>
  <c r="G290" i="19"/>
  <c r="E279" i="27"/>
  <c r="D351" i="24"/>
  <c r="G203" i="26"/>
  <c r="D358" i="19"/>
  <c r="F306" i="18"/>
  <c r="F244" i="22"/>
  <c r="D237" i="23"/>
  <c r="G269" i="25"/>
  <c r="G230" i="24"/>
  <c r="F55" i="24"/>
  <c r="F299" i="19"/>
  <c r="F320" i="25"/>
  <c r="G358" i="13"/>
  <c r="D321" i="16"/>
  <c r="D357" i="11"/>
  <c r="E312" i="16"/>
  <c r="E296" i="21"/>
  <c r="G219" i="14"/>
  <c r="G262" i="25"/>
  <c r="H262" i="21"/>
  <c r="G230" i="14"/>
  <c r="G364" i="11"/>
  <c r="H308" i="26"/>
  <c r="F234" i="22"/>
  <c r="G288" i="13"/>
  <c r="D254" i="22"/>
  <c r="E364" i="22"/>
  <c r="E342" i="16"/>
  <c r="G268" i="16"/>
  <c r="H221" i="25"/>
  <c r="G214" i="25"/>
  <c r="F240" i="13"/>
  <c r="E366" i="17"/>
  <c r="E295" i="27"/>
  <c r="E216" i="26"/>
  <c r="H283" i="13"/>
  <c r="D327" i="18"/>
  <c r="F215" i="17"/>
  <c r="E362" i="16"/>
  <c r="E369" i="16"/>
  <c r="D333" i="18"/>
  <c r="H250" i="11"/>
  <c r="F365" i="22"/>
  <c r="H224" i="9"/>
  <c r="D245" i="9"/>
  <c r="D365" i="26"/>
  <c r="D215" i="14"/>
  <c r="E368" i="21"/>
  <c r="E327" i="27"/>
  <c r="F236" i="24"/>
  <c r="F345" i="23"/>
  <c r="H248" i="19"/>
  <c r="E265" i="24"/>
  <c r="F119" i="18"/>
  <c r="G262" i="18"/>
  <c r="G250" i="21"/>
  <c r="D324" i="11"/>
  <c r="G358" i="25"/>
  <c r="D222" i="21"/>
  <c r="H224" i="24"/>
  <c r="G350" i="27"/>
  <c r="D246" i="23"/>
  <c r="D122" i="27"/>
  <c r="E276" i="16"/>
  <c r="H271" i="25"/>
  <c r="G255" i="26"/>
  <c r="D245" i="19"/>
  <c r="H359" i="18"/>
  <c r="H331" i="18"/>
  <c r="H351" i="19"/>
  <c r="G107" i="18"/>
  <c r="E238" i="22"/>
  <c r="F279" i="25"/>
  <c r="D226" i="10"/>
  <c r="F338" i="16"/>
  <c r="G216" i="26"/>
  <c r="F312" i="19"/>
  <c r="H259" i="12"/>
  <c r="D343" i="19"/>
  <c r="D180" i="16"/>
  <c r="G44" i="24"/>
  <c r="H327" i="19"/>
  <c r="F273" i="22"/>
  <c r="G79" i="27"/>
  <c r="E54" i="26"/>
  <c r="H340" i="10"/>
  <c r="F223" i="13"/>
  <c r="D273" i="22"/>
  <c r="G226" i="16"/>
  <c r="F358" i="27"/>
  <c r="H271" i="22"/>
  <c r="E320" i="13"/>
  <c r="F251" i="16"/>
  <c r="D245" i="21"/>
  <c r="E276" i="19"/>
  <c r="D256" i="22"/>
  <c r="D245" i="12"/>
  <c r="F236" i="12"/>
  <c r="G295" i="25"/>
  <c r="D281" i="18"/>
  <c r="F306" i="11"/>
  <c r="E203" i="27"/>
  <c r="E244" i="22"/>
  <c r="F329" i="24"/>
  <c r="D285" i="10"/>
  <c r="H336" i="26"/>
  <c r="D241" i="26"/>
  <c r="G367" i="23"/>
  <c r="F360" i="26"/>
  <c r="F213" i="18"/>
  <c r="H265" i="23"/>
  <c r="E234" i="26"/>
  <c r="F343" i="24"/>
  <c r="D269" i="21"/>
  <c r="F281" i="10"/>
  <c r="D211" i="27"/>
  <c r="G321" i="11"/>
  <c r="D357" i="26"/>
  <c r="E310" i="25"/>
  <c r="D369" i="19"/>
  <c r="G177" i="25"/>
  <c r="E364" i="14"/>
  <c r="H269" i="18"/>
  <c r="G365" i="22"/>
  <c r="F308" i="25"/>
  <c r="F227" i="17"/>
  <c r="F294" i="27"/>
  <c r="G232" i="19"/>
  <c r="H369" i="10"/>
  <c r="D252" i="26"/>
  <c r="H236" i="18"/>
  <c r="D340" i="13"/>
  <c r="G358" i="21"/>
  <c r="G303" i="19"/>
  <c r="E297" i="27"/>
  <c r="D334" i="24"/>
  <c r="G248" i="26"/>
  <c r="D246" i="27"/>
  <c r="F287" i="11"/>
  <c r="G296" i="19"/>
  <c r="D232" i="18"/>
  <c r="D283" i="18"/>
  <c r="H315" i="21"/>
  <c r="F364" i="24"/>
  <c r="G349" i="21"/>
  <c r="F245" i="27"/>
  <c r="D272" i="14"/>
  <c r="D343" i="24"/>
  <c r="H309" i="17"/>
  <c r="D361" i="22"/>
  <c r="F322" i="22"/>
  <c r="D320" i="27"/>
  <c r="D266" i="9"/>
  <c r="G276" i="23"/>
  <c r="D264" i="26"/>
  <c r="E226" i="25"/>
  <c r="E337" i="25"/>
  <c r="G308" i="17"/>
  <c r="F347" i="27"/>
  <c r="H326" i="24"/>
  <c r="E313" i="25"/>
  <c r="D213" i="18"/>
  <c r="G326" i="19"/>
  <c r="F274" i="16"/>
  <c r="D91" i="24"/>
  <c r="G290" i="21"/>
  <c r="H366" i="19"/>
  <c r="F335" i="17"/>
  <c r="D323" i="27"/>
  <c r="H368" i="23"/>
  <c r="F286" i="21"/>
  <c r="D338" i="9"/>
  <c r="H317" i="25"/>
  <c r="D264" i="24"/>
  <c r="H364" i="18"/>
  <c r="H305" i="18"/>
  <c r="D369" i="23"/>
  <c r="H245" i="27"/>
  <c r="E299" i="27"/>
  <c r="F259" i="17"/>
  <c r="E302" i="18"/>
  <c r="F288" i="18"/>
  <c r="D223" i="16"/>
  <c r="E162" i="21"/>
  <c r="F216" i="16"/>
  <c r="G368" i="11"/>
  <c r="G215" i="27"/>
  <c r="E51" i="24"/>
  <c r="E328" i="27"/>
  <c r="E17" i="16"/>
  <c r="D244" i="27"/>
  <c r="G292" i="14"/>
  <c r="F264" i="25"/>
  <c r="F326" i="24"/>
  <c r="G237" i="10"/>
  <c r="G16" i="27"/>
  <c r="H313" i="22"/>
  <c r="H219" i="17"/>
  <c r="E236" i="9"/>
  <c r="E238" i="24"/>
  <c r="G364" i="27"/>
  <c r="G332" i="18"/>
  <c r="F356" i="9"/>
  <c r="H365" i="25"/>
  <c r="E339" i="12"/>
  <c r="G261" i="25"/>
  <c r="E314" i="25"/>
  <c r="E260" i="22"/>
  <c r="F361" i="18"/>
  <c r="H301" i="19"/>
  <c r="G244" i="22"/>
  <c r="H215" i="27"/>
  <c r="F301" i="21"/>
  <c r="G279" i="13"/>
  <c r="E366" i="24"/>
  <c r="E364" i="11"/>
  <c r="F360" i="22"/>
  <c r="F231" i="19"/>
  <c r="H348" i="23"/>
  <c r="G356" i="26"/>
  <c r="F350" i="18"/>
  <c r="F337" i="18"/>
  <c r="F288" i="11"/>
  <c r="D313" i="14"/>
  <c r="G324" i="27"/>
  <c r="F292" i="23"/>
  <c r="F234" i="17"/>
  <c r="E311" i="13"/>
  <c r="E220" i="25"/>
  <c r="D350" i="19"/>
  <c r="G265" i="9"/>
  <c r="E218" i="26"/>
  <c r="G365" i="16"/>
  <c r="G295" i="27"/>
  <c r="G29" i="25"/>
  <c r="E267" i="25"/>
  <c r="D251" i="23"/>
  <c r="G308" i="11"/>
  <c r="D245" i="24"/>
  <c r="D70" i="26"/>
  <c r="H359" i="22"/>
  <c r="G292" i="26"/>
  <c r="H244" i="21"/>
  <c r="F252" i="18"/>
  <c r="F303" i="16"/>
  <c r="F328" i="19"/>
  <c r="D288" i="25"/>
  <c r="D369" i="25"/>
  <c r="H248" i="24"/>
  <c r="H317" i="14"/>
  <c r="F269" i="11"/>
  <c r="G286" i="22"/>
  <c r="G330" i="26"/>
  <c r="E293" i="23"/>
  <c r="E277" i="18"/>
  <c r="H330" i="18"/>
  <c r="E235" i="17"/>
  <c r="E106" i="27"/>
  <c r="H282" i="18"/>
  <c r="D252" i="22"/>
  <c r="H295" i="26"/>
  <c r="H259" i="22"/>
  <c r="E307" i="12"/>
  <c r="H236" i="25"/>
  <c r="E355" i="18"/>
  <c r="D321" i="21"/>
  <c r="F222" i="18"/>
  <c r="H225" i="21"/>
  <c r="H251" i="25"/>
  <c r="E351" i="22"/>
  <c r="G233" i="17"/>
  <c r="E328" i="24"/>
  <c r="H259" i="16"/>
  <c r="G262" i="12"/>
  <c r="F279" i="22"/>
  <c r="E224" i="16"/>
  <c r="F202" i="13"/>
  <c r="E275" i="14"/>
  <c r="F274" i="26"/>
  <c r="F329" i="19"/>
  <c r="F218" i="10"/>
  <c r="F96" i="25"/>
  <c r="F226" i="27"/>
  <c r="H345" i="17"/>
  <c r="D166" i="26"/>
  <c r="F306" i="21"/>
  <c r="H311" i="17"/>
  <c r="D291" i="16"/>
  <c r="E249" i="25"/>
  <c r="G150" i="22"/>
  <c r="H296" i="19"/>
  <c r="E253" i="23"/>
  <c r="G217" i="27"/>
  <c r="G328" i="11"/>
  <c r="G260" i="10"/>
  <c r="D313" i="13"/>
  <c r="E227" i="23"/>
  <c r="D225" i="19"/>
  <c r="F339" i="14"/>
  <c r="H339" i="22"/>
  <c r="H366" i="17"/>
  <c r="F346" i="27"/>
  <c r="F324" i="27"/>
  <c r="G323" i="13"/>
  <c r="D354" i="25"/>
  <c r="G223" i="16"/>
  <c r="G311" i="14"/>
  <c r="D309" i="16"/>
  <c r="H345" i="9"/>
  <c r="F309" i="22"/>
  <c r="D6" i="19"/>
  <c r="F301" i="27"/>
  <c r="H237" i="21"/>
  <c r="D257" i="19"/>
  <c r="H338" i="21"/>
  <c r="F228" i="27"/>
  <c r="E345" i="17"/>
  <c r="D235" i="23"/>
  <c r="E324" i="26"/>
  <c r="F243" i="16"/>
  <c r="F311" i="23"/>
  <c r="G239" i="14"/>
  <c r="D334" i="11"/>
  <c r="G264" i="23"/>
  <c r="G213" i="9"/>
  <c r="H342" i="27"/>
  <c r="F316" i="10"/>
  <c r="H292" i="18"/>
  <c r="F282" i="27"/>
  <c r="G275" i="21"/>
  <c r="E234" i="16"/>
  <c r="E365" i="22"/>
  <c r="G237" i="14"/>
  <c r="H367" i="21"/>
  <c r="E324" i="27"/>
  <c r="H269" i="23"/>
  <c r="E256" i="25"/>
  <c r="G306" i="23"/>
  <c r="H229" i="22"/>
  <c r="H216" i="17"/>
  <c r="D253" i="25"/>
  <c r="E216" i="25"/>
  <c r="F341" i="23"/>
  <c r="D15" i="22"/>
  <c r="H282" i="17"/>
  <c r="F281" i="16"/>
  <c r="E258" i="21"/>
  <c r="D340" i="25"/>
  <c r="F252" i="27"/>
  <c r="D223" i="14"/>
  <c r="G329" i="21"/>
  <c r="E286" i="27"/>
  <c r="H252" i="19"/>
  <c r="D366" i="18"/>
  <c r="D329" i="17"/>
  <c r="D229" i="22"/>
  <c r="E263" i="23"/>
  <c r="F214" i="9"/>
  <c r="F369" i="23"/>
  <c r="E319" i="22"/>
  <c r="F333" i="13"/>
  <c r="H293" i="25"/>
  <c r="F111" i="26"/>
  <c r="E366" i="25"/>
  <c r="D215" i="22"/>
  <c r="F216" i="17"/>
  <c r="H292" i="16"/>
  <c r="F249" i="10"/>
  <c r="F267" i="10"/>
  <c r="G338" i="22"/>
  <c r="G330" i="24"/>
  <c r="E345" i="13"/>
  <c r="F248" i="13"/>
  <c r="F220" i="9"/>
  <c r="E304" i="10"/>
  <c r="F341" i="17"/>
  <c r="H297" i="27"/>
  <c r="D338" i="22"/>
  <c r="E318" i="12"/>
  <c r="E273" i="10"/>
  <c r="H147" i="18"/>
  <c r="E334" i="25"/>
  <c r="G318" i="12"/>
  <c r="G291" i="26"/>
  <c r="E321" i="23"/>
  <c r="F217" i="13"/>
  <c r="F282" i="12"/>
  <c r="G218" i="18"/>
  <c r="G355" i="14"/>
  <c r="E235" i="14"/>
  <c r="D218" i="27"/>
  <c r="G302" i="11"/>
  <c r="D307" i="17"/>
  <c r="D279" i="10"/>
  <c r="E354" i="13"/>
  <c r="E231" i="17"/>
  <c r="F264" i="26"/>
  <c r="H333" i="13"/>
  <c r="G350" i="11"/>
  <c r="G338" i="19"/>
  <c r="D228" i="24"/>
  <c r="G192" i="27"/>
  <c r="D250" i="27"/>
  <c r="G367" i="12"/>
  <c r="D262" i="12"/>
  <c r="G245" i="23"/>
  <c r="G358" i="11"/>
  <c r="F280" i="25"/>
  <c r="H345" i="13"/>
  <c r="F24" i="21"/>
  <c r="H302" i="26"/>
  <c r="D325" i="19"/>
  <c r="D315" i="19"/>
  <c r="E314" i="24"/>
  <c r="H217" i="19"/>
  <c r="D219" i="22"/>
  <c r="E218" i="23"/>
  <c r="D359" i="23"/>
  <c r="E213" i="11"/>
  <c r="D254" i="27"/>
  <c r="E367" i="25"/>
  <c r="D314" i="24"/>
  <c r="D285" i="17"/>
  <c r="H241" i="18"/>
  <c r="D256" i="10"/>
  <c r="E295" i="16"/>
  <c r="G352" i="22"/>
  <c r="E311" i="12"/>
  <c r="E345" i="14"/>
  <c r="G289" i="19"/>
  <c r="D325" i="16"/>
  <c r="F333" i="25"/>
  <c r="G279" i="24"/>
  <c r="H288" i="16"/>
  <c r="F299" i="23"/>
  <c r="F303" i="17"/>
  <c r="F354" i="14"/>
  <c r="H115" i="27"/>
  <c r="D234" i="17"/>
  <c r="F266" i="21"/>
  <c r="D277" i="17"/>
  <c r="H231" i="23"/>
  <c r="E322" i="14"/>
  <c r="E256" i="19"/>
  <c r="E244" i="13"/>
  <c r="E232" i="22"/>
  <c r="E239" i="14"/>
  <c r="F363" i="24"/>
  <c r="D249" i="21"/>
  <c r="F369" i="11"/>
  <c r="H354" i="26"/>
  <c r="F325" i="26"/>
  <c r="F111" i="24"/>
  <c r="G355" i="12"/>
  <c r="H327" i="10"/>
  <c r="F323" i="25"/>
  <c r="G277" i="24"/>
  <c r="E215" i="12"/>
  <c r="G241" i="21"/>
  <c r="F256" i="19"/>
  <c r="G318" i="14"/>
  <c r="D200" i="26"/>
  <c r="G332" i="22"/>
  <c r="E312" i="11"/>
  <c r="G293" i="14"/>
  <c r="F364" i="14"/>
  <c r="G295" i="23"/>
  <c r="E350" i="11"/>
  <c r="G311" i="12"/>
  <c r="E261" i="12"/>
  <c r="G253" i="26"/>
  <c r="F344" i="27"/>
  <c r="F297" i="14"/>
  <c r="F326" i="22"/>
  <c r="G360" i="17"/>
  <c r="E225" i="19"/>
  <c r="D254" i="11"/>
  <c r="H220" i="25"/>
  <c r="D298" i="18"/>
  <c r="F283" i="27"/>
  <c r="F353" i="21"/>
  <c r="D305" i="22"/>
  <c r="H352" i="24"/>
  <c r="D246" i="16"/>
  <c r="G312" i="12"/>
  <c r="D302" i="17"/>
  <c r="F292" i="27"/>
  <c r="E232" i="18"/>
  <c r="H345" i="25"/>
  <c r="G350" i="24"/>
  <c r="G331" i="14"/>
  <c r="G215" i="19"/>
  <c r="H219" i="22"/>
  <c r="H335" i="26"/>
  <c r="F265" i="22"/>
  <c r="E220" i="13"/>
  <c r="E331" i="16"/>
  <c r="H357" i="23"/>
  <c r="F340" i="14"/>
  <c r="E120" i="23"/>
  <c r="F80" i="23"/>
  <c r="G351" i="25"/>
  <c r="G323" i="18"/>
  <c r="D276" i="22"/>
  <c r="H215" i="25"/>
  <c r="E229" i="22"/>
  <c r="H365" i="17"/>
  <c r="E328" i="21"/>
  <c r="H280" i="26"/>
  <c r="G218" i="24"/>
  <c r="H283" i="14"/>
  <c r="G322" i="13"/>
  <c r="F358" i="11"/>
  <c r="F296" i="25"/>
  <c r="H240" i="10"/>
  <c r="F80" i="26"/>
  <c r="H258" i="16"/>
  <c r="G244" i="25"/>
  <c r="E347" i="18"/>
  <c r="D244" i="11"/>
  <c r="H345" i="18"/>
  <c r="H358" i="14"/>
  <c r="E314" i="14"/>
  <c r="G83" i="27"/>
  <c r="G231" i="16"/>
  <c r="D219" i="26"/>
  <c r="G245" i="18"/>
  <c r="F347" i="21"/>
  <c r="E249" i="23"/>
  <c r="F328" i="11"/>
  <c r="G178" i="25"/>
  <c r="G314" i="18"/>
  <c r="D256" i="16"/>
  <c r="H232" i="24"/>
  <c r="D188" i="23"/>
  <c r="H239" i="9"/>
  <c r="D331" i="21"/>
  <c r="G360" i="9"/>
  <c r="F51" i="18"/>
  <c r="H334" i="9"/>
  <c r="H359" i="17"/>
  <c r="H297" i="24"/>
  <c r="E270" i="23"/>
  <c r="H352" i="16"/>
  <c r="G318" i="24"/>
  <c r="F290" i="26"/>
  <c r="G216" i="21"/>
  <c r="H336" i="23"/>
  <c r="F225" i="25"/>
  <c r="F217" i="23"/>
  <c r="G306" i="25"/>
  <c r="E275" i="21"/>
  <c r="D347" i="21"/>
  <c r="G253" i="17"/>
  <c r="D260" i="12"/>
  <c r="H323" i="26"/>
  <c r="D358" i="26"/>
  <c r="H323" i="17"/>
  <c r="H171" i="24"/>
  <c r="E330" i="21"/>
  <c r="G281" i="17"/>
  <c r="D308" i="21"/>
  <c r="E219" i="14"/>
  <c r="G301" i="18"/>
  <c r="F309" i="23"/>
  <c r="F294" i="25"/>
  <c r="G331" i="16"/>
  <c r="G358" i="19"/>
  <c r="F17" i="25"/>
  <c r="D243" i="16"/>
  <c r="G44" i="23"/>
  <c r="G285" i="23"/>
  <c r="E354" i="21"/>
  <c r="G17" i="25"/>
  <c r="F161" i="26"/>
  <c r="H113" i="19"/>
  <c r="D289" i="22"/>
  <c r="F256" i="25"/>
  <c r="H286" i="17"/>
  <c r="D241" i="27"/>
  <c r="H304" i="24"/>
  <c r="G226" i="18"/>
  <c r="H363" i="22"/>
  <c r="G216" i="23"/>
  <c r="F247" i="22"/>
  <c r="E247" i="18"/>
  <c r="E342" i="19"/>
  <c r="E329" i="19"/>
  <c r="E260" i="14"/>
  <c r="G269" i="24"/>
  <c r="D83" i="21"/>
  <c r="H282" i="26"/>
  <c r="F310" i="13"/>
  <c r="D317" i="11"/>
  <c r="G245" i="17"/>
  <c r="D254" i="26"/>
  <c r="F305" i="26"/>
  <c r="G357" i="22"/>
  <c r="E307" i="19"/>
  <c r="H68" i="26"/>
  <c r="G339" i="14"/>
  <c r="H267" i="11"/>
  <c r="H321" i="10"/>
  <c r="F130" i="23"/>
  <c r="F163" i="22"/>
  <c r="D269" i="22"/>
  <c r="E164" i="25"/>
  <c r="E298" i="10"/>
  <c r="F297" i="22"/>
  <c r="G349" i="22"/>
  <c r="G368" i="14"/>
  <c r="D347" i="16"/>
  <c r="G247" i="16"/>
  <c r="E338" i="12"/>
  <c r="F231" i="17"/>
  <c r="G215" i="26"/>
  <c r="G354" i="22"/>
  <c r="H320" i="13"/>
  <c r="E320" i="26"/>
  <c r="E346" i="14"/>
  <c r="D274" i="24"/>
  <c r="E241" i="24"/>
  <c r="G305" i="13"/>
  <c r="F221" i="26"/>
  <c r="G241" i="24"/>
  <c r="D230" i="23"/>
  <c r="H192" i="25"/>
  <c r="E339" i="27"/>
  <c r="F292" i="24"/>
  <c r="F224" i="21"/>
  <c r="F216" i="23"/>
  <c r="F257" i="10"/>
  <c r="F324" i="16"/>
  <c r="F298" i="27"/>
  <c r="H321" i="13"/>
  <c r="F245" i="19"/>
  <c r="H325" i="21"/>
  <c r="H238" i="26"/>
  <c r="H368" i="16"/>
  <c r="G289" i="25"/>
  <c r="D234" i="19"/>
  <c r="H237" i="17"/>
  <c r="H60" i="25"/>
  <c r="D261" i="21"/>
  <c r="D214" i="24"/>
  <c r="H332" i="27"/>
  <c r="G279" i="14"/>
  <c r="G206" i="26"/>
  <c r="F217" i="21"/>
  <c r="F263" i="24"/>
  <c r="G229" i="10"/>
  <c r="D347" i="23"/>
  <c r="G283" i="11"/>
  <c r="F300" i="27"/>
  <c r="D330" i="22"/>
  <c r="H36" i="26"/>
  <c r="G360" i="12"/>
  <c r="H338" i="19"/>
  <c r="F356" i="24"/>
  <c r="F327" i="12"/>
  <c r="E361" i="12"/>
  <c r="G190" i="27"/>
  <c r="D324" i="18"/>
  <c r="D352" i="16"/>
  <c r="G222" i="21"/>
  <c r="H243" i="27"/>
  <c r="G302" i="19"/>
  <c r="F328" i="18"/>
  <c r="F239" i="14"/>
  <c r="F309" i="11"/>
  <c r="G237" i="13"/>
  <c r="G297" i="23"/>
  <c r="H254" i="25"/>
  <c r="H318" i="19"/>
  <c r="G353" i="27"/>
  <c r="H239" i="27"/>
  <c r="E324" i="16"/>
  <c r="F327" i="19"/>
  <c r="F363" i="19"/>
  <c r="F270" i="19"/>
  <c r="H285" i="25"/>
  <c r="H249" i="24"/>
  <c r="D284" i="22"/>
  <c r="G328" i="19"/>
  <c r="F333" i="27"/>
  <c r="F273" i="27"/>
  <c r="F272" i="21"/>
  <c r="F241" i="12"/>
  <c r="D229" i="17"/>
  <c r="D329" i="11"/>
  <c r="F334" i="27"/>
  <c r="H278" i="24"/>
  <c r="D285" i="23"/>
  <c r="E267" i="24"/>
  <c r="H260" i="19"/>
  <c r="D247" i="24"/>
  <c r="D365" i="24"/>
  <c r="H109" i="25"/>
  <c r="E304" i="27"/>
  <c r="D353" i="9"/>
  <c r="H289" i="25"/>
  <c r="E354" i="12"/>
  <c r="E328" i="10"/>
  <c r="H280" i="25"/>
  <c r="H333" i="24"/>
  <c r="G357" i="19"/>
  <c r="H225" i="14"/>
  <c r="E262" i="9"/>
  <c r="G256" i="24"/>
  <c r="H60" i="27"/>
  <c r="G289" i="16"/>
  <c r="E212" i="22"/>
  <c r="E301" i="17"/>
  <c r="H324" i="24"/>
  <c r="F347" i="12"/>
  <c r="F282" i="13"/>
  <c r="D20" i="27"/>
  <c r="G150" i="26"/>
  <c r="D209" i="27"/>
  <c r="D35" i="26"/>
  <c r="H231" i="24"/>
  <c r="H348" i="18"/>
  <c r="D243" i="24"/>
  <c r="F251" i="21"/>
  <c r="F358" i="25"/>
  <c r="E270" i="17"/>
  <c r="D337" i="16"/>
  <c r="G341" i="24"/>
  <c r="E322" i="22"/>
  <c r="D213" i="17"/>
  <c r="F361" i="25"/>
  <c r="G257" i="19"/>
  <c r="G367" i="16"/>
  <c r="H367" i="27"/>
  <c r="F142" i="21"/>
  <c r="E297" i="21"/>
  <c r="F293" i="14"/>
  <c r="H307" i="23"/>
  <c r="H293" i="18"/>
  <c r="F277" i="17"/>
  <c r="F336" i="19"/>
  <c r="H328" i="11"/>
  <c r="D302" i="22"/>
  <c r="G307" i="14"/>
  <c r="G280" i="13"/>
  <c r="G316" i="24"/>
  <c r="G334" i="23"/>
  <c r="E349" i="24"/>
  <c r="G342" i="21"/>
  <c r="H257" i="19"/>
  <c r="G265" i="18"/>
  <c r="E314" i="23"/>
  <c r="F233" i="23"/>
  <c r="H352" i="9"/>
  <c r="H269" i="24"/>
  <c r="E219" i="13"/>
  <c r="G218" i="17"/>
  <c r="F313" i="16"/>
  <c r="E174" i="25"/>
  <c r="G280" i="18"/>
  <c r="D270" i="24"/>
  <c r="G257" i="25"/>
  <c r="H352" i="21"/>
  <c r="F317" i="14"/>
  <c r="F311" i="11"/>
  <c r="E368" i="23"/>
  <c r="F288" i="21"/>
  <c r="H235" i="12"/>
  <c r="G350" i="25"/>
  <c r="H351" i="26"/>
  <c r="H362" i="24"/>
  <c r="G160" i="25"/>
  <c r="D339" i="9"/>
  <c r="G317" i="10"/>
  <c r="D252" i="19"/>
  <c r="E292" i="25"/>
  <c r="H296" i="9"/>
  <c r="D318" i="10"/>
  <c r="H262" i="24"/>
  <c r="F244" i="21"/>
  <c r="G252" i="24"/>
  <c r="E270" i="12"/>
  <c r="D191" i="19"/>
  <c r="E238" i="26"/>
  <c r="E228" i="9"/>
  <c r="F230" i="25"/>
  <c r="F232" i="22"/>
  <c r="G284" i="13"/>
  <c r="D307" i="24"/>
  <c r="G282" i="14"/>
  <c r="G337" i="11"/>
  <c r="F343" i="14"/>
  <c r="H217" i="11"/>
  <c r="D141" i="22"/>
  <c r="E214" i="14"/>
  <c r="G294" i="11"/>
  <c r="G340" i="9"/>
  <c r="G299" i="21"/>
  <c r="D277" i="18"/>
  <c r="D328" i="26"/>
  <c r="G230" i="27"/>
  <c r="G351" i="13"/>
  <c r="E270" i="18"/>
  <c r="D365" i="16"/>
  <c r="D330" i="10"/>
  <c r="D328" i="24"/>
  <c r="E271" i="16"/>
  <c r="G265" i="26"/>
  <c r="H293" i="27"/>
  <c r="G351" i="26"/>
  <c r="F335" i="21"/>
  <c r="G318" i="25"/>
  <c r="D39" i="23"/>
  <c r="H268" i="21"/>
  <c r="E350" i="22"/>
  <c r="G281" i="23"/>
  <c r="D276" i="14"/>
  <c r="E229" i="26"/>
  <c r="F335" i="10"/>
  <c r="G229" i="16"/>
  <c r="D341" i="12"/>
  <c r="F311" i="19"/>
  <c r="H148" i="26"/>
  <c r="G265" i="27"/>
  <c r="H292" i="21"/>
  <c r="F166" i="25"/>
  <c r="H93" i="25"/>
  <c r="E230" i="14"/>
  <c r="H290" i="14"/>
  <c r="D368" i="16"/>
  <c r="G343" i="16"/>
  <c r="H61" i="12"/>
  <c r="H242" i="19"/>
  <c r="F227" i="19"/>
  <c r="F230" i="14"/>
  <c r="D269" i="24"/>
  <c r="F246" i="13"/>
  <c r="D294" i="18"/>
  <c r="E365" i="14"/>
  <c r="D213" i="21"/>
  <c r="E263" i="26"/>
  <c r="F281" i="13"/>
  <c r="F300" i="19"/>
  <c r="E307" i="14"/>
  <c r="H201" i="26"/>
  <c r="E301" i="18"/>
  <c r="D298" i="19"/>
  <c r="D312" i="21"/>
  <c r="F367" i="17"/>
  <c r="F320" i="22"/>
  <c r="G249" i="26"/>
  <c r="D235" i="22"/>
  <c r="F354" i="27"/>
  <c r="H267" i="14"/>
  <c r="H276" i="26"/>
  <c r="H250" i="26"/>
  <c r="E268" i="27"/>
  <c r="H329" i="13"/>
  <c r="D302" i="27"/>
  <c r="G326" i="18"/>
  <c r="F354" i="25"/>
  <c r="E280" i="21"/>
  <c r="H230" i="23"/>
  <c r="G36" i="25"/>
  <c r="H223" i="27"/>
  <c r="G275" i="18"/>
  <c r="H251" i="16"/>
  <c r="E289" i="12"/>
  <c r="G298" i="25"/>
  <c r="E340" i="12"/>
  <c r="F215" i="13"/>
  <c r="D263" i="17"/>
  <c r="H265" i="13"/>
  <c r="H236" i="21"/>
  <c r="H280" i="24"/>
  <c r="G321" i="22"/>
  <c r="G223" i="25"/>
  <c r="D181" i="27"/>
  <c r="G360" i="27"/>
  <c r="E252" i="26"/>
  <c r="D262" i="21"/>
  <c r="G280" i="9"/>
  <c r="G218" i="11"/>
  <c r="G312" i="26"/>
  <c r="G213" i="18"/>
  <c r="H311" i="21"/>
  <c r="D285" i="16"/>
  <c r="D302" i="21"/>
  <c r="D261" i="23"/>
  <c r="G309" i="19"/>
  <c r="E233" i="17"/>
  <c r="E345" i="24"/>
  <c r="G333" i="26"/>
  <c r="F245" i="12"/>
  <c r="G268" i="22"/>
  <c r="F171" i="26"/>
  <c r="E281" i="27"/>
  <c r="F284" i="12"/>
  <c r="G307" i="21"/>
  <c r="F291" i="14"/>
  <c r="H285" i="18"/>
  <c r="D337" i="11"/>
  <c r="E321" i="24"/>
  <c r="H279" i="26"/>
  <c r="G306" i="19"/>
  <c r="G270" i="11"/>
  <c r="G271" i="25"/>
  <c r="H352" i="25"/>
  <c r="F235" i="26"/>
  <c r="E331" i="21"/>
  <c r="H314" i="14"/>
  <c r="F264" i="9"/>
  <c r="F256" i="12"/>
  <c r="G242" i="22"/>
  <c r="D328" i="21"/>
  <c r="E247" i="13"/>
  <c r="E296" i="25"/>
  <c r="G343" i="24"/>
  <c r="D340" i="21"/>
  <c r="E225" i="25"/>
  <c r="F324" i="22"/>
  <c r="H272" i="17"/>
  <c r="G307" i="25"/>
  <c r="G290" i="11"/>
  <c r="F210" i="24"/>
  <c r="E303" i="26"/>
  <c r="D280" i="12"/>
  <c r="E274" i="18"/>
  <c r="E266" i="17"/>
  <c r="E276" i="22"/>
  <c r="E304" i="21"/>
  <c r="E367" i="22"/>
  <c r="G234" i="10"/>
  <c r="D359" i="17"/>
  <c r="H306" i="19"/>
  <c r="D321" i="25"/>
  <c r="E222" i="10"/>
  <c r="F254" i="17"/>
  <c r="E349" i="14"/>
  <c r="E252" i="24"/>
  <c r="G236" i="10"/>
  <c r="F343" i="13"/>
  <c r="F251" i="18"/>
  <c r="E333" i="14"/>
  <c r="G221" i="27"/>
  <c r="G318" i="26"/>
  <c r="G302" i="21"/>
  <c r="G220" i="22"/>
  <c r="G259" i="22"/>
  <c r="G265" i="12"/>
  <c r="G265" i="24"/>
  <c r="E283" i="22"/>
  <c r="G191" i="23"/>
  <c r="F336" i="21"/>
  <c r="F356" i="27"/>
  <c r="H287" i="26"/>
  <c r="E298" i="18"/>
  <c r="H299" i="26"/>
  <c r="H104" i="25"/>
  <c r="F318" i="22"/>
  <c r="G337" i="14"/>
  <c r="H323" i="12"/>
  <c r="E274" i="25"/>
  <c r="D289" i="26"/>
  <c r="E289" i="11"/>
  <c r="G344" i="18"/>
  <c r="F348" i="26"/>
  <c r="D232" i="19"/>
  <c r="G290" i="26"/>
  <c r="E11" i="25"/>
  <c r="E288" i="12"/>
  <c r="G272" i="21"/>
  <c r="G313" i="11"/>
  <c r="G326" i="13"/>
  <c r="G297" i="27"/>
  <c r="F220" i="12"/>
  <c r="D213" i="10"/>
  <c r="F280" i="18"/>
  <c r="F252" i="21"/>
  <c r="G249" i="27"/>
  <c r="G312" i="19"/>
  <c r="E241" i="17"/>
  <c r="F297" i="17"/>
  <c r="H368" i="14"/>
  <c r="F334" i="9"/>
  <c r="E252" i="27"/>
  <c r="F255" i="24"/>
  <c r="G341" i="26"/>
  <c r="F226" i="17"/>
  <c r="F357" i="18"/>
  <c r="F232" i="14"/>
  <c r="G270" i="18"/>
  <c r="G244" i="10"/>
  <c r="G82" i="26"/>
  <c r="E318" i="26"/>
  <c r="G75" i="26"/>
  <c r="H231" i="21"/>
  <c r="H162" i="25"/>
  <c r="F347" i="22"/>
  <c r="E325" i="18"/>
  <c r="G273" i="19"/>
  <c r="G235" i="14"/>
  <c r="G259" i="17"/>
  <c r="E308" i="9"/>
  <c r="E232" i="26"/>
  <c r="G317" i="25"/>
  <c r="F293" i="16"/>
  <c r="D322" i="26"/>
  <c r="G261" i="26"/>
  <c r="H217" i="23"/>
  <c r="D299" i="14"/>
  <c r="G286" i="16"/>
  <c r="D313" i="23"/>
  <c r="D337" i="19"/>
  <c r="G350" i="17"/>
  <c r="G332" i="16"/>
  <c r="D234" i="21"/>
  <c r="H296" i="13"/>
  <c r="E239" i="23"/>
  <c r="F340" i="21"/>
  <c r="F369" i="25"/>
  <c r="H51" i="21"/>
  <c r="E223" i="25"/>
  <c r="E307" i="25"/>
  <c r="F230" i="26"/>
  <c r="H276" i="22"/>
  <c r="H359" i="11"/>
  <c r="F253" i="19"/>
  <c r="H364" i="14"/>
  <c r="G305" i="14"/>
  <c r="G258" i="23"/>
  <c r="H218" i="12"/>
  <c r="H272" i="27"/>
  <c r="F267" i="25"/>
  <c r="F239" i="21"/>
  <c r="F303" i="18"/>
  <c r="E368" i="22"/>
  <c r="H221" i="21"/>
  <c r="E364" i="18"/>
  <c r="G321" i="14"/>
  <c r="D346" i="22"/>
  <c r="E299" i="23"/>
  <c r="E228" i="10"/>
  <c r="D322" i="23"/>
  <c r="G327" i="10"/>
  <c r="F108" i="25"/>
  <c r="E299" i="12"/>
  <c r="D238" i="14"/>
  <c r="D234" i="9"/>
  <c r="F326" i="19"/>
  <c r="H107" i="16"/>
  <c r="F362" i="10"/>
  <c r="G183" i="25"/>
  <c r="F315" i="14"/>
  <c r="G303" i="24"/>
  <c r="D241" i="19"/>
  <c r="E58" i="27"/>
  <c r="D278" i="25"/>
  <c r="E228" i="26"/>
  <c r="E254" i="12"/>
  <c r="H365" i="23"/>
  <c r="G48" i="22"/>
  <c r="E252" i="11"/>
  <c r="G295" i="24"/>
  <c r="F15" i="24"/>
  <c r="H286" i="13"/>
  <c r="D308" i="25"/>
  <c r="H229" i="17"/>
  <c r="D321" i="10"/>
  <c r="D290" i="24"/>
  <c r="E279" i="17"/>
  <c r="G216" i="19"/>
  <c r="D290" i="25"/>
  <c r="F235" i="14"/>
  <c r="D298" i="27"/>
  <c r="H279" i="24"/>
  <c r="E357" i="25"/>
  <c r="E240" i="21"/>
  <c r="E301" i="11"/>
  <c r="D126" i="26"/>
  <c r="G287" i="13"/>
  <c r="H273" i="22"/>
  <c r="E256" i="14"/>
  <c r="H238" i="19"/>
  <c r="E327" i="21"/>
  <c r="G321" i="27"/>
  <c r="E278" i="19"/>
  <c r="H363" i="18"/>
  <c r="E248" i="24"/>
  <c r="E260" i="13"/>
  <c r="F275" i="17"/>
  <c r="F367" i="18"/>
  <c r="F276" i="18"/>
  <c r="D213" i="25"/>
  <c r="G322" i="12"/>
  <c r="F341" i="14"/>
  <c r="G217" i="25"/>
  <c r="G273" i="26"/>
  <c r="D361" i="18"/>
  <c r="H368" i="19"/>
  <c r="F247" i="21"/>
  <c r="D298" i="25"/>
  <c r="H275" i="27"/>
  <c r="H255" i="26"/>
  <c r="D227" i="17"/>
  <c r="G325" i="26"/>
  <c r="E275" i="19"/>
  <c r="D232" i="14"/>
  <c r="F328" i="24"/>
  <c r="E255" i="9"/>
  <c r="G354" i="13"/>
  <c r="E316" i="11"/>
  <c r="G276" i="11"/>
  <c r="H231" i="14"/>
  <c r="D224" i="25"/>
  <c r="E362" i="27"/>
  <c r="G279" i="10"/>
  <c r="G234" i="14"/>
  <c r="E55" i="27"/>
  <c r="D348" i="25"/>
  <c r="E218" i="17"/>
  <c r="F277" i="18"/>
  <c r="H257" i="24"/>
  <c r="E300" i="26"/>
  <c r="G310" i="22"/>
  <c r="G312" i="27"/>
  <c r="H337" i="16"/>
  <c r="E311" i="19"/>
  <c r="E293" i="22"/>
  <c r="H274" i="23"/>
  <c r="D230" i="27"/>
  <c r="H350" i="22"/>
  <c r="H308" i="13"/>
  <c r="F272" i="19"/>
  <c r="D239" i="16"/>
  <c r="E218" i="14"/>
  <c r="D295" i="17"/>
  <c r="F345" i="25"/>
  <c r="F340" i="16"/>
  <c r="E332" i="26"/>
  <c r="D293" i="12"/>
  <c r="G340" i="21"/>
  <c r="D365" i="12"/>
  <c r="E254" i="17"/>
  <c r="E250" i="13"/>
  <c r="F343" i="16"/>
  <c r="H282" i="24"/>
  <c r="F325" i="19"/>
  <c r="D225" i="25"/>
  <c r="H155" i="21"/>
  <c r="D339" i="19"/>
  <c r="F366" i="22"/>
  <c r="F276" i="21"/>
  <c r="G258" i="26"/>
  <c r="H362" i="19"/>
  <c r="D272" i="18"/>
  <c r="D244" i="22"/>
  <c r="G290" i="22"/>
  <c r="H343" i="18"/>
  <c r="G310" i="10"/>
  <c r="E257" i="21"/>
  <c r="H331" i="11"/>
  <c r="D292" i="13"/>
  <c r="H244" i="27"/>
  <c r="F248" i="17"/>
  <c r="H241" i="27"/>
  <c r="H286" i="24"/>
  <c r="G361" i="19"/>
  <c r="G279" i="27"/>
  <c r="H297" i="11"/>
  <c r="F367" i="22"/>
  <c r="G304" i="12"/>
  <c r="D252" i="14"/>
  <c r="D224" i="14"/>
  <c r="D338" i="23"/>
  <c r="D318" i="24"/>
  <c r="H308" i="19"/>
  <c r="D352" i="9"/>
  <c r="G295" i="12"/>
  <c r="D334" i="18"/>
  <c r="G346" i="13"/>
  <c r="E330" i="24"/>
  <c r="D265" i="17"/>
  <c r="D281" i="17"/>
  <c r="F218" i="27"/>
  <c r="E301" i="21"/>
  <c r="F304" i="17"/>
  <c r="E322" i="17"/>
  <c r="H302" i="10"/>
  <c r="F313" i="11"/>
  <c r="E235" i="21"/>
  <c r="G253" i="25"/>
  <c r="F279" i="14"/>
  <c r="H338" i="10"/>
  <c r="D176" i="27"/>
  <c r="E338" i="27"/>
  <c r="D330" i="18"/>
  <c r="F293" i="24"/>
  <c r="E259" i="26"/>
  <c r="E335" i="9"/>
  <c r="E298" i="22"/>
  <c r="H353" i="23"/>
  <c r="E272" i="11"/>
  <c r="E265" i="9"/>
  <c r="E332" i="10"/>
  <c r="H281" i="25"/>
  <c r="D317" i="23"/>
  <c r="D356" i="16"/>
  <c r="G258" i="21"/>
  <c r="E329" i="25"/>
  <c r="D339" i="14"/>
  <c r="G298" i="13"/>
  <c r="F263" i="21"/>
  <c r="E316" i="18"/>
  <c r="H248" i="17"/>
  <c r="F350" i="23"/>
  <c r="E304" i="25"/>
  <c r="D76" i="18"/>
  <c r="F335" i="25"/>
  <c r="F361" i="9"/>
  <c r="D345" i="26"/>
  <c r="D289" i="27"/>
  <c r="G275" i="26"/>
  <c r="H43" i="23"/>
  <c r="F232" i="11"/>
  <c r="G282" i="12"/>
  <c r="G293" i="23"/>
  <c r="E308" i="12"/>
  <c r="F289" i="14"/>
  <c r="F304" i="12"/>
  <c r="H326" i="27"/>
  <c r="F235" i="10"/>
  <c r="H283" i="25"/>
  <c r="F290" i="19"/>
  <c r="D315" i="18"/>
  <c r="H250" i="16"/>
  <c r="G264" i="16"/>
  <c r="D354" i="11"/>
  <c r="F249" i="24"/>
  <c r="D324" i="9"/>
  <c r="G343" i="21"/>
  <c r="D300" i="13"/>
  <c r="D216" i="19"/>
  <c r="H313" i="25"/>
  <c r="F240" i="19"/>
  <c r="F253" i="17"/>
  <c r="E280" i="25"/>
  <c r="F252" i="9"/>
  <c r="H235" i="18"/>
  <c r="G243" i="18"/>
  <c r="E246" i="21"/>
  <c r="F234" i="21"/>
  <c r="F242" i="25"/>
  <c r="G368" i="27"/>
  <c r="E254" i="25"/>
  <c r="F305" i="12"/>
  <c r="H343" i="13"/>
  <c r="E290" i="24"/>
  <c r="G298" i="24"/>
  <c r="E236" i="16"/>
  <c r="H243" i="24"/>
  <c r="E301" i="26"/>
  <c r="H262" i="13"/>
  <c r="H354" i="25"/>
  <c r="H277" i="19"/>
  <c r="H341" i="21"/>
  <c r="G314" i="12"/>
  <c r="G135" i="25"/>
  <c r="D277" i="19"/>
  <c r="D334" i="23"/>
  <c r="H297" i="10"/>
  <c r="H318" i="26"/>
  <c r="F227" i="11"/>
  <c r="G256" i="10"/>
  <c r="G243" i="16"/>
  <c r="G352" i="17"/>
  <c r="D232" i="11"/>
  <c r="D298" i="9"/>
  <c r="G225" i="23"/>
  <c r="F326" i="14"/>
  <c r="D227" i="21"/>
  <c r="H337" i="10"/>
  <c r="D223" i="21"/>
  <c r="H215" i="12"/>
  <c r="G270" i="22"/>
  <c r="E254" i="16"/>
  <c r="D294" i="19"/>
  <c r="D269" i="27"/>
  <c r="E299" i="26"/>
  <c r="E354" i="23"/>
  <c r="D267" i="23"/>
  <c r="D320" i="16"/>
  <c r="E305" i="12"/>
  <c r="F348" i="16"/>
  <c r="G321" i="21"/>
  <c r="E299" i="18"/>
  <c r="D277" i="21"/>
  <c r="H283" i="16"/>
  <c r="F307" i="27"/>
  <c r="H293" i="14"/>
  <c r="G345" i="26"/>
  <c r="F362" i="9"/>
  <c r="G277" i="12"/>
  <c r="H359" i="10"/>
  <c r="E314" i="26"/>
  <c r="H318" i="11"/>
  <c r="E216" i="13"/>
  <c r="E346" i="16"/>
  <c r="E364" i="21"/>
  <c r="G345" i="16"/>
  <c r="D275" i="24"/>
  <c r="D250" i="18"/>
  <c r="E288" i="11"/>
  <c r="F218" i="14"/>
  <c r="H352" i="27"/>
  <c r="F256" i="16"/>
  <c r="G277" i="26"/>
  <c r="H85" i="25"/>
  <c r="F297" i="26"/>
  <c r="D323" i="9"/>
  <c r="D286" i="27"/>
  <c r="F352" i="12"/>
  <c r="E314" i="16"/>
  <c r="E310" i="22"/>
  <c r="H322" i="19"/>
  <c r="G313" i="14"/>
  <c r="F346" i="16"/>
  <c r="H284" i="27"/>
  <c r="D341" i="25"/>
  <c r="E285" i="16"/>
  <c r="F336" i="16"/>
  <c r="G235" i="10"/>
  <c r="F232" i="17"/>
  <c r="F262" i="9"/>
  <c r="D220" i="19"/>
  <c r="E361" i="21"/>
  <c r="G294" i="14"/>
  <c r="D342" i="10"/>
  <c r="H299" i="27"/>
  <c r="G334" i="25"/>
  <c r="H316" i="16"/>
  <c r="G323" i="14"/>
  <c r="G288" i="19"/>
  <c r="D325" i="14"/>
  <c r="F314" i="16"/>
  <c r="E343" i="16"/>
  <c r="H322" i="16"/>
  <c r="G320" i="19"/>
  <c r="H314" i="26"/>
  <c r="D296" i="23"/>
  <c r="D247" i="22"/>
  <c r="H314" i="21"/>
  <c r="F260" i="22"/>
  <c r="D348" i="22"/>
  <c r="H348" i="11"/>
  <c r="G361" i="27"/>
  <c r="H239" i="26"/>
  <c r="F313" i="14"/>
  <c r="D272" i="27"/>
  <c r="F359" i="17"/>
  <c r="H343" i="12"/>
  <c r="E274" i="21"/>
  <c r="E252" i="14"/>
  <c r="F307" i="9"/>
  <c r="E327" i="16"/>
  <c r="F336" i="26"/>
  <c r="F217" i="24"/>
  <c r="H324" i="22"/>
  <c r="E269" i="26"/>
  <c r="G250" i="26"/>
  <c r="D271" i="16"/>
  <c r="G244" i="19"/>
  <c r="D318" i="19"/>
  <c r="E230" i="9"/>
  <c r="E219" i="27"/>
  <c r="F219" i="13"/>
  <c r="F248" i="16"/>
  <c r="H338" i="26"/>
  <c r="D327" i="16"/>
  <c r="G347" i="22"/>
  <c r="D363" i="21"/>
  <c r="E228" i="17"/>
  <c r="G363" i="12"/>
  <c r="E296" i="23"/>
  <c r="G290" i="9"/>
  <c r="D285" i="9"/>
  <c r="H320" i="22"/>
  <c r="F219" i="23"/>
  <c r="G310" i="16"/>
  <c r="D281" i="21"/>
  <c r="E315" i="14"/>
  <c r="F269" i="9"/>
  <c r="H227" i="12"/>
  <c r="G343" i="26"/>
  <c r="E243" i="12"/>
  <c r="G305" i="19"/>
  <c r="E219" i="25"/>
  <c r="F240" i="10"/>
  <c r="E369" i="23"/>
  <c r="H308" i="23"/>
  <c r="H234" i="23"/>
  <c r="D314" i="12"/>
  <c r="G288" i="21"/>
  <c r="E307" i="23"/>
  <c r="D342" i="27"/>
  <c r="H284" i="13"/>
  <c r="G355" i="25"/>
  <c r="D269" i="13"/>
  <c r="F337" i="13"/>
  <c r="F257" i="25"/>
  <c r="D350" i="27"/>
  <c r="F358" i="21"/>
  <c r="F355" i="11"/>
  <c r="D213" i="13"/>
  <c r="G359" i="22"/>
  <c r="G239" i="11"/>
  <c r="H259" i="11"/>
  <c r="G219" i="27"/>
  <c r="F308" i="27"/>
  <c r="E215" i="13"/>
  <c r="F340" i="23"/>
  <c r="E317" i="21"/>
  <c r="E298" i="13"/>
  <c r="D239" i="26"/>
  <c r="H229" i="26"/>
  <c r="H318" i="21"/>
  <c r="D342" i="19"/>
  <c r="F340" i="19"/>
  <c r="F274" i="19"/>
  <c r="H260" i="26"/>
  <c r="H298" i="12"/>
  <c r="D226" i="11"/>
  <c r="G263" i="12"/>
  <c r="E167" i="25"/>
  <c r="E274" i="9"/>
  <c r="D240" i="22"/>
  <c r="G325" i="19"/>
  <c r="D237" i="26"/>
  <c r="E304" i="18"/>
  <c r="D247" i="14"/>
  <c r="E363" i="18"/>
  <c r="F340" i="12"/>
  <c r="F233" i="25"/>
  <c r="D275" i="21"/>
  <c r="G277" i="18"/>
  <c r="H213" i="21"/>
  <c r="G280" i="22"/>
  <c r="E298" i="14"/>
  <c r="G253" i="22"/>
  <c r="F33" i="25"/>
  <c r="D241" i="9"/>
  <c r="G284" i="17"/>
  <c r="H225" i="22"/>
  <c r="D309" i="23"/>
  <c r="G311" i="25"/>
  <c r="H353" i="11"/>
  <c r="D351" i="10"/>
  <c r="D300" i="19"/>
  <c r="F227" i="18"/>
  <c r="D326" i="23"/>
  <c r="H323" i="22"/>
  <c r="F317" i="27"/>
  <c r="F348" i="22"/>
  <c r="E205" i="25"/>
  <c r="F287" i="25"/>
  <c r="F74" i="21"/>
  <c r="G256" i="11"/>
  <c r="H282" i="21"/>
  <c r="E322" i="12"/>
  <c r="E253" i="24"/>
  <c r="G333" i="25"/>
  <c r="G333" i="11"/>
  <c r="H367" i="16"/>
  <c r="F276" i="16"/>
  <c r="D68" i="26"/>
  <c r="D284" i="13"/>
  <c r="E284" i="26"/>
  <c r="F265" i="16"/>
  <c r="G139" i="27"/>
  <c r="E328" i="17"/>
  <c r="H344" i="22"/>
  <c r="G263" i="17"/>
  <c r="G245" i="22"/>
  <c r="G354" i="23"/>
  <c r="E307" i="16"/>
  <c r="D19" i="26"/>
  <c r="H229" i="9"/>
  <c r="G329" i="26"/>
  <c r="G262" i="21"/>
  <c r="H229" i="23"/>
  <c r="E349" i="23"/>
  <c r="H238" i="10"/>
  <c r="H330" i="9"/>
  <c r="D298" i="14"/>
  <c r="G282" i="17"/>
  <c r="H242" i="12"/>
  <c r="H281" i="19"/>
  <c r="D323" i="22"/>
  <c r="G295" i="22"/>
  <c r="G331" i="27"/>
  <c r="F298" i="18"/>
  <c r="G257" i="22"/>
  <c r="E300" i="24"/>
  <c r="H342" i="23"/>
  <c r="D235" i="25"/>
  <c r="F344" i="26"/>
  <c r="F340" i="18"/>
  <c r="D363" i="13"/>
  <c r="G309" i="25"/>
  <c r="E238" i="23"/>
  <c r="H260" i="12"/>
  <c r="E224" i="19"/>
  <c r="F342" i="24"/>
  <c r="H298" i="11"/>
  <c r="H292" i="9"/>
  <c r="G258" i="12"/>
  <c r="D252" i="13"/>
  <c r="E276" i="26"/>
  <c r="F72" i="26"/>
  <c r="G267" i="25"/>
  <c r="G353" i="25"/>
  <c r="F227" i="22"/>
  <c r="D303" i="18"/>
  <c r="F285" i="12"/>
  <c r="H45" i="25"/>
  <c r="H310" i="9"/>
  <c r="G344" i="10"/>
  <c r="G325" i="22"/>
  <c r="H5" i="23"/>
  <c r="G348" i="11"/>
  <c r="H336" i="17"/>
  <c r="G292" i="12"/>
  <c r="F325" i="14"/>
  <c r="E328" i="16"/>
  <c r="F289" i="18"/>
  <c r="D214" i="22"/>
  <c r="D191" i="27"/>
  <c r="G213" i="13"/>
  <c r="D348" i="24"/>
  <c r="D172" i="26"/>
  <c r="E209" i="24"/>
  <c r="E261" i="27"/>
  <c r="H226" i="21"/>
  <c r="E214" i="26"/>
  <c r="H366" i="14"/>
  <c r="F231" i="24"/>
  <c r="G332" i="21"/>
  <c r="D306" i="27"/>
  <c r="D234" i="18"/>
  <c r="D292" i="21"/>
  <c r="E265" i="25"/>
  <c r="G292" i="10"/>
  <c r="E272" i="19"/>
  <c r="H218" i="27"/>
  <c r="G283" i="25"/>
  <c r="D318" i="21"/>
  <c r="F334" i="25"/>
  <c r="E337" i="18"/>
  <c r="H317" i="18"/>
  <c r="F213" i="21"/>
  <c r="G366" i="24"/>
  <c r="G237" i="22"/>
  <c r="F315" i="13"/>
  <c r="E167" i="26"/>
  <c r="E247" i="14"/>
  <c r="E298" i="26"/>
  <c r="F272" i="26"/>
  <c r="H105" i="27"/>
  <c r="D299" i="21"/>
  <c r="G265" i="23"/>
  <c r="G279" i="16"/>
  <c r="D233" i="27"/>
  <c r="E213" i="9"/>
  <c r="G257" i="16"/>
  <c r="G363" i="14"/>
  <c r="D287" i="25"/>
  <c r="D287" i="27"/>
  <c r="F368" i="11"/>
  <c r="D214" i="19"/>
  <c r="E336" i="18"/>
  <c r="E321" i="18"/>
  <c r="G274" i="17"/>
  <c r="H342" i="11"/>
  <c r="H355" i="26"/>
  <c r="F219" i="18"/>
  <c r="H41" i="27"/>
  <c r="D302" i="16"/>
  <c r="G297" i="22"/>
  <c r="E260" i="10"/>
  <c r="G278" i="19"/>
  <c r="F316" i="19"/>
  <c r="E356" i="14"/>
  <c r="F300" i="14"/>
  <c r="D365" i="19"/>
  <c r="D335" i="13"/>
  <c r="E343" i="13"/>
  <c r="F211" i="19"/>
  <c r="H349" i="21"/>
  <c r="F367" i="23"/>
  <c r="E319" i="26"/>
  <c r="H254" i="10"/>
  <c r="H343" i="16"/>
  <c r="D218" i="11"/>
  <c r="D320" i="9"/>
  <c r="D50" i="22"/>
  <c r="E360" i="11"/>
  <c r="E304" i="17"/>
  <c r="H346" i="13"/>
  <c r="F248" i="22"/>
  <c r="E349" i="22"/>
  <c r="F284" i="26"/>
  <c r="D257" i="26"/>
  <c r="F318" i="18"/>
  <c r="G309" i="27"/>
  <c r="D248" i="26"/>
  <c r="E366" i="26"/>
  <c r="F247" i="16"/>
  <c r="D307" i="19"/>
  <c r="E8" i="19"/>
  <c r="E172" i="24"/>
  <c r="G336" i="26"/>
  <c r="D271" i="25"/>
  <c r="F366" i="18"/>
  <c r="G268" i="25"/>
  <c r="D325" i="9"/>
  <c r="D356" i="14"/>
  <c r="G220" i="18"/>
  <c r="E289" i="19"/>
  <c r="E295" i="17"/>
  <c r="F138" i="26"/>
  <c r="E339" i="26"/>
  <c r="D331" i="13"/>
  <c r="H355" i="10"/>
  <c r="G292" i="18"/>
  <c r="H302" i="27"/>
  <c r="H301" i="14"/>
  <c r="F368" i="27"/>
  <c r="F236" i="14"/>
  <c r="F329" i="26"/>
  <c r="G336" i="23"/>
  <c r="D257" i="16"/>
  <c r="G244" i="27"/>
  <c r="G242" i="24"/>
  <c r="F232" i="27"/>
  <c r="F137" i="24"/>
  <c r="D238" i="23"/>
  <c r="E313" i="19"/>
  <c r="F292" i="17"/>
  <c r="H294" i="16"/>
  <c r="D366" i="10"/>
  <c r="D363" i="23"/>
  <c r="E316" i="22"/>
  <c r="E351" i="17"/>
  <c r="E281" i="18"/>
  <c r="H336" i="9"/>
  <c r="G277" i="9"/>
  <c r="D214" i="23"/>
  <c r="E237" i="23"/>
  <c r="D271" i="23"/>
  <c r="F316" i="22"/>
  <c r="F327" i="14"/>
  <c r="F319" i="14"/>
  <c r="F272" i="23"/>
  <c r="E286" i="14"/>
  <c r="D307" i="9"/>
  <c r="D152" i="25"/>
  <c r="E294" i="27"/>
  <c r="D287" i="23"/>
  <c r="E192" i="27"/>
  <c r="D314" i="18"/>
  <c r="F324" i="26"/>
  <c r="E215" i="27"/>
  <c r="E355" i="26"/>
  <c r="E339" i="11"/>
  <c r="G264" i="25"/>
  <c r="F332" i="21"/>
  <c r="G308" i="16"/>
  <c r="G316" i="25"/>
  <c r="E291" i="21"/>
  <c r="G297" i="21"/>
  <c r="E247" i="25"/>
  <c r="E65" i="24"/>
  <c r="D290" i="19"/>
  <c r="E293" i="11"/>
  <c r="H338" i="14"/>
  <c r="F359" i="26"/>
  <c r="F289" i="16"/>
  <c r="D337" i="25"/>
  <c r="G346" i="26"/>
  <c r="E278" i="21"/>
  <c r="E368" i="10"/>
  <c r="G367" i="19"/>
  <c r="E337" i="27"/>
  <c r="G248" i="21"/>
  <c r="D253" i="19"/>
  <c r="F272" i="11"/>
  <c r="F332" i="25"/>
  <c r="F320" i="19"/>
  <c r="G277" i="16"/>
  <c r="G276" i="27"/>
  <c r="H362" i="17"/>
  <c r="H253" i="23"/>
  <c r="E363" i="22"/>
  <c r="E228" i="13"/>
  <c r="G281" i="12"/>
  <c r="G293" i="24"/>
  <c r="E322" i="21"/>
  <c r="E363" i="11"/>
  <c r="D247" i="27"/>
  <c r="G23" i="26"/>
  <c r="H302" i="19"/>
  <c r="H133" i="27"/>
  <c r="E259" i="24"/>
  <c r="H304" i="18"/>
  <c r="G248" i="18"/>
  <c r="D262" i="17"/>
  <c r="D221" i="24"/>
  <c r="G247" i="11"/>
  <c r="F216" i="13"/>
  <c r="G368" i="18"/>
  <c r="H70" i="27"/>
  <c r="F353" i="24"/>
  <c r="H232" i="10"/>
  <c r="G266" i="27"/>
  <c r="D306" i="11"/>
  <c r="H228" i="11"/>
  <c r="G299" i="23"/>
  <c r="H363" i="10"/>
  <c r="H327" i="18"/>
  <c r="G355" i="10"/>
  <c r="H169" i="25"/>
  <c r="E341" i="27"/>
  <c r="H339" i="18"/>
  <c r="F364" i="25"/>
  <c r="G363" i="19"/>
  <c r="D305" i="25"/>
  <c r="D318" i="25"/>
  <c r="D296" i="18"/>
  <c r="G319" i="12"/>
  <c r="F354" i="26"/>
  <c r="G229" i="21"/>
  <c r="D256" i="24"/>
  <c r="H278" i="22"/>
  <c r="H247" i="14"/>
  <c r="E219" i="26"/>
  <c r="D361" i="16"/>
  <c r="D305" i="24"/>
  <c r="D239" i="22"/>
  <c r="G230" i="26"/>
  <c r="E221" i="18"/>
  <c r="H137" i="25"/>
  <c r="G271" i="27"/>
  <c r="E217" i="24"/>
  <c r="H288" i="12"/>
  <c r="F241" i="21"/>
  <c r="F269" i="18"/>
  <c r="D361" i="24"/>
  <c r="H243" i="16"/>
  <c r="D238" i="17"/>
  <c r="H325" i="18"/>
  <c r="F295" i="27"/>
  <c r="D257" i="12"/>
  <c r="G230" i="16"/>
  <c r="F328" i="21"/>
  <c r="F280" i="13"/>
  <c r="F321" i="25"/>
  <c r="D278" i="24"/>
  <c r="G284" i="27"/>
  <c r="H349" i="22"/>
  <c r="F358" i="26"/>
  <c r="D226" i="26"/>
  <c r="F314" i="24"/>
  <c r="F258" i="23"/>
  <c r="G220" i="24"/>
  <c r="E229" i="18"/>
  <c r="D268" i="25"/>
  <c r="E289" i="24"/>
  <c r="E241" i="27"/>
  <c r="F236" i="18"/>
  <c r="E282" i="17"/>
  <c r="E240" i="24"/>
  <c r="H266" i="22"/>
  <c r="D294" i="26"/>
  <c r="D288" i="19"/>
  <c r="G230" i="13"/>
  <c r="H234" i="27"/>
  <c r="E240" i="22"/>
  <c r="D272" i="24"/>
  <c r="H237" i="19"/>
  <c r="G282" i="11"/>
  <c r="D248" i="21"/>
  <c r="D327" i="17"/>
  <c r="H279" i="22"/>
  <c r="F36" i="17"/>
  <c r="E335" i="27"/>
  <c r="D346" i="14"/>
  <c r="E271" i="24"/>
  <c r="H331" i="27"/>
  <c r="F361" i="26"/>
  <c r="F220" i="26"/>
  <c r="D226" i="22"/>
  <c r="H347" i="18"/>
  <c r="F290" i="25"/>
  <c r="F323" i="14"/>
  <c r="F202" i="18"/>
  <c r="E33" i="19"/>
  <c r="F222" i="16"/>
  <c r="G170" i="16"/>
  <c r="G329" i="18"/>
  <c r="H275" i="26"/>
  <c r="F311" i="17"/>
  <c r="E342" i="18"/>
  <c r="E218" i="24"/>
  <c r="E361" i="25"/>
  <c r="G251" i="27"/>
  <c r="D293" i="13"/>
  <c r="E290" i="18"/>
  <c r="G214" i="27"/>
  <c r="H282" i="11"/>
  <c r="D316" i="26"/>
  <c r="G307" i="16"/>
  <c r="E226" i="9"/>
  <c r="F256" i="14"/>
  <c r="F332" i="23"/>
  <c r="F231" i="26"/>
  <c r="D276" i="12"/>
  <c r="H369" i="23"/>
  <c r="E223" i="18"/>
  <c r="D293" i="27"/>
  <c r="G273" i="25"/>
  <c r="G348" i="23"/>
  <c r="E325" i="24"/>
  <c r="D301" i="24"/>
  <c r="E213" i="26"/>
  <c r="G223" i="27"/>
  <c r="D358" i="21"/>
  <c r="H333" i="25"/>
  <c r="D303" i="22"/>
  <c r="F329" i="22"/>
  <c r="F320" i="18"/>
  <c r="H345" i="21"/>
  <c r="D351" i="19"/>
  <c r="E303" i="21"/>
  <c r="H355" i="18"/>
  <c r="G218" i="26"/>
  <c r="H228" i="19"/>
  <c r="D286" i="10"/>
  <c r="E323" i="19"/>
  <c r="D238" i="21"/>
  <c r="G289" i="22"/>
  <c r="E317" i="27"/>
  <c r="H298" i="14"/>
  <c r="H250" i="24"/>
  <c r="G350" i="22"/>
  <c r="G293" i="21"/>
  <c r="H365" i="13"/>
  <c r="H243" i="23"/>
  <c r="F329" i="11"/>
  <c r="E269" i="17"/>
  <c r="G308" i="14"/>
  <c r="E338" i="13"/>
  <c r="G363" i="18"/>
  <c r="F363" i="21"/>
  <c r="G268" i="26"/>
  <c r="D315" i="27"/>
  <c r="E302" i="27"/>
  <c r="D185" i="27"/>
  <c r="E303" i="27"/>
  <c r="F318" i="27"/>
  <c r="E305" i="18"/>
  <c r="E369" i="26"/>
  <c r="G258" i="14"/>
  <c r="H228" i="22"/>
  <c r="D295" i="9"/>
  <c r="E271" i="9"/>
  <c r="F248" i="27"/>
  <c r="D300" i="26"/>
  <c r="E259" i="13"/>
  <c r="F222" i="26"/>
  <c r="G361" i="25"/>
  <c r="D342" i="14"/>
  <c r="G315" i="27"/>
  <c r="G293" i="22"/>
  <c r="H311" i="18"/>
  <c r="E362" i="9"/>
  <c r="D74" i="25"/>
  <c r="G284" i="14"/>
  <c r="D335" i="26"/>
  <c r="E236" i="26"/>
  <c r="F354" i="22"/>
  <c r="E319" i="18"/>
  <c r="G109" i="27"/>
  <c r="F321" i="23"/>
  <c r="G223" i="26"/>
  <c r="H253" i="18"/>
  <c r="E250" i="23"/>
  <c r="E368" i="27"/>
  <c r="E348" i="21"/>
  <c r="D240" i="10"/>
  <c r="G311" i="22"/>
  <c r="G293" i="19"/>
  <c r="E319" i="23"/>
  <c r="F234" i="25"/>
  <c r="H237" i="18"/>
  <c r="D244" i="13"/>
  <c r="D223" i="17"/>
  <c r="E284" i="24"/>
  <c r="G244" i="12"/>
  <c r="F302" i="13"/>
  <c r="E70" i="22"/>
  <c r="F75" i="26"/>
  <c r="F317" i="12"/>
  <c r="D261" i="17"/>
  <c r="E67" i="27"/>
  <c r="G348" i="10"/>
  <c r="E47" i="25"/>
  <c r="H306" i="12"/>
  <c r="G281" i="18"/>
  <c r="H261" i="27"/>
  <c r="G270" i="19"/>
  <c r="F282" i="9"/>
  <c r="F320" i="10"/>
  <c r="D246" i="24"/>
  <c r="E317" i="25"/>
  <c r="D268" i="16"/>
  <c r="H333" i="27"/>
  <c r="D327" i="26"/>
  <c r="H262" i="26"/>
  <c r="F244" i="16"/>
  <c r="H264" i="17"/>
  <c r="G366" i="12"/>
  <c r="H235" i="21"/>
  <c r="G315" i="17"/>
  <c r="F84" i="25"/>
  <c r="E5" i="27"/>
  <c r="H297" i="19"/>
  <c r="H309" i="18"/>
  <c r="G280" i="21"/>
  <c r="F296" i="10"/>
  <c r="H241" i="22"/>
  <c r="H224" i="25"/>
  <c r="D271" i="18"/>
  <c r="E348" i="23"/>
  <c r="E356" i="11"/>
  <c r="F312" i="10"/>
  <c r="D239" i="27"/>
  <c r="F259" i="13"/>
  <c r="D292" i="12"/>
  <c r="F144" i="18"/>
  <c r="F315" i="19"/>
  <c r="D244" i="18"/>
  <c r="E364" i="23"/>
  <c r="F248" i="23"/>
  <c r="H242" i="23"/>
  <c r="H332" i="12"/>
  <c r="H352" i="18"/>
  <c r="E295" i="22"/>
  <c r="F317" i="11"/>
  <c r="H357" i="18"/>
  <c r="H348" i="24"/>
  <c r="H358" i="23"/>
  <c r="F137" i="26"/>
  <c r="G215" i="14"/>
  <c r="F342" i="25"/>
  <c r="D339" i="22"/>
  <c r="G239" i="22"/>
  <c r="E336" i="21"/>
  <c r="D367" i="18"/>
  <c r="D267" i="17"/>
  <c r="H258" i="14"/>
  <c r="G151" i="22"/>
  <c r="E221" i="26"/>
  <c r="E254" i="19"/>
  <c r="H361" i="24"/>
  <c r="H358" i="18"/>
  <c r="D366" i="17"/>
  <c r="G284" i="25"/>
  <c r="D274" i="16"/>
  <c r="G363" i="11"/>
  <c r="G285" i="18"/>
  <c r="E350" i="26"/>
  <c r="F308" i="13"/>
  <c r="D258" i="23"/>
  <c r="H327" i="22"/>
  <c r="G250" i="14"/>
  <c r="E290" i="23"/>
  <c r="F256" i="24"/>
  <c r="F256" i="23"/>
  <c r="F238" i="19"/>
  <c r="D241" i="24"/>
  <c r="E224" i="26"/>
  <c r="F251" i="13"/>
  <c r="H214" i="19"/>
  <c r="H245" i="24"/>
  <c r="F214" i="22"/>
  <c r="F220" i="24"/>
  <c r="E299" i="25"/>
  <c r="H284" i="23"/>
  <c r="F247" i="23"/>
  <c r="D97" i="25"/>
  <c r="H283" i="24"/>
  <c r="G367" i="25"/>
  <c r="G353" i="21"/>
  <c r="E323" i="13"/>
  <c r="G255" i="24"/>
  <c r="F281" i="18"/>
  <c r="G248" i="25"/>
  <c r="F234" i="16"/>
  <c r="E289" i="18"/>
  <c r="D273" i="18"/>
  <c r="D261" i="18"/>
  <c r="E231" i="18"/>
  <c r="G330" i="14"/>
  <c r="D237" i="18"/>
  <c r="F350" i="16"/>
  <c r="D352" i="21"/>
  <c r="E232" i="25"/>
  <c r="D228" i="25"/>
  <c r="D350" i="14"/>
  <c r="E251" i="14"/>
  <c r="F250" i="10"/>
  <c r="F286" i="25"/>
  <c r="G319" i="23"/>
  <c r="H366" i="22"/>
  <c r="H315" i="25"/>
  <c r="D253" i="10"/>
  <c r="D259" i="16"/>
  <c r="H315" i="22"/>
  <c r="D89" i="26"/>
  <c r="F361" i="12"/>
  <c r="G218" i="22"/>
  <c r="D208" i="26"/>
  <c r="F275" i="23"/>
  <c r="D24" i="26"/>
  <c r="E315" i="27"/>
  <c r="D296" i="10"/>
  <c r="G300" i="26"/>
  <c r="D352" i="25"/>
  <c r="H351" i="22"/>
  <c r="E267" i="23"/>
  <c r="G219" i="22"/>
  <c r="E288" i="9"/>
  <c r="F225" i="27"/>
  <c r="H342" i="21"/>
  <c r="H233" i="21"/>
  <c r="H236" i="10"/>
  <c r="H344" i="21"/>
  <c r="D237" i="16"/>
  <c r="G252" i="16"/>
  <c r="F365" i="24"/>
  <c r="H269" i="14"/>
  <c r="F89" i="23"/>
  <c r="F326" i="16"/>
  <c r="G327" i="23"/>
  <c r="D311" i="17"/>
  <c r="H253" i="12"/>
  <c r="G278" i="23"/>
  <c r="E327" i="24"/>
  <c r="G215" i="23"/>
  <c r="F323" i="12"/>
  <c r="E359" i="23"/>
  <c r="G328" i="10"/>
  <c r="E234" i="12"/>
  <c r="H119" i="25"/>
  <c r="H277" i="21"/>
  <c r="G289" i="24"/>
  <c r="D364" i="18"/>
  <c r="F278" i="24"/>
  <c r="F305" i="9"/>
  <c r="F367" i="10"/>
  <c r="H257" i="23"/>
  <c r="D253" i="24"/>
  <c r="D220" i="23"/>
  <c r="H265" i="27"/>
  <c r="E249" i="22"/>
  <c r="H291" i="21"/>
  <c r="H308" i="24"/>
  <c r="H268" i="9"/>
  <c r="H347" i="27"/>
  <c r="F306" i="24"/>
  <c r="H292" i="25"/>
  <c r="E288" i="24"/>
  <c r="E252" i="17"/>
  <c r="E279" i="24"/>
  <c r="G235" i="25"/>
  <c r="H218" i="24"/>
  <c r="G365" i="17"/>
  <c r="H255" i="25"/>
  <c r="G234" i="16"/>
  <c r="E251" i="10"/>
  <c r="G215" i="17"/>
  <c r="H296" i="18"/>
  <c r="D250" i="9"/>
  <c r="G224" i="26"/>
  <c r="E316" i="13"/>
  <c r="D264" i="25"/>
  <c r="G352" i="9"/>
  <c r="D288" i="21"/>
  <c r="F214" i="10"/>
  <c r="G275" i="27"/>
  <c r="D349" i="17"/>
  <c r="E234" i="23"/>
  <c r="H331" i="19"/>
  <c r="E265" i="10"/>
  <c r="F273" i="12"/>
  <c r="F246" i="21"/>
  <c r="G326" i="16"/>
  <c r="G262" i="26"/>
  <c r="G243" i="26"/>
  <c r="D297" i="23"/>
  <c r="F250" i="22"/>
  <c r="D115" i="25"/>
  <c r="H279" i="19"/>
  <c r="D68" i="22"/>
  <c r="D293" i="22"/>
  <c r="F219" i="24"/>
  <c r="H287" i="23"/>
  <c r="F304" i="27"/>
  <c r="F274" i="24"/>
  <c r="G249" i="10"/>
  <c r="G267" i="21"/>
  <c r="H305" i="24"/>
  <c r="G233" i="26"/>
  <c r="D273" i="10"/>
  <c r="E337" i="16"/>
  <c r="G287" i="26"/>
  <c r="D275" i="13"/>
  <c r="E321" i="27"/>
  <c r="H125" i="26"/>
  <c r="G248" i="17"/>
  <c r="D324" i="12"/>
  <c r="E348" i="10"/>
  <c r="F357" i="24"/>
  <c r="E285" i="14"/>
  <c r="H255" i="23"/>
  <c r="D297" i="12"/>
  <c r="F267" i="14"/>
  <c r="E162" i="27"/>
  <c r="H280" i="9"/>
  <c r="H288" i="23"/>
  <c r="H229" i="19"/>
  <c r="D234" i="12"/>
  <c r="F221" i="12"/>
  <c r="H229" i="18"/>
  <c r="E328" i="26"/>
  <c r="D274" i="26"/>
  <c r="F214" i="23"/>
  <c r="G215" i="16"/>
  <c r="D287" i="12"/>
  <c r="E300" i="9"/>
  <c r="D279" i="19"/>
  <c r="F246" i="26"/>
  <c r="E260" i="23"/>
  <c r="D220" i="17"/>
  <c r="H240" i="16"/>
  <c r="G251" i="22"/>
  <c r="D233" i="26"/>
  <c r="E342" i="17"/>
  <c r="E243" i="25"/>
  <c r="G260" i="11"/>
  <c r="H361" i="12"/>
  <c r="G245" i="12"/>
  <c r="E214" i="22"/>
  <c r="G368" i="24"/>
  <c r="G363" i="10"/>
  <c r="D319" i="23"/>
  <c r="F315" i="23"/>
  <c r="H47" i="23"/>
  <c r="H361" i="26"/>
  <c r="D228" i="19"/>
  <c r="H267" i="22"/>
  <c r="H268" i="10"/>
  <c r="H365" i="24"/>
  <c r="G290" i="24"/>
  <c r="D232" i="22"/>
  <c r="E287" i="12"/>
  <c r="F355" i="10"/>
  <c r="E228" i="18"/>
  <c r="G239" i="26"/>
  <c r="E294" i="16"/>
  <c r="E260" i="17"/>
  <c r="H216" i="19"/>
  <c r="F339" i="24"/>
  <c r="H315" i="14"/>
  <c r="D288" i="10"/>
  <c r="F223" i="12"/>
  <c r="F316" i="14"/>
  <c r="F251" i="24"/>
  <c r="G277" i="13"/>
  <c r="G306" i="21"/>
  <c r="F344" i="24"/>
  <c r="D262" i="25"/>
  <c r="E309" i="21"/>
  <c r="H213" i="23"/>
  <c r="H239" i="23"/>
  <c r="E358" i="18"/>
  <c r="E317" i="9"/>
  <c r="G280" i="17"/>
  <c r="F283" i="17"/>
  <c r="D257" i="25"/>
  <c r="D298" i="23"/>
  <c r="E293" i="26"/>
  <c r="G256" i="26"/>
  <c r="G346" i="23"/>
  <c r="F283" i="18"/>
  <c r="E236" i="23"/>
  <c r="G258" i="13"/>
  <c r="H368" i="13"/>
  <c r="F217" i="17"/>
  <c r="G246" i="13"/>
  <c r="F275" i="26"/>
  <c r="F340" i="25"/>
  <c r="E327" i="14"/>
  <c r="H339" i="27"/>
  <c r="G260" i="22"/>
  <c r="E368" i="17"/>
  <c r="F362" i="26"/>
  <c r="H328" i="24"/>
  <c r="D321" i="17"/>
  <c r="G323" i="17"/>
  <c r="G264" i="27"/>
  <c r="G361" i="24"/>
  <c r="F332" i="18"/>
  <c r="E277" i="22"/>
  <c r="E262" i="22"/>
  <c r="F237" i="26"/>
  <c r="D228" i="14"/>
  <c r="G332" i="14"/>
  <c r="F318" i="12"/>
  <c r="F347" i="24"/>
  <c r="G280" i="11"/>
  <c r="H11" i="27"/>
  <c r="D158" i="21"/>
  <c r="G194" i="26"/>
  <c r="H360" i="19"/>
  <c r="E221" i="11"/>
  <c r="F352" i="9"/>
  <c r="H292" i="23"/>
  <c r="F337" i="12"/>
  <c r="G258" i="9"/>
  <c r="F322" i="16"/>
  <c r="F327" i="25"/>
  <c r="H307" i="19"/>
  <c r="G13" i="19"/>
  <c r="F347" i="25"/>
  <c r="E331" i="27"/>
  <c r="E331" i="13"/>
  <c r="F337" i="24"/>
  <c r="D278" i="19"/>
  <c r="G317" i="12"/>
  <c r="G362" i="21"/>
  <c r="H335" i="23"/>
  <c r="F280" i="27"/>
  <c r="F355" i="27"/>
  <c r="F218" i="13"/>
  <c r="F235" i="21"/>
  <c r="G366" i="11"/>
  <c r="G250" i="24"/>
  <c r="D90" i="25"/>
  <c r="D64" i="26"/>
  <c r="E323" i="24"/>
  <c r="F325" i="17"/>
  <c r="F288" i="22"/>
  <c r="G287" i="25"/>
  <c r="H252" i="25"/>
  <c r="D337" i="12"/>
  <c r="D327" i="24"/>
  <c r="D310" i="22"/>
  <c r="D234" i="22"/>
  <c r="H232" i="19"/>
  <c r="E365" i="16"/>
  <c r="G339" i="23"/>
  <c r="E231" i="14"/>
  <c r="H8" i="26"/>
  <c r="G327" i="9"/>
  <c r="F320" i="24"/>
  <c r="E321" i="26"/>
  <c r="E312" i="25"/>
  <c r="F274" i="27"/>
  <c r="H220" i="23"/>
  <c r="D334" i="27"/>
  <c r="D332" i="21"/>
  <c r="F256" i="18"/>
  <c r="D217" i="27"/>
  <c r="H176" i="18"/>
  <c r="D215" i="25"/>
  <c r="H239" i="18"/>
  <c r="D227" i="19"/>
  <c r="E275" i="23"/>
  <c r="G296" i="12"/>
  <c r="F237" i="19"/>
  <c r="H274" i="19"/>
  <c r="H287" i="19"/>
  <c r="E330" i="17"/>
  <c r="H240" i="17"/>
  <c r="F257" i="19"/>
  <c r="E335" i="13"/>
  <c r="F231" i="14"/>
  <c r="F332" i="22"/>
  <c r="G321" i="26"/>
  <c r="F326" i="26"/>
  <c r="F236" i="25"/>
  <c r="G354" i="19"/>
  <c r="G50" i="18"/>
  <c r="D214" i="16"/>
  <c r="D227" i="24"/>
  <c r="F300" i="23"/>
  <c r="H261" i="25"/>
  <c r="D337" i="18"/>
  <c r="H330" i="24"/>
  <c r="D305" i="17"/>
  <c r="H362" i="16"/>
  <c r="E293" i="27"/>
  <c r="H271" i="19"/>
  <c r="F349" i="24"/>
  <c r="F226" i="14"/>
  <c r="H279" i="27"/>
  <c r="G296" i="23"/>
  <c r="E366" i="18"/>
  <c r="D357" i="19"/>
  <c r="F355" i="25"/>
  <c r="G247" i="18"/>
  <c r="D360" i="22"/>
  <c r="H340" i="23"/>
  <c r="H233" i="14"/>
  <c r="D345" i="21"/>
  <c r="D282" i="10"/>
  <c r="H298" i="17"/>
  <c r="D269" i="25"/>
  <c r="F276" i="17"/>
  <c r="D285" i="14"/>
  <c r="D258" i="24"/>
  <c r="G360" i="24"/>
  <c r="H326" i="11"/>
  <c r="G353" i="17"/>
  <c r="E294" i="11"/>
  <c r="G295" i="13"/>
  <c r="H296" i="23"/>
  <c r="F219" i="25"/>
  <c r="F173" i="21"/>
  <c r="G359" i="11"/>
  <c r="D104" i="24"/>
  <c r="G359" i="19"/>
  <c r="D22" i="23"/>
  <c r="G165" i="26"/>
  <c r="E350" i="21"/>
  <c r="F357" i="21"/>
  <c r="G290" i="25"/>
  <c r="E291" i="19"/>
  <c r="F86" i="26"/>
  <c r="E263" i="22"/>
  <c r="H177" i="27"/>
  <c r="H219" i="25"/>
  <c r="D110" i="27"/>
  <c r="H296" i="27"/>
  <c r="D235" i="18"/>
  <c r="H304" i="23"/>
  <c r="E104" i="27"/>
  <c r="D267" i="9"/>
  <c r="H369" i="19"/>
  <c r="E357" i="17"/>
  <c r="E121" i="16"/>
  <c r="F287" i="22"/>
  <c r="E241" i="13"/>
  <c r="F307" i="16"/>
  <c r="G286" i="19"/>
  <c r="F343" i="17"/>
  <c r="E367" i="17"/>
  <c r="F306" i="14"/>
  <c r="D291" i="26"/>
  <c r="H246" i="22"/>
  <c r="F319" i="10"/>
  <c r="F330" i="11"/>
  <c r="E275" i="12"/>
  <c r="F285" i="27"/>
  <c r="D258" i="18"/>
  <c r="H339" i="14"/>
  <c r="G221" i="16"/>
  <c r="H331" i="21"/>
  <c r="E227" i="19"/>
  <c r="H264" i="11"/>
  <c r="H333" i="23"/>
  <c r="H252" i="13"/>
  <c r="D322" i="9"/>
  <c r="H366" i="24"/>
  <c r="E305" i="16"/>
  <c r="E342" i="23"/>
  <c r="G304" i="24"/>
  <c r="D232" i="13"/>
  <c r="E255" i="25"/>
  <c r="E257" i="27"/>
  <c r="H329" i="21"/>
  <c r="E349" i="21"/>
  <c r="G304" i="26"/>
  <c r="H291" i="26"/>
  <c r="H235" i="23"/>
  <c r="G227" i="25"/>
  <c r="D281" i="16"/>
  <c r="D249" i="22"/>
  <c r="F240" i="25"/>
  <c r="G247" i="26"/>
  <c r="F282" i="17"/>
  <c r="E344" i="13"/>
  <c r="F267" i="9"/>
  <c r="G213" i="26"/>
  <c r="H312" i="21"/>
  <c r="H304" i="27"/>
  <c r="E128" i="26"/>
  <c r="H305" i="26"/>
  <c r="G364" i="19"/>
  <c r="D367" i="25"/>
  <c r="H316" i="24"/>
  <c r="D367" i="14"/>
  <c r="G348" i="19"/>
  <c r="E238" i="19"/>
  <c r="F235" i="17"/>
  <c r="D299" i="27"/>
  <c r="F281" i="23"/>
  <c r="F283" i="26"/>
  <c r="D322" i="13"/>
  <c r="D238" i="26"/>
  <c r="D238" i="18"/>
  <c r="F344" i="19"/>
  <c r="D266" i="17"/>
  <c r="H236" i="16"/>
  <c r="H348" i="19"/>
  <c r="H268" i="26"/>
  <c r="F260" i="25"/>
  <c r="G314" i="9"/>
  <c r="F354" i="13"/>
  <c r="H357" i="21"/>
  <c r="H285" i="24"/>
  <c r="D270" i="14"/>
  <c r="F265" i="11"/>
  <c r="D243" i="12"/>
  <c r="H366" i="26"/>
  <c r="E362" i="26"/>
  <c r="H336" i="13"/>
  <c r="F338" i="24"/>
  <c r="G221" i="18"/>
  <c r="E233" i="13"/>
  <c r="H367" i="23"/>
  <c r="H349" i="9"/>
  <c r="G225" i="13"/>
  <c r="G210" i="26"/>
  <c r="H341" i="19"/>
  <c r="E330" i="25"/>
  <c r="D318" i="17"/>
  <c r="E17" i="21"/>
  <c r="D333" i="25"/>
  <c r="E358" i="13"/>
  <c r="G365" i="13"/>
  <c r="H72" i="17"/>
  <c r="E223" i="24"/>
  <c r="F293" i="17"/>
  <c r="D147" i="25"/>
  <c r="E330" i="27"/>
  <c r="F217" i="11"/>
  <c r="E297" i="26"/>
  <c r="G305" i="24"/>
  <c r="F226" i="26"/>
  <c r="H293" i="12"/>
  <c r="G228" i="13"/>
  <c r="F327" i="17"/>
  <c r="H34" i="26"/>
  <c r="E266" i="24"/>
  <c r="D217" i="14"/>
  <c r="E347" i="23"/>
  <c r="G289" i="27"/>
  <c r="G314" i="11"/>
  <c r="F338" i="27"/>
  <c r="D239" i="19"/>
  <c r="F269" i="25"/>
  <c r="F316" i="25"/>
  <c r="E355" i="25"/>
  <c r="F305" i="19"/>
  <c r="F294" i="19"/>
  <c r="H269" i="17"/>
  <c r="H365" i="22"/>
  <c r="D309" i="18"/>
  <c r="E314" i="12"/>
  <c r="H278" i="25"/>
  <c r="F214" i="18"/>
  <c r="G261" i="19"/>
  <c r="G302" i="18"/>
  <c r="G270" i="17"/>
  <c r="F339" i="25"/>
  <c r="D306" i="17"/>
  <c r="F316" i="24"/>
  <c r="E300" i="12"/>
  <c r="H324" i="9"/>
  <c r="G346" i="18"/>
  <c r="G242" i="12"/>
  <c r="G255" i="11"/>
  <c r="H274" i="11"/>
  <c r="H245" i="26"/>
  <c r="G300" i="22"/>
  <c r="H253" i="19"/>
  <c r="D307" i="26"/>
  <c r="D264" i="19"/>
  <c r="E357" i="18"/>
  <c r="F302" i="9"/>
  <c r="F368" i="17"/>
  <c r="H250" i="13"/>
  <c r="E307" i="21"/>
  <c r="E290" i="26"/>
  <c r="E341" i="24"/>
  <c r="G258" i="24"/>
  <c r="D145" i="27"/>
  <c r="H360" i="26"/>
  <c r="E241" i="11"/>
  <c r="H284" i="18"/>
  <c r="F244" i="26"/>
  <c r="F49" i="21"/>
  <c r="F233" i="21"/>
  <c r="G366" i="26"/>
  <c r="D355" i="23"/>
  <c r="F284" i="21"/>
  <c r="E315" i="23"/>
  <c r="H329" i="22"/>
  <c r="D247" i="13"/>
  <c r="F318" i="11"/>
  <c r="F324" i="19"/>
  <c r="D281" i="24"/>
  <c r="H309" i="19"/>
  <c r="E235" i="18"/>
  <c r="G292" i="17"/>
  <c r="H351" i="23"/>
  <c r="F216" i="24"/>
  <c r="H301" i="18"/>
  <c r="H369" i="25"/>
  <c r="F358" i="24"/>
  <c r="F289" i="26"/>
  <c r="D215" i="18"/>
  <c r="H296" i="26"/>
  <c r="G248" i="19"/>
  <c r="F289" i="22"/>
  <c r="E239" i="13"/>
  <c r="G245" i="25"/>
  <c r="H220" i="17"/>
  <c r="F330" i="16"/>
  <c r="D330" i="11"/>
  <c r="G221" i="26"/>
  <c r="E295" i="24"/>
  <c r="F345" i="18"/>
  <c r="F260" i="18"/>
  <c r="D167" i="18"/>
  <c r="H266" i="19"/>
  <c r="H262" i="17"/>
  <c r="G293" i="9"/>
  <c r="D271" i="17"/>
  <c r="G224" i="10"/>
  <c r="H283" i="22"/>
  <c r="H309" i="21"/>
  <c r="E319" i="10"/>
  <c r="F243" i="17"/>
  <c r="G213" i="12"/>
  <c r="H356" i="9"/>
  <c r="D321" i="26"/>
  <c r="E333" i="22"/>
  <c r="E319" i="25"/>
  <c r="D368" i="24"/>
  <c r="F328" i="10"/>
  <c r="G230" i="23"/>
  <c r="F257" i="21"/>
  <c r="H303" i="12"/>
  <c r="G299" i="12"/>
  <c r="H220" i="26"/>
  <c r="G274" i="21"/>
  <c r="E239" i="21"/>
  <c r="E274" i="17"/>
  <c r="E355" i="23"/>
  <c r="F272" i="24"/>
  <c r="D317" i="27"/>
  <c r="G327" i="12"/>
  <c r="F238" i="27"/>
  <c r="E295" i="26"/>
  <c r="H312" i="22"/>
  <c r="G255" i="18"/>
  <c r="D282" i="25"/>
  <c r="D330" i="25"/>
  <c r="H303" i="23"/>
  <c r="D251" i="17"/>
  <c r="G309" i="22"/>
  <c r="F237" i="27"/>
  <c r="D265" i="26"/>
  <c r="E309" i="26"/>
  <c r="H328" i="18"/>
  <c r="G329" i="22"/>
  <c r="D221" i="27"/>
  <c r="D231" i="23"/>
  <c r="E364" i="27"/>
  <c r="F322" i="24"/>
  <c r="D243" i="11"/>
  <c r="D324" i="26"/>
  <c r="E352" i="21"/>
  <c r="D320" i="12"/>
  <c r="F335" i="22"/>
  <c r="F237" i="14"/>
  <c r="E345" i="10"/>
  <c r="H239" i="11"/>
  <c r="E286" i="16"/>
  <c r="F281" i="22"/>
  <c r="F280" i="26"/>
  <c r="F327" i="27"/>
  <c r="D283" i="16"/>
  <c r="E361" i="22"/>
  <c r="G255" i="21"/>
  <c r="F261" i="27"/>
  <c r="F363" i="17"/>
  <c r="D251" i="27"/>
  <c r="H308" i="21"/>
  <c r="D304" i="14"/>
  <c r="H362" i="12"/>
  <c r="E266" i="18"/>
  <c r="F291" i="23"/>
  <c r="E348" i="22"/>
  <c r="E311" i="25"/>
  <c r="G267" i="26"/>
  <c r="E234" i="24"/>
  <c r="F303" i="14"/>
  <c r="D249" i="18"/>
  <c r="G305" i="12"/>
  <c r="E291" i="26"/>
  <c r="D260" i="19"/>
  <c r="F312" i="24"/>
  <c r="G324" i="22"/>
  <c r="H354" i="19"/>
  <c r="E339" i="23"/>
  <c r="F246" i="25"/>
  <c r="E235" i="25"/>
  <c r="F295" i="21"/>
  <c r="F243" i="27"/>
  <c r="E232" i="27"/>
  <c r="F227" i="24"/>
  <c r="F232" i="24"/>
  <c r="F297" i="23"/>
  <c r="F341" i="13"/>
  <c r="G281" i="27"/>
  <c r="E214" i="24"/>
  <c r="G306" i="27"/>
  <c r="D237" i="10"/>
  <c r="E343" i="12"/>
  <c r="D359" i="26"/>
  <c r="D335" i="11"/>
  <c r="D215" i="27"/>
  <c r="D256" i="26"/>
  <c r="G334" i="24"/>
  <c r="G289" i="14"/>
  <c r="E368" i="12"/>
  <c r="G223" i="12"/>
  <c r="E215" i="22"/>
  <c r="D361" i="12"/>
  <c r="D236" i="19"/>
  <c r="G324" i="9"/>
  <c r="E333" i="17"/>
  <c r="F304" i="14"/>
  <c r="E214" i="13"/>
  <c r="D30" i="27"/>
  <c r="G239" i="10"/>
  <c r="F296" i="18"/>
  <c r="E228" i="12"/>
  <c r="G317" i="23"/>
  <c r="D213" i="14"/>
  <c r="G228" i="26"/>
  <c r="F303" i="22"/>
  <c r="H215" i="18"/>
  <c r="H122" i="27"/>
  <c r="G224" i="18"/>
  <c r="D260" i="16"/>
  <c r="E331" i="25"/>
  <c r="E47" i="26"/>
  <c r="E273" i="21"/>
  <c r="G339" i="18"/>
  <c r="F250" i="21"/>
  <c r="E235" i="24"/>
  <c r="H342" i="22"/>
  <c r="H266" i="26"/>
  <c r="F322" i="21"/>
  <c r="D311" i="23"/>
  <c r="F343" i="22"/>
  <c r="F246" i="11"/>
  <c r="H250" i="14"/>
  <c r="H302" i="24"/>
  <c r="G252" i="26"/>
  <c r="H280" i="27"/>
  <c r="H343" i="25"/>
  <c r="E353" i="16"/>
  <c r="D323" i="10"/>
  <c r="H254" i="21"/>
  <c r="D222" i="9"/>
  <c r="D321" i="19"/>
  <c r="G358" i="24"/>
  <c r="D354" i="27"/>
  <c r="F345" i="24"/>
  <c r="G328" i="25"/>
  <c r="G249" i="13"/>
  <c r="G335" i="23"/>
  <c r="G309" i="26"/>
  <c r="E143" i="26"/>
  <c r="E242" i="14"/>
  <c r="H323" i="27"/>
  <c r="H224" i="26"/>
  <c r="D301" i="17"/>
  <c r="D271" i="24"/>
  <c r="F327" i="22"/>
  <c r="F323" i="22"/>
  <c r="D267" i="12"/>
  <c r="E301" i="10"/>
  <c r="H329" i="14"/>
  <c r="E344" i="14"/>
  <c r="G264" i="18"/>
  <c r="H280" i="17"/>
  <c r="G246" i="17"/>
  <c r="F326" i="27"/>
  <c r="D323" i="14"/>
  <c r="E285" i="9"/>
  <c r="G221" i="21"/>
  <c r="E258" i="17"/>
  <c r="E275" i="22"/>
  <c r="E278" i="11"/>
  <c r="E344" i="16"/>
  <c r="H214" i="16"/>
  <c r="E243" i="13"/>
  <c r="H349" i="26"/>
  <c r="F352" i="22"/>
  <c r="G238" i="16"/>
  <c r="H13" i="26"/>
  <c r="E282" i="27"/>
  <c r="H335" i="21"/>
  <c r="F217" i="27"/>
  <c r="G359" i="14"/>
  <c r="E282" i="19"/>
  <c r="E287" i="13"/>
  <c r="E316" i="16"/>
  <c r="H292" i="22"/>
  <c r="H257" i="11"/>
  <c r="E231" i="12"/>
  <c r="D349" i="18"/>
  <c r="F231" i="16"/>
  <c r="F290" i="17"/>
  <c r="F313" i="24"/>
  <c r="H287" i="22"/>
  <c r="G215" i="24"/>
  <c r="E274" i="12"/>
  <c r="D281" i="27"/>
  <c r="E229" i="27"/>
  <c r="E270" i="16"/>
  <c r="G238" i="24"/>
  <c r="H52" i="16"/>
  <c r="G327" i="22"/>
  <c r="F310" i="21"/>
  <c r="D253" i="27"/>
  <c r="G341" i="17"/>
  <c r="F316" i="26"/>
  <c r="G291" i="22"/>
  <c r="H332" i="9"/>
  <c r="F327" i="24"/>
  <c r="H275" i="25"/>
  <c r="G340" i="27"/>
  <c r="H251" i="22"/>
  <c r="F320" i="26"/>
  <c r="F282" i="23"/>
  <c r="H268" i="25"/>
  <c r="H67" i="19"/>
  <c r="G318" i="13"/>
  <c r="H213" i="10"/>
  <c r="H334" i="14"/>
  <c r="D222" i="19"/>
  <c r="G285" i="19"/>
  <c r="H213" i="12"/>
  <c r="G300" i="14"/>
  <c r="G319" i="22"/>
  <c r="D336" i="16"/>
  <c r="E322" i="27"/>
  <c r="H347" i="24"/>
  <c r="H256" i="21"/>
  <c r="F360" i="14"/>
  <c r="E234" i="22"/>
  <c r="G273" i="13"/>
  <c r="G354" i="26"/>
  <c r="F357" i="27"/>
  <c r="H214" i="23"/>
  <c r="G263" i="25"/>
  <c r="E287" i="19"/>
  <c r="H248" i="23"/>
  <c r="H233" i="16"/>
  <c r="F354" i="23"/>
  <c r="G263" i="21"/>
  <c r="D302" i="19"/>
  <c r="F241" i="22"/>
  <c r="G369" i="26"/>
  <c r="F240" i="27"/>
  <c r="H347" i="19"/>
  <c r="G312" i="21"/>
  <c r="E320" i="18"/>
  <c r="F293" i="11"/>
  <c r="E277" i="23"/>
  <c r="G349" i="19"/>
  <c r="G359" i="26"/>
  <c r="F327" i="23"/>
  <c r="E220" i="12"/>
  <c r="F230" i="11"/>
  <c r="G299" i="27"/>
  <c r="D243" i="10"/>
  <c r="F264" i="24"/>
  <c r="D316" i="18"/>
  <c r="D242" i="16"/>
  <c r="H359" i="25"/>
  <c r="D368" i="9"/>
  <c r="F246" i="23"/>
  <c r="D192" i="24"/>
  <c r="F268" i="14"/>
  <c r="E279" i="25"/>
  <c r="F235" i="24"/>
  <c r="H255" i="13"/>
  <c r="G63" i="26"/>
  <c r="G203" i="23"/>
  <c r="H235" i="26"/>
  <c r="D335" i="17"/>
  <c r="E258" i="23"/>
  <c r="F285" i="26"/>
  <c r="H273" i="10"/>
  <c r="H275" i="23"/>
  <c r="G269" i="23"/>
  <c r="F221" i="27"/>
  <c r="F216" i="9"/>
  <c r="G307" i="26"/>
  <c r="H260" i="13"/>
  <c r="E296" i="9"/>
  <c r="G308" i="23"/>
  <c r="H218" i="18"/>
  <c r="H150" i="22"/>
  <c r="F322" i="23"/>
  <c r="G341" i="21"/>
  <c r="E337" i="14"/>
  <c r="E245" i="13"/>
  <c r="D334" i="25"/>
  <c r="F316" i="27"/>
  <c r="D312" i="10"/>
  <c r="F342" i="18"/>
  <c r="F348" i="9"/>
  <c r="D234" i="16"/>
  <c r="E339" i="9"/>
  <c r="F344" i="17"/>
  <c r="E273" i="24"/>
  <c r="E333" i="23"/>
  <c r="E237" i="24"/>
  <c r="H251" i="24"/>
  <c r="F256" i="10"/>
  <c r="E365" i="27"/>
  <c r="F244" i="10"/>
  <c r="D339" i="25"/>
  <c r="F353" i="19"/>
  <c r="F328" i="26"/>
  <c r="F338" i="19"/>
  <c r="F236" i="23"/>
  <c r="H243" i="14"/>
  <c r="G353" i="26"/>
  <c r="G306" i="12"/>
  <c r="F242" i="26"/>
  <c r="D252" i="16"/>
  <c r="G275" i="22"/>
  <c r="G241" i="23"/>
  <c r="G326" i="25"/>
  <c r="F270" i="21"/>
  <c r="G348" i="18"/>
  <c r="E268" i="22"/>
  <c r="E277" i="27"/>
  <c r="H238" i="23"/>
  <c r="F288" i="27"/>
  <c r="F300" i="26"/>
  <c r="F252" i="19"/>
  <c r="F285" i="24"/>
  <c r="G264" i="9"/>
  <c r="H220" i="13"/>
  <c r="G237" i="24"/>
  <c r="G222" i="11"/>
  <c r="F338" i="23"/>
  <c r="H280" i="21"/>
  <c r="D223" i="19"/>
  <c r="E221" i="17"/>
  <c r="F215" i="24"/>
  <c r="F266" i="24"/>
  <c r="E332" i="14"/>
  <c r="D219" i="23"/>
  <c r="G243" i="22"/>
  <c r="F367" i="25"/>
  <c r="H317" i="12"/>
  <c r="H279" i="21"/>
  <c r="E350" i="10"/>
  <c r="H343" i="21"/>
  <c r="D294" i="23"/>
  <c r="H239" i="21"/>
  <c r="G322" i="10"/>
  <c r="H284" i="19"/>
  <c r="H335" i="16"/>
  <c r="F308" i="17"/>
  <c r="H266" i="12"/>
  <c r="F313" i="19"/>
  <c r="F233" i="14"/>
  <c r="F304" i="9"/>
  <c r="E257" i="24"/>
  <c r="H329" i="12"/>
  <c r="E313" i="24"/>
  <c r="H359" i="14"/>
  <c r="F250" i="23"/>
  <c r="H70" i="25"/>
  <c r="F289" i="23"/>
  <c r="E309" i="19"/>
  <c r="D229" i="19"/>
  <c r="E239" i="19"/>
  <c r="F213" i="17"/>
  <c r="F233" i="17"/>
  <c r="H270" i="11"/>
  <c r="F315" i="9"/>
  <c r="E357" i="16"/>
  <c r="E282" i="10"/>
  <c r="E298" i="17"/>
  <c r="D366" i="13"/>
  <c r="G242" i="27"/>
  <c r="F280" i="17"/>
  <c r="G87" i="26"/>
  <c r="E300" i="22"/>
  <c r="E227" i="18"/>
  <c r="H289" i="27"/>
  <c r="G280" i="26"/>
  <c r="H330" i="25"/>
  <c r="G240" i="16"/>
  <c r="G266" i="25"/>
  <c r="F116" i="22"/>
  <c r="F281" i="25"/>
  <c r="D242" i="27"/>
  <c r="H246" i="10"/>
  <c r="H257" i="10"/>
  <c r="F336" i="10"/>
  <c r="G242" i="26"/>
  <c r="D287" i="16"/>
  <c r="E351" i="26"/>
  <c r="E270" i="26"/>
  <c r="H238" i="25"/>
  <c r="F281" i="27"/>
  <c r="F275" i="27"/>
  <c r="G366" i="14"/>
  <c r="E343" i="23"/>
  <c r="H314" i="23"/>
  <c r="F309" i="27"/>
  <c r="E214" i="23"/>
  <c r="H223" i="19"/>
  <c r="F349" i="22"/>
  <c r="G363" i="24"/>
  <c r="D282" i="22"/>
  <c r="F329" i="27"/>
  <c r="D229" i="10"/>
  <c r="E285" i="22"/>
  <c r="E14" i="26"/>
  <c r="G224" i="23"/>
  <c r="H271" i="26"/>
  <c r="G311" i="16"/>
  <c r="D214" i="12"/>
  <c r="E97" i="17"/>
  <c r="G327" i="26"/>
  <c r="F254" i="22"/>
  <c r="F294" i="18"/>
  <c r="D347" i="27"/>
  <c r="H252" i="27"/>
  <c r="H238" i="14"/>
  <c r="E348" i="27"/>
  <c r="E318" i="10"/>
  <c r="H360" i="12"/>
  <c r="H272" i="13"/>
  <c r="F367" i="9"/>
  <c r="F237" i="24"/>
  <c r="D249" i="26"/>
  <c r="E272" i="23"/>
  <c r="G287" i="17"/>
  <c r="H142" i="19"/>
  <c r="H318" i="22"/>
  <c r="D313" i="19"/>
  <c r="E324" i="17"/>
  <c r="G313" i="23"/>
  <c r="F272" i="22"/>
  <c r="G325" i="18"/>
  <c r="F294" i="26"/>
  <c r="H311" i="25"/>
  <c r="F230" i="27"/>
  <c r="E220" i="14"/>
  <c r="F234" i="19"/>
  <c r="D292" i="25"/>
  <c r="H273" i="26"/>
  <c r="D356" i="22"/>
  <c r="D308" i="24"/>
  <c r="G310" i="23"/>
  <c r="H324" i="17"/>
  <c r="D268" i="24"/>
  <c r="F363" i="12"/>
  <c r="E337" i="19"/>
  <c r="H337" i="22"/>
  <c r="D306" i="23"/>
  <c r="F339" i="19"/>
  <c r="E365" i="18"/>
  <c r="G369" i="27"/>
  <c r="F352" i="19"/>
  <c r="H250" i="27"/>
  <c r="D353" i="21"/>
  <c r="G298" i="27"/>
  <c r="H231" i="26"/>
  <c r="E282" i="18"/>
  <c r="F279" i="23"/>
  <c r="E222" i="27"/>
  <c r="G300" i="21"/>
  <c r="D281" i="19"/>
  <c r="E86" i="17"/>
  <c r="F345" i="17"/>
  <c r="E236" i="11"/>
  <c r="G214" i="14"/>
  <c r="E225" i="26"/>
  <c r="F259" i="25"/>
  <c r="E194" i="26"/>
  <c r="G360" i="22"/>
  <c r="F365" i="13"/>
  <c r="H231" i="25"/>
  <c r="E246" i="22"/>
  <c r="D318" i="12"/>
  <c r="E303" i="13"/>
  <c r="F330" i="22"/>
  <c r="D263" i="26"/>
  <c r="H237" i="26"/>
  <c r="D241" i="17"/>
  <c r="F272" i="14"/>
  <c r="F258" i="11"/>
  <c r="H238" i="22"/>
  <c r="F337" i="22"/>
  <c r="E236" i="25"/>
  <c r="E244" i="26"/>
  <c r="D356" i="21"/>
  <c r="E236" i="22"/>
  <c r="H328" i="9"/>
  <c r="G260" i="19"/>
  <c r="E270" i="24"/>
  <c r="F335" i="12"/>
  <c r="G369" i="19"/>
  <c r="E308" i="10"/>
  <c r="G226" i="11"/>
  <c r="D313" i="25"/>
  <c r="E325" i="22"/>
  <c r="H280" i="14"/>
  <c r="H283" i="17"/>
  <c r="H270" i="25"/>
  <c r="H213" i="17"/>
  <c r="H296" i="24"/>
  <c r="E28" i="25"/>
  <c r="F271" i="26"/>
  <c r="H311" i="27"/>
  <c r="F366" i="23"/>
  <c r="E223" i="17"/>
  <c r="D341" i="27"/>
  <c r="D310" i="18"/>
  <c r="E243" i="23"/>
  <c r="G301" i="23"/>
  <c r="G304" i="19"/>
  <c r="H264" i="27"/>
  <c r="H215" i="26"/>
  <c r="D303" i="11"/>
  <c r="F252" i="24"/>
  <c r="D296" i="17"/>
  <c r="H242" i="18"/>
  <c r="G226" i="26"/>
  <c r="E257" i="25"/>
  <c r="G301" i="27"/>
  <c r="E332" i="22"/>
  <c r="F355" i="21"/>
  <c r="E45" i="23"/>
  <c r="G227" i="10"/>
  <c r="D318" i="27"/>
  <c r="G229" i="27"/>
  <c r="F316" i="13"/>
  <c r="H239" i="13"/>
  <c r="E351" i="21"/>
  <c r="G305" i="17"/>
  <c r="G223" i="18"/>
  <c r="D256" i="27"/>
  <c r="G216" i="25"/>
  <c r="F308" i="21"/>
  <c r="E328" i="9"/>
  <c r="E341" i="21"/>
  <c r="H339" i="25"/>
  <c r="F306" i="19"/>
  <c r="F237" i="22"/>
  <c r="F332" i="16"/>
  <c r="E343" i="24"/>
  <c r="H259" i="27"/>
  <c r="F332" i="27"/>
  <c r="F253" i="22"/>
  <c r="E249" i="27"/>
  <c r="D350" i="18"/>
  <c r="D308" i="11"/>
  <c r="G256" i="14"/>
  <c r="E349" i="19"/>
  <c r="H267" i="17"/>
  <c r="F258" i="9"/>
  <c r="D225" i="27"/>
  <c r="D274" i="25"/>
  <c r="E339" i="22"/>
  <c r="D254" i="25"/>
  <c r="H344" i="24"/>
  <c r="H292" i="11"/>
  <c r="D226" i="25"/>
  <c r="G337" i="21"/>
  <c r="D302" i="25"/>
  <c r="D324" i="16"/>
  <c r="D340" i="26"/>
  <c r="H227" i="21"/>
  <c r="H346" i="14"/>
  <c r="G153" i="27"/>
  <c r="H251" i="21"/>
  <c r="E340" i="19"/>
  <c r="F309" i="18"/>
  <c r="G362" i="27"/>
  <c r="F324" i="12"/>
  <c r="E275" i="26"/>
  <c r="D262" i="9"/>
  <c r="H245" i="22"/>
  <c r="F336" i="13"/>
  <c r="H240" i="21"/>
  <c r="F340" i="11"/>
  <c r="G345" i="21"/>
  <c r="D330" i="9"/>
  <c r="F338" i="21"/>
  <c r="F284" i="18"/>
  <c r="G307" i="18"/>
  <c r="D253" i="17"/>
  <c r="D276" i="27"/>
  <c r="G240" i="19"/>
  <c r="H213" i="22"/>
  <c r="G318" i="22"/>
  <c r="E243" i="19"/>
  <c r="G271" i="17"/>
  <c r="G251" i="21"/>
  <c r="G269" i="19"/>
  <c r="D317" i="14"/>
  <c r="E233" i="27"/>
  <c r="F255" i="13"/>
  <c r="E352" i="27"/>
  <c r="H363" i="19"/>
  <c r="H208" i="26"/>
  <c r="F228" i="19"/>
  <c r="E313" i="22"/>
  <c r="H245" i="21"/>
  <c r="G261" i="21"/>
  <c r="G268" i="21"/>
  <c r="D261" i="19"/>
  <c r="D354" i="22"/>
  <c r="F333" i="10"/>
  <c r="E329" i="27"/>
  <c r="D283" i="19"/>
  <c r="E252" i="10"/>
  <c r="D247" i="19"/>
  <c r="F259" i="23"/>
  <c r="H363" i="25"/>
  <c r="F365" i="27"/>
  <c r="F310" i="26"/>
  <c r="F302" i="19"/>
  <c r="E355" i="11"/>
  <c r="H57" i="23"/>
  <c r="D300" i="18"/>
  <c r="E226" i="23"/>
  <c r="E354" i="19"/>
  <c r="F218" i="22"/>
  <c r="F271" i="19"/>
  <c r="D274" i="9"/>
  <c r="H299" i="25"/>
  <c r="G248" i="27"/>
  <c r="G242" i="23"/>
  <c r="H223" i="17"/>
  <c r="D283" i="11"/>
  <c r="E219" i="12"/>
  <c r="D214" i="27"/>
  <c r="D308" i="17"/>
  <c r="G325" i="16"/>
  <c r="F284" i="27"/>
  <c r="E304" i="26"/>
  <c r="G308" i="19"/>
  <c r="E263" i="21"/>
  <c r="G276" i="25"/>
  <c r="D324" i="24"/>
  <c r="E230" i="19"/>
  <c r="G225" i="9"/>
  <c r="H250" i="23"/>
  <c r="E367" i="16"/>
  <c r="D360" i="27"/>
  <c r="G244" i="16"/>
  <c r="H223" i="26"/>
  <c r="F334" i="19"/>
  <c r="E90" i="27"/>
  <c r="D284" i="27"/>
  <c r="H281" i="26"/>
  <c r="G216" i="11"/>
  <c r="H256" i="22"/>
  <c r="H361" i="9"/>
  <c r="F321" i="18"/>
  <c r="F352" i="24"/>
  <c r="H369" i="18"/>
  <c r="E186" i="26"/>
  <c r="D361" i="19"/>
  <c r="D325" i="10"/>
  <c r="F226" i="23"/>
  <c r="D364" i="17"/>
  <c r="F336" i="27"/>
  <c r="D270" i="9"/>
  <c r="H354" i="21"/>
  <c r="G233" i="13"/>
  <c r="H285" i="27"/>
  <c r="F229" i="10"/>
  <c r="G285" i="24"/>
  <c r="F281" i="26"/>
  <c r="G254" i="23"/>
  <c r="F299" i="27"/>
  <c r="G219" i="23"/>
  <c r="D367" i="10"/>
  <c r="F319" i="26"/>
  <c r="D359" i="14"/>
  <c r="G296" i="21"/>
  <c r="F218" i="9"/>
  <c r="E245" i="16"/>
  <c r="E243" i="24"/>
  <c r="D272" i="25"/>
  <c r="F364" i="27"/>
  <c r="F254" i="14"/>
  <c r="D347" i="24"/>
  <c r="G245" i="27"/>
  <c r="D217" i="16"/>
  <c r="H297" i="12"/>
  <c r="G272" i="13"/>
  <c r="H303" i="18"/>
  <c r="F239" i="24"/>
  <c r="G353" i="22"/>
  <c r="G286" i="21"/>
  <c r="F229" i="17"/>
  <c r="E164" i="27"/>
  <c r="H253" i="27"/>
  <c r="F346" i="23"/>
  <c r="H22" i="27"/>
  <c r="E232" i="16"/>
  <c r="H233" i="17"/>
  <c r="H271" i="12"/>
  <c r="H366" i="13"/>
  <c r="G357" i="18"/>
  <c r="F295" i="11"/>
  <c r="D287" i="10"/>
  <c r="E353" i="17"/>
  <c r="E300" i="11"/>
  <c r="F240" i="24"/>
  <c r="G345" i="13"/>
  <c r="F321" i="17"/>
  <c r="G176" i="23"/>
  <c r="E223" i="10"/>
  <c r="E320" i="22"/>
  <c r="F358" i="10"/>
  <c r="E20" i="25"/>
  <c r="H168" i="22"/>
  <c r="G277" i="22"/>
  <c r="G226" i="27"/>
  <c r="F366" i="25"/>
  <c r="F303" i="24"/>
  <c r="H271" i="10"/>
  <c r="F217" i="22"/>
  <c r="G337" i="24"/>
  <c r="H320" i="11"/>
  <c r="F363" i="25"/>
  <c r="E318" i="13"/>
  <c r="H277" i="26"/>
  <c r="E287" i="16"/>
  <c r="F277" i="21"/>
  <c r="E252" i="9"/>
  <c r="F360" i="17"/>
  <c r="G225" i="19"/>
  <c r="D326" i="25"/>
  <c r="F233" i="26"/>
  <c r="H260" i="24"/>
  <c r="E338" i="24"/>
  <c r="E310" i="26"/>
  <c r="H255" i="18"/>
  <c r="E291" i="18"/>
  <c r="F280" i="14"/>
  <c r="G338" i="23"/>
  <c r="F242" i="23"/>
  <c r="D235" i="19"/>
  <c r="D255" i="27"/>
  <c r="G362" i="17"/>
  <c r="D259" i="18"/>
  <c r="G366" i="23"/>
  <c r="D309" i="27"/>
  <c r="F310" i="18"/>
  <c r="H364" i="26"/>
  <c r="D332" i="13"/>
  <c r="F255" i="26"/>
  <c r="G311" i="27"/>
  <c r="F248" i="11"/>
  <c r="D282" i="9"/>
  <c r="D252" i="23"/>
  <c r="E301" i="23"/>
  <c r="F243" i="18"/>
  <c r="D359" i="19"/>
  <c r="H202" i="23"/>
  <c r="G289" i="26"/>
  <c r="E4" i="27"/>
  <c r="E225" i="24"/>
  <c r="D25" i="24"/>
  <c r="E226" i="12"/>
  <c r="H268" i="19"/>
  <c r="G118" i="25"/>
  <c r="E358" i="12"/>
  <c r="E149" i="9"/>
  <c r="H323" i="24"/>
  <c r="H229" i="16"/>
  <c r="G217" i="10"/>
  <c r="D255" i="19"/>
  <c r="G172" i="25"/>
  <c r="D270" i="25"/>
  <c r="F313" i="27"/>
  <c r="H225" i="16"/>
  <c r="G125" i="16"/>
  <c r="D260" i="18"/>
  <c r="F274" i="25"/>
  <c r="D303" i="23"/>
  <c r="D349" i="11"/>
  <c r="H331" i="9"/>
  <c r="H262" i="10"/>
  <c r="G354" i="11"/>
  <c r="H235" i="25"/>
  <c r="G251" i="19"/>
  <c r="D124" i="27"/>
  <c r="G325" i="11"/>
  <c r="D214" i="26"/>
  <c r="G323" i="26"/>
  <c r="E253" i="22"/>
  <c r="F349" i="16"/>
  <c r="H233" i="27"/>
  <c r="G335" i="27"/>
  <c r="D268" i="21"/>
  <c r="H248" i="12"/>
  <c r="D353" i="27"/>
  <c r="F326" i="17"/>
  <c r="G340" i="19"/>
  <c r="F234" i="27"/>
  <c r="D305" i="23"/>
  <c r="H315" i="27"/>
  <c r="H259" i="17"/>
  <c r="G287" i="24"/>
  <c r="E245" i="19"/>
  <c r="E316" i="21"/>
  <c r="H331" i="24"/>
  <c r="F235" i="27"/>
  <c r="G227" i="14"/>
  <c r="G275" i="25"/>
  <c r="G315" i="21"/>
  <c r="G235" i="19"/>
  <c r="F263" i="14"/>
  <c r="F356" i="17"/>
  <c r="D366" i="23"/>
  <c r="G251" i="24"/>
  <c r="D280" i="27"/>
  <c r="F307" i="14"/>
  <c r="D319" i="13"/>
  <c r="E325" i="9"/>
  <c r="F362" i="16"/>
  <c r="H226" i="13"/>
  <c r="D260" i="24"/>
  <c r="D304" i="16"/>
  <c r="F268" i="13"/>
  <c r="H353" i="9"/>
  <c r="E291" i="9"/>
  <c r="G267" i="19"/>
  <c r="F255" i="22"/>
  <c r="E276" i="23"/>
  <c r="G361" i="22"/>
  <c r="E295" i="25"/>
  <c r="E266" i="16"/>
  <c r="E281" i="17"/>
  <c r="E111" i="26"/>
  <c r="F267" i="21"/>
  <c r="G347" i="21"/>
  <c r="H14" i="23"/>
  <c r="D244" i="19"/>
  <c r="D362" i="26"/>
  <c r="D229" i="23"/>
  <c r="D358" i="27"/>
  <c r="D369" i="27"/>
  <c r="G247" i="25"/>
  <c r="F297" i="27"/>
  <c r="G348" i="16"/>
  <c r="D220" i="21"/>
  <c r="H329" i="26"/>
  <c r="H280" i="16"/>
  <c r="H13" i="25"/>
  <c r="F260" i="26"/>
  <c r="F260" i="10"/>
  <c r="F323" i="26"/>
  <c r="G242" i="18"/>
  <c r="H364" i="12"/>
  <c r="E232" i="23"/>
  <c r="E165" i="25"/>
  <c r="D366" i="27"/>
  <c r="G327" i="13"/>
  <c r="H243" i="26"/>
  <c r="D295" i="11"/>
  <c r="D251" i="24"/>
  <c r="F247" i="24"/>
  <c r="H263" i="11"/>
  <c r="G25" i="14"/>
  <c r="F282" i="25"/>
  <c r="E238" i="25"/>
  <c r="F279" i="16"/>
  <c r="H345" i="14"/>
  <c r="G352" i="24"/>
  <c r="D341" i="21"/>
  <c r="H234" i="16"/>
  <c r="D288" i="18"/>
  <c r="F235" i="25"/>
  <c r="E327" i="10"/>
  <c r="D339" i="23"/>
  <c r="E285" i="25"/>
  <c r="H310" i="18"/>
  <c r="E286" i="22"/>
  <c r="H215" i="17"/>
  <c r="H338" i="27"/>
  <c r="D363" i="19"/>
  <c r="E311" i="14"/>
  <c r="H340" i="21"/>
  <c r="G231" i="9"/>
  <c r="D221" i="25"/>
  <c r="E366" i="27"/>
  <c r="H313" i="16"/>
  <c r="H258" i="22"/>
  <c r="H243" i="21"/>
  <c r="H287" i="13"/>
  <c r="E295" i="19"/>
  <c r="E358" i="23"/>
  <c r="E199" i="25"/>
  <c r="E266" i="14"/>
  <c r="D344" i="23"/>
  <c r="E291" i="23"/>
  <c r="H322" i="11"/>
  <c r="D292" i="24"/>
  <c r="F292" i="19"/>
  <c r="D265" i="9"/>
  <c r="H350" i="18"/>
  <c r="D332" i="26"/>
  <c r="D222" i="26"/>
  <c r="D279" i="23"/>
  <c r="G272" i="25"/>
  <c r="D363" i="24"/>
  <c r="H270" i="12"/>
  <c r="G315" i="16"/>
  <c r="D316" i="21"/>
  <c r="D297" i="14"/>
  <c r="F324" i="24"/>
  <c r="G309" i="11"/>
  <c r="F262" i="14"/>
  <c r="H341" i="22"/>
  <c r="D227" i="25"/>
  <c r="F262" i="22"/>
  <c r="H293" i="26"/>
  <c r="D240" i="27"/>
  <c r="E349" i="16"/>
  <c r="H343" i="17"/>
  <c r="D298" i="12"/>
  <c r="G227" i="24"/>
  <c r="H292" i="27"/>
  <c r="F331" i="21"/>
  <c r="E233" i="12"/>
  <c r="E344" i="9"/>
  <c r="G340" i="25"/>
  <c r="F229" i="23"/>
  <c r="D250" i="26"/>
  <c r="F259" i="27"/>
  <c r="F344" i="25"/>
  <c r="G231" i="25"/>
  <c r="F273" i="19"/>
  <c r="E286" i="11"/>
  <c r="G217" i="23"/>
  <c r="G286" i="14"/>
  <c r="H238" i="27"/>
  <c r="H364" i="19"/>
  <c r="F262" i="17"/>
  <c r="H301" i="25"/>
  <c r="D326" i="24"/>
  <c r="F349" i="14"/>
  <c r="G312" i="25"/>
  <c r="F279" i="27"/>
  <c r="H245" i="14"/>
  <c r="G360" i="13"/>
  <c r="F331" i="22"/>
  <c r="H253" i="22"/>
  <c r="G230" i="25"/>
  <c r="H213" i="26"/>
  <c r="G267" i="17"/>
  <c r="G266" i="19"/>
  <c r="D219" i="24"/>
  <c r="E343" i="27"/>
  <c r="E288" i="17"/>
  <c r="D217" i="22"/>
  <c r="G251" i="13"/>
  <c r="H258" i="17"/>
  <c r="G293" i="27"/>
  <c r="G238" i="26"/>
  <c r="G357" i="26"/>
  <c r="D285" i="18"/>
  <c r="E310" i="23"/>
  <c r="G262" i="22"/>
  <c r="H354" i="18"/>
  <c r="E308" i="27"/>
  <c r="D271" i="11"/>
  <c r="H362" i="25"/>
  <c r="F271" i="27"/>
  <c r="H270" i="23"/>
  <c r="E280" i="13"/>
  <c r="G241" i="26"/>
  <c r="E257" i="10"/>
  <c r="H216" i="25"/>
  <c r="E297" i="24"/>
  <c r="H276" i="21"/>
  <c r="G236" i="13"/>
  <c r="G288" i="16"/>
  <c r="G288" i="27"/>
  <c r="F229" i="26"/>
  <c r="E282" i="14"/>
  <c r="F258" i="27"/>
  <c r="F276" i="9"/>
  <c r="D274" i="27"/>
  <c r="H289" i="22"/>
  <c r="D281" i="12"/>
  <c r="E86" i="25"/>
  <c r="E223" i="23"/>
  <c r="E285" i="19"/>
  <c r="H282" i="9"/>
  <c r="H223" i="14"/>
  <c r="G367" i="21"/>
  <c r="D327" i="13"/>
  <c r="G309" i="9"/>
  <c r="F342" i="22"/>
  <c r="H258" i="26"/>
  <c r="E347" i="16"/>
  <c r="F362" i="17"/>
  <c r="D338" i="24"/>
  <c r="D305" i="19"/>
  <c r="H259" i="9"/>
  <c r="E214" i="9"/>
  <c r="H232" i="11"/>
  <c r="F312" i="18"/>
  <c r="E351" i="9"/>
  <c r="E265" i="18"/>
  <c r="H274" i="26"/>
  <c r="E244" i="9"/>
  <c r="H258" i="24"/>
  <c r="D337" i="9"/>
  <c r="G272" i="27"/>
  <c r="F346" i="26"/>
  <c r="F213" i="13"/>
  <c r="F361" i="16"/>
  <c r="H332" i="13"/>
  <c r="G274" i="27"/>
  <c r="H367" i="26"/>
  <c r="D233" i="24"/>
  <c r="G332" i="25"/>
  <c r="G222" i="27"/>
  <c r="G356" i="10"/>
  <c r="E305" i="27"/>
  <c r="H285" i="19"/>
  <c r="F214" i="17"/>
  <c r="D229" i="13"/>
  <c r="G275" i="11"/>
  <c r="H66" i="23"/>
  <c r="E344" i="23"/>
  <c r="F288" i="24"/>
  <c r="E220" i="21"/>
  <c r="H222" i="19"/>
  <c r="G350" i="26"/>
  <c r="H298" i="27"/>
  <c r="E294" i="22"/>
  <c r="H367" i="24"/>
  <c r="D36" i="27"/>
  <c r="H215" i="11"/>
  <c r="E296" i="22"/>
  <c r="H284" i="14"/>
  <c r="G297" i="18"/>
  <c r="G217" i="26"/>
  <c r="D237" i="22"/>
  <c r="E256" i="26"/>
  <c r="G317" i="27"/>
  <c r="H361" i="27"/>
  <c r="G144" i="27"/>
  <c r="G303" i="25"/>
  <c r="D239" i="17"/>
  <c r="D345" i="19"/>
  <c r="H321" i="22"/>
  <c r="H227" i="22"/>
  <c r="G346" i="9"/>
  <c r="H270" i="22"/>
  <c r="H353" i="18"/>
  <c r="F261" i="23"/>
  <c r="F280" i="11"/>
  <c r="G240" i="21"/>
  <c r="E270" i="25"/>
  <c r="F305" i="11"/>
  <c r="H298" i="22"/>
  <c r="F221" i="24"/>
  <c r="F48" i="26"/>
  <c r="F292" i="16"/>
  <c r="G228" i="25"/>
  <c r="F239" i="22"/>
  <c r="G292" i="11"/>
  <c r="F252" i="25"/>
  <c r="F224" i="23"/>
  <c r="H331" i="22"/>
  <c r="G219" i="13"/>
  <c r="D347" i="17"/>
  <c r="G243" i="17"/>
  <c r="E253" i="18"/>
  <c r="G263" i="19"/>
  <c r="G344" i="9"/>
  <c r="D286" i="11"/>
  <c r="G222" i="18"/>
  <c r="H219" i="18"/>
  <c r="G269" i="11"/>
  <c r="D286" i="18"/>
  <c r="F354" i="10"/>
  <c r="F286" i="18"/>
  <c r="F242" i="11"/>
  <c r="H269" i="19"/>
  <c r="G346" i="22"/>
  <c r="E226" i="27"/>
  <c r="G255" i="25"/>
  <c r="D335" i="22"/>
  <c r="G331" i="10"/>
  <c r="F238" i="26"/>
  <c r="D261" i="27"/>
  <c r="F256" i="11"/>
  <c r="F291" i="16"/>
  <c r="E318" i="25"/>
  <c r="D231" i="25"/>
  <c r="H327" i="16"/>
  <c r="F286" i="26"/>
  <c r="D281" i="23"/>
  <c r="F349" i="23"/>
  <c r="H282" i="27"/>
  <c r="G341" i="23"/>
  <c r="F226" i="25"/>
  <c r="G217" i="22"/>
  <c r="H264" i="21"/>
  <c r="E217" i="21"/>
  <c r="G309" i="21"/>
  <c r="F305" i="21"/>
  <c r="E341" i="26"/>
  <c r="E294" i="9"/>
  <c r="E249" i="19"/>
  <c r="G350" i="10"/>
  <c r="H289" i="12"/>
  <c r="F259" i="26"/>
  <c r="G229" i="14"/>
  <c r="H326" i="21"/>
  <c r="D353" i="26"/>
  <c r="H345" i="26"/>
  <c r="F300" i="13"/>
  <c r="G282" i="18"/>
  <c r="E239" i="16"/>
  <c r="G323" i="11"/>
  <c r="E242" i="22"/>
  <c r="F301" i="14"/>
  <c r="G307" i="24"/>
  <c r="E259" i="27"/>
  <c r="G269" i="22"/>
  <c r="G291" i="21"/>
  <c r="H259" i="21"/>
  <c r="E250" i="25"/>
  <c r="G266" i="12"/>
  <c r="E287" i="17"/>
  <c r="H290" i="17"/>
  <c r="D291" i="10"/>
  <c r="H35" i="26"/>
  <c r="E338" i="21"/>
  <c r="H272" i="14"/>
  <c r="G345" i="25"/>
  <c r="D330" i="17"/>
  <c r="G266" i="24"/>
  <c r="E334" i="24"/>
  <c r="H330" i="10"/>
  <c r="H290" i="26"/>
  <c r="G366" i="25"/>
  <c r="E214" i="27"/>
  <c r="H218" i="23"/>
  <c r="F255" i="23"/>
  <c r="H365" i="26"/>
  <c r="D243" i="25"/>
  <c r="F286" i="22"/>
  <c r="H252" i="12"/>
  <c r="E221" i="27"/>
  <c r="D354" i="14"/>
  <c r="F342" i="27"/>
  <c r="D293" i="26"/>
  <c r="E222" i="23"/>
  <c r="H259" i="25"/>
  <c r="E331" i="24"/>
  <c r="G225" i="26"/>
  <c r="F242" i="17"/>
  <c r="H328" i="23"/>
  <c r="G88" i="25"/>
  <c r="E269" i="18"/>
  <c r="H303" i="24"/>
  <c r="H306" i="9"/>
  <c r="F269" i="23"/>
  <c r="E362" i="11"/>
  <c r="D264" i="12"/>
  <c r="H246" i="17"/>
  <c r="F353" i="25"/>
  <c r="E274" i="27"/>
  <c r="E307" i="18"/>
  <c r="G243" i="24"/>
  <c r="E351" i="14"/>
  <c r="F239" i="27"/>
  <c r="G292" i="19"/>
  <c r="G266" i="22"/>
  <c r="G340" i="11"/>
  <c r="D325" i="13"/>
  <c r="G258" i="22"/>
  <c r="D297" i="25"/>
  <c r="G365" i="24"/>
  <c r="D216" i="16"/>
  <c r="G188" i="21"/>
  <c r="F333" i="24"/>
  <c r="D279" i="18"/>
  <c r="H226" i="19"/>
  <c r="F240" i="16"/>
  <c r="H368" i="25"/>
  <c r="H317" i="17"/>
  <c r="D271" i="19"/>
  <c r="D213" i="19"/>
  <c r="G296" i="11"/>
  <c r="F325" i="16"/>
  <c r="G368" i="22"/>
  <c r="G298" i="14"/>
  <c r="E313" i="27"/>
  <c r="G315" i="26"/>
  <c r="E338" i="25"/>
  <c r="G330" i="9"/>
  <c r="F337" i="26"/>
  <c r="H334" i="27"/>
  <c r="G208" i="18"/>
  <c r="H290" i="9"/>
  <c r="H225" i="17"/>
  <c r="F340" i="26"/>
  <c r="D297" i="21"/>
  <c r="H278" i="13"/>
  <c r="G251" i="14"/>
  <c r="G358" i="16"/>
  <c r="H228" i="12"/>
  <c r="E367" i="19"/>
  <c r="D238" i="25"/>
  <c r="G364" i="10"/>
  <c r="G326" i="26"/>
  <c r="H346" i="26"/>
  <c r="D356" i="9"/>
  <c r="G308" i="25"/>
  <c r="D321" i="27"/>
  <c r="E257" i="9"/>
  <c r="E126" i="22"/>
  <c r="E157" i="25"/>
  <c r="G336" i="16"/>
  <c r="G314" i="19"/>
  <c r="F216" i="27"/>
  <c r="G213" i="17"/>
  <c r="E360" i="14"/>
  <c r="F216" i="19"/>
  <c r="H310" i="22"/>
  <c r="D297" i="26"/>
  <c r="E265" i="19"/>
  <c r="D359" i="22"/>
  <c r="E281" i="13"/>
  <c r="F301" i="23"/>
  <c r="E323" i="23"/>
  <c r="F268" i="27"/>
  <c r="F222" i="17"/>
  <c r="F275" i="22"/>
  <c r="F251" i="17"/>
  <c r="F362" i="27"/>
  <c r="E302" i="24"/>
  <c r="D90" i="23"/>
  <c r="H289" i="26"/>
  <c r="H254" i="14"/>
  <c r="H364" i="11"/>
  <c r="F242" i="22"/>
  <c r="E241" i="14"/>
  <c r="E355" i="16"/>
  <c r="D84" i="24"/>
  <c r="H315" i="13"/>
  <c r="F274" i="11"/>
  <c r="H52" i="27"/>
  <c r="E332" i="25"/>
  <c r="G347" i="10"/>
  <c r="F339" i="18"/>
  <c r="H330" i="26"/>
  <c r="G247" i="17"/>
  <c r="D253" i="22"/>
  <c r="G309" i="14"/>
  <c r="D357" i="13"/>
  <c r="D239" i="11"/>
  <c r="F251" i="14"/>
  <c r="G249" i="19"/>
  <c r="F348" i="27"/>
  <c r="G286" i="27"/>
  <c r="F291" i="27"/>
  <c r="D294" i="9"/>
  <c r="E349" i="18"/>
  <c r="D281" i="26"/>
  <c r="H176" i="26"/>
  <c r="F213" i="16"/>
  <c r="H167" i="25"/>
  <c r="H328" i="22"/>
  <c r="F233" i="27"/>
  <c r="D293" i="18"/>
  <c r="H285" i="17"/>
  <c r="F311" i="9"/>
  <c r="D145" i="25"/>
  <c r="F360" i="21"/>
  <c r="D277" i="26"/>
  <c r="G279" i="25"/>
  <c r="F311" i="22"/>
  <c r="E248" i="23"/>
  <c r="G237" i="27"/>
  <c r="F359" i="18"/>
  <c r="F339" i="13"/>
  <c r="D266" i="22"/>
  <c r="F262" i="27"/>
  <c r="D316" i="25"/>
  <c r="E238" i="9"/>
  <c r="H287" i="18"/>
  <c r="G252" i="23"/>
  <c r="E343" i="25"/>
  <c r="H335" i="13"/>
  <c r="F365" i="25"/>
  <c r="D336" i="25"/>
  <c r="D263" i="18"/>
  <c r="H285" i="22"/>
  <c r="F217" i="16"/>
  <c r="H265" i="24"/>
  <c r="E234" i="14"/>
  <c r="D311" i="26"/>
  <c r="H297" i="26"/>
  <c r="D233" i="19"/>
  <c r="H312" i="25"/>
  <c r="E367" i="13"/>
  <c r="E100" i="26"/>
  <c r="D286" i="17"/>
  <c r="G339" i="22"/>
  <c r="E363" i="26"/>
  <c r="H331" i="26"/>
  <c r="E237" i="21"/>
  <c r="H253" i="13"/>
  <c r="G347" i="12"/>
  <c r="D254" i="12"/>
  <c r="D253" i="12"/>
  <c r="E223" i="9"/>
  <c r="G285" i="10"/>
  <c r="F361" i="10"/>
  <c r="F300" i="16"/>
  <c r="G342" i="27"/>
  <c r="F227" i="25"/>
  <c r="G254" i="12"/>
  <c r="E215" i="11"/>
  <c r="H342" i="9"/>
  <c r="F276" i="26"/>
  <c r="G255" i="10"/>
  <c r="H306" i="16"/>
  <c r="E342" i="25"/>
  <c r="G312" i="17"/>
  <c r="D289" i="23"/>
  <c r="G286" i="24"/>
  <c r="H131" i="18"/>
  <c r="G227" i="27"/>
  <c r="D367" i="21"/>
  <c r="G243" i="23"/>
  <c r="G338" i="27"/>
  <c r="F318" i="14"/>
  <c r="E221" i="23"/>
  <c r="H249" i="25"/>
  <c r="H265" i="16"/>
  <c r="F289" i="19"/>
  <c r="G339" i="13"/>
  <c r="F308" i="26"/>
  <c r="H369" i="22"/>
  <c r="F304" i="22"/>
  <c r="D308" i="14"/>
  <c r="D235" i="26"/>
  <c r="G235" i="16"/>
  <c r="D286" i="16"/>
  <c r="F368" i="10"/>
  <c r="G305" i="23"/>
  <c r="E271" i="18"/>
  <c r="G267" i="18"/>
  <c r="D272" i="19"/>
  <c r="G293" i="17"/>
  <c r="E251" i="27"/>
  <c r="H316" i="17"/>
  <c r="E319" i="24"/>
  <c r="G319" i="25"/>
  <c r="D355" i="18"/>
  <c r="D238" i="24"/>
  <c r="H277" i="27"/>
  <c r="D297" i="27"/>
  <c r="G229" i="9"/>
  <c r="D335" i="27"/>
  <c r="F356" i="23"/>
  <c r="H348" i="21"/>
  <c r="F273" i="21"/>
  <c r="F240" i="18"/>
  <c r="H221" i="18"/>
  <c r="D328" i="19"/>
  <c r="E304" i="13"/>
  <c r="G228" i="12"/>
  <c r="G261" i="22"/>
  <c r="H298" i="25"/>
  <c r="D249" i="23"/>
  <c r="H356" i="23"/>
  <c r="G246" i="25"/>
  <c r="G320" i="27"/>
  <c r="G291" i="25"/>
  <c r="G229" i="22"/>
  <c r="G241" i="18"/>
  <c r="F254" i="9"/>
  <c r="G286" i="23"/>
  <c r="H340" i="19"/>
  <c r="E330" i="23"/>
  <c r="G260" i="21"/>
  <c r="F306" i="9"/>
  <c r="D338" i="26"/>
  <c r="D213" i="23"/>
  <c r="E306" i="27"/>
  <c r="F283" i="22"/>
  <c r="D359" i="25"/>
  <c r="G358" i="27"/>
  <c r="D258" i="12"/>
  <c r="D315" i="23"/>
  <c r="G299" i="25"/>
  <c r="H276" i="11"/>
  <c r="F351" i="23"/>
  <c r="E279" i="12"/>
  <c r="H291" i="25"/>
  <c r="F312" i="26"/>
  <c r="H276" i="24"/>
  <c r="H343" i="19"/>
  <c r="D341" i="24"/>
  <c r="F295" i="14"/>
  <c r="D291" i="27"/>
  <c r="G295" i="21"/>
  <c r="H252" i="14"/>
  <c r="F272" i="10"/>
  <c r="E369" i="24"/>
  <c r="D247" i="18"/>
  <c r="E323" i="27"/>
  <c r="F245" i="11"/>
  <c r="F259" i="9"/>
  <c r="F340" i="27"/>
  <c r="D284" i="26"/>
  <c r="F271" i="25"/>
  <c r="F360" i="18"/>
  <c r="D223" i="10"/>
  <c r="F257" i="13"/>
  <c r="H344" i="11"/>
  <c r="E367" i="27"/>
  <c r="F176" i="21"/>
  <c r="E343" i="18"/>
  <c r="F318" i="24"/>
  <c r="D282" i="14"/>
  <c r="F300" i="22"/>
  <c r="F262" i="23"/>
  <c r="D360" i="16"/>
  <c r="E266" i="12"/>
  <c r="G354" i="16"/>
  <c r="D360" i="23"/>
  <c r="D348" i="14"/>
  <c r="G219" i="21"/>
  <c r="E361" i="23"/>
  <c r="E344" i="26"/>
  <c r="H259" i="24"/>
  <c r="E323" i="26"/>
  <c r="G213" i="16"/>
  <c r="G231" i="24"/>
  <c r="D320" i="17"/>
  <c r="G340" i="13"/>
  <c r="F321" i="16"/>
  <c r="D281" i="25"/>
  <c r="E243" i="10"/>
  <c r="D280" i="23"/>
  <c r="G308" i="21"/>
  <c r="H229" i="27"/>
  <c r="E248" i="19"/>
  <c r="D234" i="25"/>
  <c r="H262" i="14"/>
  <c r="H310" i="24"/>
  <c r="G345" i="24"/>
  <c r="E217" i="22"/>
  <c r="D290" i="14"/>
  <c r="E294" i="19"/>
  <c r="G268" i="9"/>
  <c r="G240" i="26"/>
  <c r="F349" i="19"/>
  <c r="D250" i="24"/>
  <c r="F330" i="27"/>
  <c r="G283" i="19"/>
  <c r="D263" i="22"/>
  <c r="G329" i="25"/>
  <c r="G245" i="24"/>
  <c r="D296" i="24"/>
  <c r="G369" i="23"/>
  <c r="E358" i="26"/>
  <c r="D284" i="12"/>
  <c r="G336" i="25"/>
  <c r="H263" i="21"/>
  <c r="F342" i="21"/>
  <c r="G350" i="23"/>
  <c r="F351" i="9"/>
  <c r="F224" i="17"/>
  <c r="G280" i="23"/>
  <c r="H94" i="25"/>
  <c r="G361" i="10"/>
  <c r="E238" i="27"/>
  <c r="E282" i="23"/>
  <c r="G219" i="17"/>
  <c r="G239" i="18"/>
  <c r="D329" i="18"/>
  <c r="F305" i="14"/>
  <c r="G320" i="23"/>
  <c r="D352" i="27"/>
  <c r="E217" i="19"/>
  <c r="G254" i="24"/>
  <c r="H317" i="22"/>
  <c r="G316" i="14"/>
  <c r="F303" i="25"/>
  <c r="E306" i="11"/>
  <c r="H225" i="25"/>
  <c r="H335" i="25"/>
  <c r="G271" i="21"/>
  <c r="G287" i="19"/>
  <c r="H341" i="23"/>
  <c r="G333" i="22"/>
  <c r="H278" i="18"/>
  <c r="H339" i="9"/>
  <c r="H351" i="27"/>
  <c r="D225" i="22"/>
  <c r="D346" i="21"/>
  <c r="H357" i="22"/>
  <c r="G214" i="24"/>
  <c r="H282" i="12"/>
  <c r="E227" i="26"/>
  <c r="F287" i="24"/>
  <c r="G84" i="26"/>
  <c r="E332" i="12"/>
  <c r="D318" i="14"/>
  <c r="F248" i="18"/>
  <c r="G320" i="24"/>
  <c r="F314" i="23"/>
  <c r="G235" i="23"/>
  <c r="E346" i="19"/>
  <c r="E353" i="13"/>
  <c r="H240" i="27"/>
  <c r="G272" i="19"/>
  <c r="D353" i="25"/>
  <c r="H285" i="23"/>
  <c r="G325" i="21"/>
  <c r="G252" i="12"/>
  <c r="G275" i="24"/>
  <c r="H322" i="22"/>
  <c r="D284" i="16"/>
  <c r="H284" i="25"/>
  <c r="E317" i="19"/>
  <c r="D368" i="10"/>
  <c r="G279" i="9"/>
  <c r="G318" i="23"/>
  <c r="D264" i="23"/>
  <c r="E71" i="27"/>
  <c r="H249" i="23"/>
  <c r="F229" i="14"/>
  <c r="G291" i="24"/>
  <c r="D242" i="26"/>
  <c r="H268" i="24"/>
  <c r="E321" i="16"/>
  <c r="G232" i="27"/>
  <c r="G313" i="26"/>
  <c r="D308" i="10"/>
  <c r="D230" i="24"/>
  <c r="H305" i="21"/>
  <c r="D344" i="24"/>
  <c r="F315" i="26"/>
  <c r="F348" i="11"/>
  <c r="D344" i="22"/>
  <c r="D227" i="23"/>
  <c r="E278" i="26"/>
  <c r="H363" i="24"/>
  <c r="D290" i="26"/>
  <c r="D233" i="18"/>
  <c r="G305" i="16"/>
  <c r="H255" i="17"/>
  <c r="H309" i="22"/>
  <c r="F349" i="25"/>
  <c r="H350" i="12"/>
  <c r="H232" i="25"/>
  <c r="D355" i="19"/>
  <c r="H319" i="26"/>
  <c r="E245" i="24"/>
  <c r="F218" i="19"/>
  <c r="H305" i="11"/>
  <c r="F277" i="24"/>
  <c r="G134" i="27"/>
  <c r="G255" i="22"/>
  <c r="E239" i="26"/>
  <c r="F268" i="23"/>
  <c r="G252" i="22"/>
  <c r="D288" i="27"/>
  <c r="E343" i="26"/>
  <c r="G222" i="25"/>
  <c r="G356" i="27"/>
  <c r="E286" i="26"/>
  <c r="H260" i="22"/>
  <c r="F297" i="18"/>
  <c r="E305" i="24"/>
  <c r="G357" i="27"/>
  <c r="G365" i="25"/>
  <c r="E320" i="14"/>
  <c r="H305" i="12"/>
  <c r="F287" i="9"/>
  <c r="D266" i="25"/>
  <c r="H313" i="26"/>
  <c r="F318" i="16"/>
  <c r="H253" i="25"/>
  <c r="E246" i="17"/>
  <c r="D314" i="23"/>
  <c r="H366" i="9"/>
  <c r="G216" i="24"/>
  <c r="H298" i="21"/>
  <c r="H248" i="10"/>
  <c r="E281" i="24"/>
  <c r="D334" i="17"/>
  <c r="D225" i="9"/>
  <c r="H299" i="21"/>
  <c r="E274" i="23"/>
  <c r="D345" i="10"/>
  <c r="E230" i="10"/>
  <c r="H349" i="17"/>
  <c r="H237" i="27"/>
  <c r="G254" i="25"/>
  <c r="H310" i="27"/>
  <c r="F245" i="23"/>
  <c r="G221" i="25"/>
  <c r="H255" i="14"/>
  <c r="G328" i="27"/>
  <c r="F353" i="26"/>
  <c r="G225" i="16"/>
  <c r="G336" i="14"/>
  <c r="F347" i="16"/>
  <c r="H290" i="19"/>
  <c r="D235" i="9"/>
  <c r="F351" i="26"/>
  <c r="H255" i="27"/>
  <c r="H343" i="22"/>
  <c r="H198" i="22"/>
  <c r="H356" i="25"/>
  <c r="G285" i="26"/>
  <c r="F305" i="22"/>
  <c r="D288" i="14"/>
  <c r="E303" i="24"/>
  <c r="E233" i="26"/>
  <c r="H261" i="19"/>
  <c r="D286" i="14"/>
  <c r="G348" i="25"/>
  <c r="H148" i="24"/>
  <c r="G304" i="23"/>
  <c r="G350" i="13"/>
  <c r="E241" i="16"/>
  <c r="G290" i="18"/>
  <c r="G319" i="21"/>
  <c r="F222" i="21"/>
  <c r="D322" i="21"/>
  <c r="F321" i="21"/>
  <c r="H281" i="27"/>
  <c r="E144" i="25"/>
  <c r="H324" i="27"/>
  <c r="D263" i="24"/>
  <c r="D310" i="25"/>
  <c r="E284" i="27"/>
  <c r="G271" i="24"/>
  <c r="D240" i="26"/>
  <c r="G327" i="21"/>
  <c r="D240" i="13"/>
  <c r="G360" i="19"/>
  <c r="E264" i="21"/>
  <c r="F302" i="12"/>
  <c r="H311" i="24"/>
  <c r="D283" i="13"/>
  <c r="E325" i="23"/>
  <c r="H250" i="18"/>
  <c r="H350" i="11"/>
  <c r="D297" i="22"/>
  <c r="D251" i="16"/>
  <c r="E233" i="18"/>
  <c r="D273" i="12"/>
  <c r="E253" i="19"/>
  <c r="H298" i="26"/>
  <c r="E342" i="24"/>
  <c r="E257" i="23"/>
  <c r="E295" i="13"/>
  <c r="F337" i="23"/>
  <c r="G259" i="23"/>
  <c r="D269" i="11"/>
  <c r="G360" i="23"/>
  <c r="H329" i="11"/>
  <c r="E359" i="26"/>
  <c r="H281" i="12"/>
  <c r="F338" i="12"/>
  <c r="F350" i="17"/>
  <c r="E342" i="22"/>
  <c r="G268" i="18"/>
  <c r="E241" i="19"/>
  <c r="E218" i="22"/>
  <c r="H285" i="13"/>
  <c r="G367" i="14"/>
  <c r="G362" i="26"/>
  <c r="D343" i="11"/>
  <c r="G361" i="18"/>
  <c r="H38" i="27"/>
  <c r="H274" i="21"/>
  <c r="E352" i="16"/>
  <c r="D218" i="23"/>
  <c r="D363" i="17"/>
  <c r="E317" i="26"/>
  <c r="F256" i="26"/>
  <c r="E278" i="23"/>
  <c r="D220" i="27"/>
  <c r="G290" i="13"/>
  <c r="D278" i="27"/>
  <c r="H366" i="23"/>
  <c r="E26" i="27"/>
  <c r="E345" i="9"/>
  <c r="F271" i="18"/>
  <c r="E268" i="24"/>
  <c r="D279" i="12"/>
  <c r="H248" i="14"/>
  <c r="E362" i="25"/>
  <c r="F241" i="23"/>
  <c r="F312" i="14"/>
  <c r="F132" i="18"/>
  <c r="D316" i="23"/>
  <c r="H286" i="22"/>
  <c r="F269" i="17"/>
  <c r="E351" i="12"/>
  <c r="F75" i="21"/>
  <c r="F298" i="21"/>
  <c r="H304" i="14"/>
  <c r="H349" i="23"/>
  <c r="F302" i="17"/>
  <c r="H236" i="17"/>
  <c r="F287" i="12"/>
  <c r="F240" i="14"/>
  <c r="E292" i="18"/>
  <c r="F249" i="22"/>
  <c r="E216" i="18"/>
  <c r="H216" i="26"/>
  <c r="G285" i="27"/>
  <c r="E288" i="27"/>
  <c r="E276" i="13"/>
  <c r="F302" i="21"/>
  <c r="D347" i="22"/>
  <c r="D280" i="19"/>
  <c r="G312" i="14"/>
  <c r="D342" i="9"/>
  <c r="E242" i="18"/>
  <c r="D323" i="26"/>
  <c r="H338" i="12"/>
  <c r="G358" i="23"/>
  <c r="F312" i="27"/>
  <c r="H359" i="23"/>
  <c r="D311" i="9"/>
  <c r="D295" i="27"/>
  <c r="G337" i="13"/>
  <c r="D304" i="26"/>
  <c r="D254" i="24"/>
  <c r="E319" i="14"/>
  <c r="G267" i="24"/>
  <c r="H288" i="27"/>
  <c r="E283" i="24"/>
  <c r="H346" i="22"/>
  <c r="E368" i="25"/>
  <c r="E268" i="13"/>
  <c r="F296" i="9"/>
  <c r="E356" i="23"/>
  <c r="F285" i="10"/>
  <c r="F235" i="23"/>
  <c r="H356" i="27"/>
  <c r="F231" i="21"/>
  <c r="H283" i="26"/>
  <c r="G340" i="23"/>
  <c r="F289" i="17"/>
  <c r="E326" i="9"/>
  <c r="H243" i="22"/>
  <c r="H245" i="17"/>
  <c r="E267" i="21"/>
  <c r="E262" i="17"/>
  <c r="H360" i="23"/>
  <c r="D225" i="23"/>
  <c r="E216" i="21"/>
  <c r="D323" i="23"/>
  <c r="H318" i="12"/>
  <c r="G316" i="19"/>
  <c r="F345" i="11"/>
  <c r="E359" i="12"/>
  <c r="G266" i="9"/>
  <c r="H227" i="25"/>
  <c r="D221" i="22"/>
  <c r="F316" i="23"/>
  <c r="E292" i="23"/>
  <c r="H356" i="26"/>
  <c r="D258" i="26"/>
  <c r="H268" i="23"/>
  <c r="H152" i="21"/>
  <c r="F342" i="13"/>
  <c r="D302" i="10"/>
  <c r="F278" i="18"/>
  <c r="G365" i="14"/>
  <c r="E357" i="11"/>
  <c r="D369" i="26"/>
  <c r="H274" i="13"/>
  <c r="F271" i="9"/>
  <c r="H218" i="25"/>
  <c r="H231" i="22"/>
  <c r="H321" i="16"/>
  <c r="D323" i="21"/>
  <c r="F259" i="22"/>
  <c r="E319" i="12"/>
  <c r="D369" i="12"/>
  <c r="H356" i="22"/>
  <c r="D217" i="26"/>
  <c r="D284" i="14"/>
  <c r="H294" i="24"/>
  <c r="F324" i="11"/>
  <c r="G253" i="27"/>
  <c r="E286" i="24"/>
  <c r="F268" i="12"/>
  <c r="G248" i="11"/>
  <c r="G264" i="24"/>
  <c r="G351" i="10"/>
  <c r="D267" i="26"/>
  <c r="D315" i="26"/>
  <c r="G335" i="12"/>
  <c r="F286" i="9"/>
  <c r="H336" i="16"/>
  <c r="E221" i="13"/>
  <c r="D301" i="26"/>
  <c r="G346" i="16"/>
  <c r="G263" i="23"/>
  <c r="F287" i="26"/>
  <c r="D313" i="27"/>
  <c r="E325" i="11"/>
  <c r="E350" i="27"/>
  <c r="D313" i="24"/>
  <c r="D247" i="23"/>
  <c r="E292" i="14"/>
  <c r="F246" i="18"/>
  <c r="H215" i="13"/>
  <c r="E265" i="27"/>
  <c r="E283" i="13"/>
  <c r="D357" i="25"/>
  <c r="D355" i="26"/>
  <c r="D329" i="26"/>
  <c r="D297" i="9"/>
  <c r="G349" i="16"/>
  <c r="F358" i="14"/>
  <c r="G289" i="11"/>
  <c r="H249" i="21"/>
  <c r="D276" i="26"/>
  <c r="H234" i="11"/>
  <c r="F250" i="25"/>
  <c r="G334" i="14"/>
  <c r="G360" i="25"/>
  <c r="E327" i="26"/>
  <c r="D353" i="13"/>
  <c r="E217" i="12"/>
  <c r="E271" i="27"/>
  <c r="F215" i="21"/>
  <c r="H358" i="25"/>
  <c r="G335" i="19"/>
  <c r="E367" i="26"/>
  <c r="F305" i="18"/>
  <c r="G307" i="12"/>
  <c r="D361" i="13"/>
  <c r="H219" i="21"/>
  <c r="F325" i="24"/>
  <c r="E222" i="24"/>
  <c r="G24" i="19"/>
  <c r="E352" i="24"/>
  <c r="H223" i="23"/>
  <c r="E126" i="26"/>
  <c r="E331" i="23"/>
  <c r="F307" i="24"/>
  <c r="H328" i="19"/>
  <c r="H230" i="17"/>
  <c r="H323" i="16"/>
  <c r="G221" i="17"/>
  <c r="F237" i="21"/>
  <c r="E230" i="22"/>
  <c r="H214" i="25"/>
  <c r="G249" i="22"/>
  <c r="E252" i="25"/>
  <c r="D218" i="18"/>
  <c r="H340" i="26"/>
  <c r="E228" i="23"/>
  <c r="H327" i="25"/>
  <c r="H332" i="18"/>
  <c r="F306" i="12"/>
  <c r="E225" i="23"/>
  <c r="H351" i="11"/>
  <c r="D235" i="11"/>
  <c r="E334" i="12"/>
  <c r="F345" i="9"/>
  <c r="H284" i="11"/>
  <c r="E243" i="14"/>
  <c r="F220" i="14"/>
  <c r="F328" i="25"/>
  <c r="E257" i="12"/>
  <c r="D318" i="23"/>
  <c r="G329" i="19"/>
  <c r="G360" i="21"/>
  <c r="H228" i="24"/>
  <c r="F219" i="17"/>
  <c r="G301" i="26"/>
  <c r="G320" i="25"/>
  <c r="G47" i="24"/>
  <c r="F363" i="14"/>
  <c r="D228" i="18"/>
  <c r="F244" i="24"/>
  <c r="G320" i="14"/>
  <c r="F319" i="13"/>
  <c r="G311" i="23"/>
  <c r="D325" i="27"/>
  <c r="G270" i="26"/>
  <c r="H369" i="14"/>
  <c r="H345" i="16"/>
  <c r="G259" i="21"/>
  <c r="F364" i="17"/>
  <c r="D244" i="21"/>
  <c r="E226" i="21"/>
  <c r="H323" i="18"/>
  <c r="G331" i="23"/>
  <c r="D268" i="22"/>
  <c r="E235" i="26"/>
  <c r="G240" i="27"/>
  <c r="E328" i="19"/>
  <c r="G255" i="19"/>
  <c r="E263" i="9"/>
  <c r="F330" i="18"/>
  <c r="E355" i="17"/>
  <c r="G279" i="12"/>
  <c r="H359" i="19"/>
  <c r="G337" i="17"/>
  <c r="D215" i="11"/>
  <c r="F353" i="23"/>
  <c r="D219" i="17"/>
  <c r="D347" i="14"/>
  <c r="F255" i="25"/>
  <c r="G270" i="21"/>
  <c r="E266" i="27"/>
  <c r="G320" i="16"/>
  <c r="G315" i="18"/>
  <c r="F351" i="17"/>
  <c r="E292" i="27"/>
  <c r="E261" i="14"/>
  <c r="E228" i="25"/>
  <c r="G343" i="25"/>
  <c r="H335" i="24"/>
  <c r="F307" i="18"/>
  <c r="F224" i="22"/>
  <c r="F331" i="14"/>
  <c r="H295" i="18"/>
  <c r="D274" i="17"/>
  <c r="E346" i="25"/>
  <c r="D294" i="13"/>
  <c r="G336" i="17"/>
  <c r="E258" i="26"/>
  <c r="H349" i="25"/>
  <c r="D259" i="22"/>
  <c r="F352" i="26"/>
  <c r="H348" i="22"/>
  <c r="E221" i="19"/>
  <c r="F335" i="11"/>
  <c r="H220" i="11"/>
  <c r="D318" i="11"/>
  <c r="G325" i="27"/>
  <c r="G261" i="24"/>
  <c r="E179" i="27"/>
  <c r="D349" i="16"/>
  <c r="D253" i="13"/>
  <c r="G252" i="27"/>
  <c r="H232" i="16"/>
  <c r="H346" i="19"/>
  <c r="H353" i="17"/>
  <c r="F319" i="22"/>
  <c r="E348" i="24"/>
  <c r="D303" i="21"/>
  <c r="E310" i="16"/>
  <c r="G316" i="26"/>
  <c r="F297" i="19"/>
  <c r="F336" i="25"/>
  <c r="E284" i="14"/>
  <c r="F120" i="24"/>
  <c r="H218" i="10"/>
  <c r="G356" i="25"/>
  <c r="H303" i="25"/>
  <c r="H272" i="18"/>
  <c r="F338" i="14"/>
  <c r="H265" i="26"/>
  <c r="H236" i="27"/>
  <c r="D222" i="24"/>
  <c r="E260" i="18"/>
  <c r="E302" i="23"/>
  <c r="E366" i="19"/>
  <c r="G323" i="10"/>
  <c r="H239" i="14"/>
  <c r="E261" i="13"/>
  <c r="H236" i="19"/>
  <c r="G247" i="23"/>
  <c r="E251" i="24"/>
  <c r="H344" i="14"/>
  <c r="E266" i="22"/>
  <c r="H160" i="24"/>
  <c r="E239" i="22"/>
  <c r="F277" i="25"/>
  <c r="G329" i="17"/>
  <c r="F240" i="26"/>
  <c r="H224" i="23"/>
  <c r="G289" i="21"/>
  <c r="G316" i="22"/>
  <c r="E326" i="10"/>
  <c r="H310" i="21"/>
  <c r="H130" i="21"/>
  <c r="G234" i="27"/>
  <c r="E253" i="17"/>
  <c r="H291" i="23"/>
  <c r="D366" i="24"/>
  <c r="F303" i="23"/>
  <c r="E255" i="21"/>
  <c r="G318" i="11"/>
  <c r="H217" i="22"/>
  <c r="D314" i="16"/>
  <c r="H362" i="23"/>
  <c r="E273" i="25"/>
  <c r="H321" i="14"/>
  <c r="F304" i="26"/>
  <c r="E342" i="21"/>
  <c r="D334" i="21"/>
  <c r="D325" i="17"/>
  <c r="F324" i="21"/>
  <c r="H353" i="16"/>
  <c r="H347" i="22"/>
  <c r="H322" i="25"/>
  <c r="D260" i="23"/>
  <c r="G302" i="24"/>
  <c r="E341" i="22"/>
  <c r="E362" i="18"/>
  <c r="H220" i="18"/>
  <c r="G250" i="22"/>
  <c r="G229" i="18"/>
  <c r="G228" i="21"/>
  <c r="G273" i="10"/>
  <c r="E215" i="19"/>
  <c r="D335" i="19"/>
  <c r="E243" i="27"/>
  <c r="D362" i="23"/>
  <c r="F275" i="21"/>
  <c r="D239" i="24"/>
  <c r="E273" i="23"/>
  <c r="F336" i="14"/>
  <c r="E364" i="19"/>
  <c r="E286" i="21"/>
  <c r="D250" i="14"/>
  <c r="D267" i="25"/>
  <c r="D283" i="22"/>
  <c r="F325" i="11"/>
  <c r="H275" i="11"/>
  <c r="E264" i="26"/>
  <c r="H297" i="21"/>
  <c r="D245" i="25"/>
  <c r="D299" i="23"/>
  <c r="D218" i="13"/>
  <c r="E281" i="21"/>
  <c r="H321" i="9"/>
  <c r="F243" i="11"/>
  <c r="F359" i="24"/>
  <c r="H302" i="23"/>
  <c r="D335" i="14"/>
  <c r="E291" i="25"/>
  <c r="D306" i="26"/>
  <c r="D236" i="13"/>
  <c r="E329" i="14"/>
  <c r="H362" i="21"/>
  <c r="F278" i="13"/>
  <c r="F351" i="21"/>
  <c r="G325" i="23"/>
  <c r="E272" i="18"/>
  <c r="H340" i="16"/>
  <c r="D239" i="21"/>
  <c r="D267" i="11"/>
  <c r="D347" i="25"/>
  <c r="H219" i="24"/>
  <c r="G282" i="24"/>
  <c r="G269" i="17"/>
  <c r="E213" i="14"/>
  <c r="G270" i="16"/>
  <c r="D315" i="21"/>
  <c r="E227" i="24"/>
  <c r="H266" i="13"/>
  <c r="H242" i="17"/>
  <c r="F334" i="22"/>
  <c r="D339" i="10"/>
  <c r="G260" i="25"/>
  <c r="E368" i="16"/>
  <c r="G226" i="19"/>
  <c r="E260" i="19"/>
  <c r="E277" i="17"/>
  <c r="F346" i="24"/>
  <c r="D262" i="18"/>
  <c r="G337" i="10"/>
  <c r="G344" i="21"/>
  <c r="D363" i="25"/>
  <c r="D261" i="24"/>
  <c r="F293" i="22"/>
  <c r="E270" i="21"/>
  <c r="E231" i="19"/>
  <c r="E300" i="21"/>
  <c r="E341" i="25"/>
  <c r="G266" i="13"/>
  <c r="F255" i="17"/>
  <c r="D124" i="25"/>
  <c r="G268" i="14"/>
  <c r="G253" i="10"/>
  <c r="H358" i="16"/>
  <c r="D299" i="9"/>
  <c r="G229" i="13"/>
  <c r="H354" i="11"/>
  <c r="D367" i="22"/>
  <c r="E232" i="11"/>
  <c r="H244" i="9"/>
  <c r="G334" i="16"/>
  <c r="F318" i="26"/>
  <c r="F350" i="24"/>
  <c r="H351" i="14"/>
  <c r="D223" i="18"/>
  <c r="H347" i="14"/>
  <c r="F324" i="10"/>
  <c r="F315" i="21"/>
  <c r="H229" i="11"/>
  <c r="D324" i="13"/>
  <c r="G257" i="9"/>
  <c r="F253" i="25"/>
  <c r="E324" i="13"/>
  <c r="E261" i="23"/>
  <c r="E253" i="27"/>
  <c r="H307" i="26"/>
  <c r="E366" i="13"/>
  <c r="D303" i="26"/>
  <c r="H335" i="9"/>
  <c r="D317" i="18"/>
  <c r="D290" i="21"/>
  <c r="H291" i="18"/>
  <c r="G328" i="24"/>
  <c r="D301" i="21"/>
  <c r="F366" i="10"/>
  <c r="D216" i="13"/>
  <c r="H347" i="16"/>
  <c r="H356" i="11"/>
  <c r="F278" i="19"/>
  <c r="F272" i="13"/>
  <c r="E346" i="24"/>
  <c r="G221" i="22"/>
  <c r="E358" i="21"/>
  <c r="E369" i="25"/>
  <c r="F258" i="13"/>
  <c r="D136" i="27"/>
  <c r="G347" i="14"/>
  <c r="H295" i="9"/>
  <c r="E223" i="26"/>
  <c r="E331" i="17"/>
  <c r="H345" i="24"/>
  <c r="F297" i="24"/>
  <c r="E204" i="27"/>
  <c r="G226" i="9"/>
  <c r="H254" i="27"/>
  <c r="D317" i="13"/>
  <c r="D259" i="25"/>
  <c r="E247" i="23"/>
  <c r="H248" i="26"/>
  <c r="D295" i="24"/>
  <c r="G262" i="19"/>
  <c r="F257" i="14"/>
  <c r="G257" i="23"/>
  <c r="D239" i="23"/>
  <c r="E261" i="24"/>
  <c r="G350" i="16"/>
  <c r="E279" i="21"/>
  <c r="E321" i="21"/>
  <c r="F279" i="18"/>
  <c r="F239" i="9"/>
  <c r="D327" i="22"/>
  <c r="E257" i="14"/>
  <c r="H309" i="27"/>
  <c r="D226" i="12"/>
  <c r="E336" i="27"/>
  <c r="E271" i="22"/>
  <c r="F211" i="22"/>
  <c r="F247" i="26"/>
  <c r="G340" i="14"/>
  <c r="G253" i="12"/>
  <c r="H338" i="22"/>
  <c r="E226" i="17"/>
  <c r="G76" i="27"/>
  <c r="E358" i="22"/>
  <c r="H217" i="9"/>
  <c r="H115" i="25"/>
  <c r="F318" i="9"/>
  <c r="E356" i="26"/>
  <c r="E293" i="25"/>
  <c r="D271" i="27"/>
  <c r="G364" i="23"/>
  <c r="E275" i="24"/>
  <c r="D273" i="25"/>
  <c r="G287" i="14"/>
  <c r="H288" i="19"/>
  <c r="D224" i="24"/>
  <c r="D270" i="12"/>
  <c r="F286" i="24"/>
  <c r="D326" i="22"/>
  <c r="G271" i="22"/>
  <c r="G320" i="21"/>
  <c r="F244" i="17"/>
  <c r="D234" i="23"/>
  <c r="G241" i="19"/>
  <c r="E254" i="18"/>
  <c r="H366" i="25"/>
  <c r="H135" i="21"/>
  <c r="F148" i="18"/>
  <c r="G266" i="16"/>
  <c r="G336" i="22"/>
  <c r="G259" i="13"/>
  <c r="H267" i="26"/>
  <c r="D339" i="21"/>
  <c r="F287" i="17"/>
  <c r="F296" i="16"/>
  <c r="E343" i="17"/>
  <c r="D330" i="26"/>
  <c r="E231" i="9"/>
  <c r="D322" i="18"/>
  <c r="D217" i="23"/>
  <c r="H334" i="16"/>
  <c r="E315" i="16"/>
  <c r="F233" i="13"/>
  <c r="H256" i="27"/>
  <c r="F238" i="16"/>
  <c r="F351" i="16"/>
  <c r="H236" i="11"/>
  <c r="F361" i="11"/>
  <c r="E346" i="26"/>
  <c r="G322" i="27"/>
  <c r="D227" i="16"/>
  <c r="E344" i="21"/>
  <c r="G326" i="27"/>
  <c r="E339" i="21"/>
  <c r="F258" i="21"/>
  <c r="F369" i="24"/>
  <c r="D312" i="23"/>
  <c r="H362" i="18"/>
  <c r="G224" i="24"/>
  <c r="H314" i="9"/>
  <c r="E239" i="27"/>
  <c r="F252" i="26"/>
  <c r="E273" i="22"/>
  <c r="D287" i="17"/>
  <c r="H251" i="27"/>
  <c r="D294" i="25"/>
  <c r="D289" i="25"/>
  <c r="E279" i="11"/>
  <c r="H332" i="22"/>
  <c r="G359" i="9"/>
  <c r="F266" i="25"/>
  <c r="E213" i="18"/>
  <c r="D219" i="19"/>
  <c r="H256" i="26"/>
  <c r="H330" i="22"/>
  <c r="G344" i="22"/>
  <c r="D219" i="14"/>
  <c r="G322" i="19"/>
  <c r="F279" i="12"/>
  <c r="G299" i="16"/>
  <c r="E245" i="25"/>
  <c r="H306" i="22"/>
  <c r="H350" i="24"/>
  <c r="H233" i="19"/>
  <c r="F331" i="16"/>
  <c r="F220" i="19"/>
  <c r="E274" i="24"/>
  <c r="H237" i="10"/>
  <c r="H247" i="21"/>
  <c r="D228" i="17"/>
  <c r="F294" i="24"/>
  <c r="H270" i="19"/>
  <c r="F349" i="17"/>
  <c r="F253" i="21"/>
  <c r="F238" i="23"/>
  <c r="F222" i="14"/>
  <c r="G226" i="22"/>
  <c r="H321" i="18"/>
  <c r="D230" i="12"/>
  <c r="D235" i="14"/>
  <c r="H222" i="24"/>
  <c r="E352" i="23"/>
  <c r="G75" i="23"/>
  <c r="F312" i="21"/>
  <c r="F317" i="13"/>
  <c r="G349" i="27"/>
  <c r="D25" i="16"/>
  <c r="H35" i="27"/>
  <c r="D314" i="14"/>
  <c r="E359" i="22"/>
  <c r="G247" i="10"/>
  <c r="E353" i="14"/>
  <c r="D321" i="14"/>
  <c r="D266" i="16"/>
  <c r="E347" i="11"/>
  <c r="D292" i="18"/>
  <c r="F348" i="21"/>
  <c r="G236" i="9"/>
  <c r="G302" i="17"/>
  <c r="D285" i="27"/>
  <c r="D253" i="16"/>
  <c r="E240" i="18"/>
  <c r="E241" i="23"/>
  <c r="D248" i="23"/>
  <c r="G273" i="24"/>
  <c r="H336" i="19"/>
  <c r="G366" i="17"/>
  <c r="F219" i="9"/>
  <c r="E356" i="21"/>
  <c r="D315" i="24"/>
  <c r="E366" i="10"/>
  <c r="F233" i="22"/>
  <c r="H318" i="25"/>
  <c r="H348" i="12"/>
  <c r="D348" i="26"/>
  <c r="H338" i="18"/>
  <c r="F223" i="19"/>
  <c r="F362" i="11"/>
  <c r="E269" i="14"/>
  <c r="F266" i="18"/>
  <c r="H213" i="14"/>
  <c r="D331" i="22"/>
  <c r="F121" i="22"/>
  <c r="F232" i="12"/>
  <c r="D304" i="22"/>
  <c r="F245" i="24"/>
  <c r="G290" i="17"/>
  <c r="H269" i="21"/>
  <c r="E353" i="25"/>
  <c r="G222" i="24"/>
  <c r="F242" i="19"/>
  <c r="G341" i="19"/>
  <c r="G257" i="11"/>
  <c r="D238" i="27"/>
  <c r="F313" i="25"/>
  <c r="H227" i="10"/>
  <c r="G319" i="16"/>
  <c r="F333" i="19"/>
  <c r="F293" i="18"/>
  <c r="E338" i="17"/>
  <c r="G344" i="24"/>
  <c r="H286" i="21"/>
  <c r="D368" i="21"/>
  <c r="H340" i="11"/>
  <c r="D321" i="23"/>
  <c r="F276" i="12"/>
  <c r="G273" i="21"/>
  <c r="E242" i="16"/>
  <c r="D302" i="14"/>
  <c r="D367" i="23"/>
  <c r="F248" i="9"/>
  <c r="G255" i="23"/>
  <c r="D273" i="16"/>
  <c r="F215" i="18"/>
  <c r="H236" i="14"/>
  <c r="F258" i="16"/>
  <c r="H236" i="24"/>
  <c r="E230" i="17"/>
  <c r="E242" i="27"/>
  <c r="G278" i="26"/>
  <c r="H268" i="12"/>
  <c r="G364" i="16"/>
  <c r="G283" i="10"/>
  <c r="H319" i="25"/>
  <c r="F293" i="27"/>
  <c r="H214" i="22"/>
  <c r="E215" i="25"/>
  <c r="F306" i="17"/>
  <c r="F249" i="18"/>
  <c r="F347" i="23"/>
  <c r="D227" i="18"/>
  <c r="E305" i="22"/>
  <c r="E300" i="13"/>
  <c r="E232" i="21"/>
  <c r="F234" i="18"/>
  <c r="G41" i="26"/>
  <c r="E255" i="23"/>
  <c r="G296" i="27"/>
  <c r="G236" i="21"/>
  <c r="E347" i="24"/>
  <c r="D296" i="19"/>
  <c r="G238" i="22"/>
  <c r="F296" i="21"/>
  <c r="E235" i="23"/>
  <c r="E266" i="10"/>
  <c r="G238" i="12"/>
  <c r="F238" i="21"/>
  <c r="H252" i="26"/>
  <c r="H261" i="10"/>
  <c r="G261" i="27"/>
  <c r="F286" i="14"/>
  <c r="E321" i="25"/>
  <c r="H336" i="21"/>
  <c r="F216" i="21"/>
  <c r="D273" i="17"/>
  <c r="G324" i="18"/>
  <c r="F323" i="23"/>
  <c r="G359" i="25"/>
  <c r="H247" i="27"/>
  <c r="D263" i="12"/>
  <c r="G367" i="22"/>
  <c r="G276" i="24"/>
  <c r="E265" i="21"/>
  <c r="H248" i="21"/>
  <c r="H16" i="27"/>
  <c r="H231" i="17"/>
  <c r="D246" i="17"/>
  <c r="H300" i="12"/>
  <c r="H224" i="17"/>
  <c r="H324" i="14"/>
  <c r="F318" i="19"/>
  <c r="F276" i="22"/>
  <c r="F227" i="9"/>
  <c r="D350" i="23"/>
  <c r="D230" i="9"/>
  <c r="H152" i="27"/>
  <c r="E226" i="22"/>
  <c r="E353" i="26"/>
  <c r="G231" i="14"/>
  <c r="H351" i="13"/>
  <c r="G5" i="24"/>
  <c r="F292" i="21"/>
  <c r="D268" i="13"/>
  <c r="G246" i="21"/>
  <c r="F357" i="19"/>
  <c r="E213" i="24"/>
  <c r="E359" i="19"/>
  <c r="F244" i="13"/>
  <c r="H345" i="22"/>
  <c r="H273" i="18"/>
  <c r="H289" i="13"/>
  <c r="H283" i="27"/>
  <c r="E318" i="23"/>
  <c r="D270" i="23"/>
  <c r="F351" i="18"/>
  <c r="E230" i="23"/>
  <c r="F334" i="24"/>
  <c r="E329" i="24"/>
  <c r="E219" i="19"/>
  <c r="E357" i="19"/>
  <c r="E308" i="14"/>
  <c r="F256" i="27"/>
  <c r="H241" i="13"/>
  <c r="G329" i="11"/>
  <c r="G317" i="22"/>
  <c r="F346" i="14"/>
  <c r="D243" i="26"/>
  <c r="F315" i="22"/>
  <c r="F302" i="10"/>
  <c r="G234" i="25"/>
  <c r="H359" i="13"/>
  <c r="G316" i="16"/>
  <c r="G340" i="10"/>
  <c r="G310" i="19"/>
  <c r="G276" i="17"/>
  <c r="G234" i="12"/>
  <c r="E328" i="23"/>
  <c r="G224" i="9"/>
  <c r="F341" i="16"/>
  <c r="G345" i="22"/>
  <c r="G319" i="27"/>
  <c r="F320" i="11"/>
  <c r="F287" i="14"/>
  <c r="H216" i="22"/>
  <c r="H320" i="27"/>
  <c r="D349" i="23"/>
  <c r="E338" i="10"/>
  <c r="F268" i="17"/>
  <c r="G363" i="21"/>
  <c r="D223" i="24"/>
  <c r="E312" i="21"/>
  <c r="G277" i="23"/>
  <c r="E321" i="17"/>
  <c r="G289" i="17"/>
  <c r="F303" i="26"/>
  <c r="D272" i="9"/>
  <c r="G226" i="23"/>
  <c r="F277" i="27"/>
  <c r="D337" i="24"/>
  <c r="D279" i="26"/>
  <c r="F263" i="11"/>
  <c r="F343" i="21"/>
  <c r="E359" i="13"/>
  <c r="F339" i="11"/>
  <c r="F344" i="13"/>
  <c r="D264" i="11"/>
  <c r="D290" i="17"/>
  <c r="G107" i="26"/>
  <c r="G323" i="16"/>
  <c r="F215" i="16"/>
  <c r="D266" i="14"/>
  <c r="E293" i="18"/>
  <c r="E266" i="21"/>
  <c r="E238" i="14"/>
  <c r="E342" i="27"/>
  <c r="H357" i="11"/>
  <c r="E252" i="22"/>
  <c r="G252" i="19"/>
  <c r="E236" i="19"/>
  <c r="E240" i="9"/>
  <c r="H268" i="27"/>
  <c r="F260" i="24"/>
  <c r="E261" i="19"/>
  <c r="D363" i="27"/>
  <c r="H253" i="26"/>
  <c r="D366" i="16"/>
  <c r="H294" i="25"/>
  <c r="E211" i="25"/>
  <c r="F305" i="25"/>
  <c r="D261" i="22"/>
  <c r="F213" i="22"/>
  <c r="E353" i="23"/>
  <c r="D235" i="16"/>
  <c r="H224" i="18"/>
  <c r="D313" i="22"/>
  <c r="F363" i="18"/>
  <c r="E309" i="25"/>
  <c r="F241" i="18"/>
  <c r="F195" i="16"/>
  <c r="E77" i="18"/>
  <c r="H304" i="21"/>
  <c r="G242" i="17"/>
  <c r="E246" i="18"/>
  <c r="E327" i="17"/>
  <c r="H291" i="17"/>
  <c r="D316" i="14"/>
  <c r="F273" i="18"/>
  <c r="G331" i="25"/>
  <c r="D226" i="27"/>
  <c r="H364" i="24"/>
  <c r="F347" i="18"/>
  <c r="D246" i="12"/>
  <c r="H289" i="18"/>
  <c r="H325" i="19"/>
  <c r="H281" i="16"/>
  <c r="D323" i="16"/>
  <c r="E329" i="23"/>
  <c r="H355" i="25"/>
  <c r="H298" i="18"/>
  <c r="G341" i="14"/>
  <c r="D220" i="22"/>
  <c r="E340" i="24"/>
  <c r="F247" i="18"/>
  <c r="G268" i="19"/>
  <c r="F238" i="17"/>
  <c r="H260" i="27"/>
  <c r="F243" i="25"/>
  <c r="F355" i="22"/>
  <c r="F338" i="25"/>
  <c r="E340" i="22"/>
  <c r="D342" i="21"/>
  <c r="F306" i="22"/>
  <c r="G236" i="19"/>
  <c r="G283" i="24"/>
  <c r="F318" i="23"/>
  <c r="H322" i="27"/>
  <c r="E323" i="17"/>
  <c r="F222" i="22"/>
  <c r="G247" i="24"/>
  <c r="D341" i="26"/>
  <c r="F284" i="22"/>
  <c r="F132" i="25"/>
  <c r="G333" i="23"/>
  <c r="G224" i="25"/>
  <c r="H242" i="24"/>
  <c r="G221" i="23"/>
  <c r="H256" i="18"/>
  <c r="D369" i="16"/>
  <c r="F327" i="13"/>
  <c r="G300" i="13"/>
  <c r="H177" i="26"/>
  <c r="G304" i="10"/>
  <c r="D236" i="9"/>
  <c r="G312" i="23"/>
  <c r="D252" i="24"/>
  <c r="H286" i="26"/>
  <c r="H345" i="27"/>
  <c r="F275" i="16"/>
  <c r="G277" i="21"/>
  <c r="D341" i="10"/>
  <c r="F254" i="23"/>
  <c r="H215" i="21"/>
  <c r="H244" i="17"/>
  <c r="F245" i="26"/>
  <c r="H368" i="21"/>
  <c r="H350" i="27"/>
  <c r="D313" i="21"/>
  <c r="H360" i="24"/>
  <c r="H318" i="14"/>
  <c r="D228" i="11"/>
  <c r="F362" i="21"/>
  <c r="F127" i="24"/>
  <c r="H350" i="13"/>
  <c r="F321" i="22"/>
  <c r="D351" i="18"/>
  <c r="H273" i="25"/>
  <c r="D353" i="22"/>
  <c r="H270" i="18"/>
  <c r="D243" i="19"/>
  <c r="D326" i="27"/>
  <c r="G355" i="9"/>
  <c r="H350" i="25"/>
  <c r="D331" i="26"/>
  <c r="H222" i="13"/>
  <c r="E299" i="17"/>
  <c r="H264" i="16"/>
  <c r="H328" i="21"/>
  <c r="F219" i="22"/>
  <c r="H355" i="24"/>
  <c r="F328" i="12"/>
  <c r="E297" i="16"/>
  <c r="H303" i="17"/>
  <c r="D269" i="16"/>
  <c r="D297" i="17"/>
  <c r="F323" i="24"/>
  <c r="H326" i="10"/>
  <c r="E237" i="25"/>
  <c r="H300" i="13"/>
  <c r="E302" i="26"/>
  <c r="G68" i="26"/>
  <c r="D264" i="27"/>
  <c r="G218" i="19"/>
  <c r="H290" i="21"/>
  <c r="G302" i="9"/>
  <c r="F353" i="22"/>
  <c r="H319" i="22"/>
  <c r="E308" i="13"/>
  <c r="E352" i="26"/>
  <c r="E272" i="22"/>
  <c r="H132" i="24"/>
  <c r="F217" i="26"/>
  <c r="F341" i="22"/>
  <c r="F357" i="13"/>
  <c r="E250" i="24"/>
  <c r="H318" i="27"/>
  <c r="H275" i="22"/>
  <c r="E323" i="11"/>
  <c r="G208" i="25"/>
  <c r="E274" i="19"/>
  <c r="D237" i="9"/>
  <c r="H335" i="27"/>
  <c r="H247" i="10"/>
  <c r="G227" i="23"/>
  <c r="D216" i="27"/>
  <c r="F337" i="10"/>
  <c r="D276" i="17"/>
  <c r="F275" i="13"/>
  <c r="H311" i="13"/>
  <c r="E289" i="22"/>
  <c r="H303" i="26"/>
  <c r="G322" i="18"/>
  <c r="H338" i="24"/>
  <c r="D314" i="22"/>
  <c r="G367" i="24"/>
  <c r="G303" i="26"/>
  <c r="D320" i="24"/>
  <c r="D282" i="24"/>
  <c r="E294" i="26"/>
  <c r="D294" i="21"/>
  <c r="E337" i="10"/>
  <c r="D314" i="25"/>
  <c r="H266" i="24"/>
  <c r="H257" i="27"/>
  <c r="F300" i="24"/>
  <c r="H248" i="25"/>
  <c r="F307" i="23"/>
  <c r="E261" i="17"/>
  <c r="G311" i="13"/>
  <c r="D299" i="19"/>
  <c r="F332" i="13"/>
  <c r="E287" i="25"/>
  <c r="E260" i="25"/>
  <c r="H354" i="13"/>
  <c r="D345" i="16"/>
  <c r="D338" i="25"/>
  <c r="D319" i="26"/>
  <c r="E213" i="10"/>
  <c r="G299" i="26"/>
  <c r="D319" i="16"/>
  <c r="D287" i="18"/>
  <c r="D316" i="12"/>
  <c r="G293" i="26"/>
  <c r="E309" i="16"/>
  <c r="G304" i="25"/>
  <c r="D259" i="12"/>
  <c r="H222" i="23"/>
  <c r="F254" i="18"/>
  <c r="G306" i="22"/>
  <c r="G240" i="23"/>
  <c r="H307" i="18"/>
  <c r="D286" i="26"/>
  <c r="H300" i="21"/>
  <c r="G349" i="26"/>
  <c r="F322" i="11"/>
  <c r="D275" i="27"/>
  <c r="D288" i="13"/>
  <c r="E225" i="27"/>
  <c r="F359" i="23"/>
  <c r="D256" i="23"/>
  <c r="F262" i="13"/>
  <c r="D251" i="25"/>
  <c r="F270" i="26"/>
  <c r="E363" i="9"/>
  <c r="E300" i="27"/>
  <c r="E270" i="14"/>
  <c r="G337" i="23"/>
  <c r="G346" i="14"/>
  <c r="H277" i="16"/>
  <c r="F311" i="27"/>
  <c r="D266" i="21"/>
  <c r="H301" i="24"/>
  <c r="E324" i="25"/>
  <c r="F313" i="23"/>
  <c r="E336" i="25"/>
  <c r="E335" i="22"/>
  <c r="H263" i="24"/>
  <c r="H361" i="22"/>
  <c r="D250" i="22"/>
  <c r="G352" i="18"/>
  <c r="G253" i="13"/>
  <c r="F356" i="26"/>
  <c r="D310" i="26"/>
  <c r="D360" i="26"/>
  <c r="G295" i="14"/>
  <c r="G336" i="24"/>
  <c r="D299" i="24"/>
  <c r="E225" i="21"/>
  <c r="F234" i="23"/>
  <c r="E215" i="24"/>
  <c r="H366" i="27"/>
  <c r="H357" i="14"/>
  <c r="D256" i="21"/>
  <c r="F258" i="24"/>
  <c r="F229" i="19"/>
  <c r="E334" i="17"/>
  <c r="H286" i="11"/>
  <c r="F321" i="12"/>
  <c r="E229" i="12"/>
  <c r="H268" i="22"/>
  <c r="H110" i="19"/>
  <c r="H244" i="22"/>
  <c r="G269" i="13"/>
  <c r="G309" i="13"/>
  <c r="E110" i="19"/>
  <c r="E337" i="22"/>
  <c r="F237" i="11"/>
  <c r="E368" i="19"/>
  <c r="E265" i="22"/>
  <c r="E224" i="21"/>
  <c r="G247" i="19"/>
  <c r="D226" i="16"/>
  <c r="G234" i="13"/>
  <c r="E216" i="22"/>
  <c r="E369" i="12"/>
  <c r="D277" i="23"/>
  <c r="H343" i="23"/>
  <c r="F326" i="25"/>
  <c r="D242" i="23"/>
  <c r="G300" i="25"/>
  <c r="E356" i="27"/>
  <c r="D367" i="13"/>
  <c r="D43" i="25"/>
  <c r="D223" i="25"/>
  <c r="F262" i="26"/>
  <c r="F346" i="21"/>
  <c r="G356" i="22"/>
  <c r="G356" i="17"/>
  <c r="F216" i="12"/>
  <c r="D250" i="23"/>
  <c r="F364" i="18"/>
  <c r="E219" i="21"/>
  <c r="D311" i="12"/>
  <c r="F360" i="25"/>
  <c r="G362" i="23"/>
  <c r="E299" i="13"/>
  <c r="D349" i="14"/>
  <c r="F249" i="17"/>
  <c r="H220" i="19"/>
  <c r="D329" i="12"/>
  <c r="G236" i="14"/>
  <c r="D241" i="18"/>
  <c r="G260" i="23"/>
  <c r="H252" i="17"/>
  <c r="G284" i="23"/>
  <c r="E326" i="27"/>
  <c r="F335" i="23"/>
  <c r="H274" i="25"/>
  <c r="H340" i="24"/>
  <c r="E356" i="13"/>
  <c r="H267" i="27"/>
  <c r="F280" i="23"/>
  <c r="F282" i="24"/>
  <c r="F297" i="16"/>
  <c r="E213" i="25"/>
  <c r="D237" i="24"/>
  <c r="H226" i="16"/>
  <c r="D218" i="16"/>
  <c r="G352" i="13"/>
  <c r="D290" i="22"/>
  <c r="E327" i="23"/>
  <c r="H317" i="23"/>
  <c r="G342" i="24"/>
  <c r="D234" i="14"/>
  <c r="E340" i="26"/>
  <c r="F294" i="14"/>
  <c r="G313" i="21"/>
  <c r="D275" i="22"/>
  <c r="G273" i="11"/>
  <c r="G305" i="21"/>
  <c r="E276" i="18"/>
  <c r="G274" i="26"/>
  <c r="D293" i="24"/>
  <c r="E265" i="26"/>
  <c r="D265" i="18"/>
  <c r="E286" i="25"/>
  <c r="E278" i="27"/>
  <c r="E347" i="9"/>
  <c r="H273" i="17"/>
  <c r="F246" i="24"/>
  <c r="D334" i="19"/>
  <c r="D315" i="22"/>
  <c r="E224" i="25"/>
  <c r="H240" i="25"/>
  <c r="E327" i="18"/>
  <c r="H214" i="14"/>
  <c r="D347" i="18"/>
  <c r="H247" i="11"/>
  <c r="E337" i="26"/>
  <c r="G238" i="21"/>
  <c r="E323" i="9"/>
  <c r="D214" i="25"/>
  <c r="G238" i="27"/>
  <c r="E229" i="11"/>
  <c r="F213" i="11"/>
  <c r="E249" i="12"/>
  <c r="E333" i="16"/>
  <c r="E327" i="22"/>
  <c r="F353" i="18"/>
  <c r="G366" i="18"/>
  <c r="H274" i="18"/>
  <c r="G255" i="14"/>
  <c r="D309" i="26"/>
  <c r="H328" i="12"/>
  <c r="G307" i="17"/>
  <c r="F300" i="17"/>
  <c r="D284" i="10"/>
  <c r="D307" i="23"/>
  <c r="H309" i="12"/>
  <c r="H219" i="13"/>
  <c r="F329" i="23"/>
  <c r="E322" i="13"/>
  <c r="D290" i="11"/>
  <c r="D367" i="9"/>
  <c r="G222" i="9"/>
  <c r="D283" i="27"/>
  <c r="G252" i="18"/>
  <c r="G298" i="19"/>
  <c r="H287" i="21"/>
  <c r="D271" i="12"/>
  <c r="D170" i="27"/>
  <c r="E265" i="13"/>
  <c r="D273" i="19"/>
  <c r="D217" i="24"/>
  <c r="H332" i="25"/>
  <c r="F253" i="12"/>
  <c r="G149" i="21"/>
  <c r="H306" i="25"/>
  <c r="F307" i="11"/>
  <c r="G362" i="18"/>
  <c r="E314" i="9"/>
  <c r="D229" i="18"/>
  <c r="G302" i="22"/>
  <c r="E228" i="16"/>
  <c r="H240" i="23"/>
  <c r="D340" i="24"/>
  <c r="H350" i="14"/>
  <c r="H347" i="23"/>
  <c r="G311" i="24"/>
  <c r="D236" i="27"/>
  <c r="H294" i="11"/>
  <c r="H295" i="25"/>
  <c r="H319" i="19"/>
  <c r="G297" i="25"/>
  <c r="G176" i="26"/>
  <c r="G278" i="21"/>
  <c r="D306" i="24"/>
  <c r="F225" i="23"/>
  <c r="E270" i="19"/>
  <c r="G201" i="27"/>
  <c r="D279" i="24"/>
  <c r="F367" i="26"/>
  <c r="D303" i="25"/>
  <c r="D215" i="19"/>
  <c r="H354" i="22"/>
  <c r="E217" i="25"/>
  <c r="H280" i="12"/>
  <c r="H336" i="24"/>
  <c r="F367" i="24"/>
  <c r="E304" i="14"/>
  <c r="D310" i="27"/>
  <c r="H261" i="26"/>
  <c r="G218" i="25"/>
  <c r="F247" i="25"/>
  <c r="F283" i="13"/>
  <c r="D308" i="12"/>
  <c r="G364" i="18"/>
  <c r="D263" i="19"/>
  <c r="H344" i="25"/>
  <c r="H304" i="22"/>
  <c r="H329" i="27"/>
  <c r="H180" i="24"/>
  <c r="F285" i="25"/>
  <c r="F330" i="19"/>
  <c r="D218" i="24"/>
  <c r="G241" i="22"/>
  <c r="E317" i="23"/>
  <c r="E280" i="17"/>
  <c r="E273" i="19"/>
  <c r="D263" i="11"/>
  <c r="F250" i="18"/>
  <c r="G250" i="27"/>
  <c r="F224" i="12"/>
  <c r="D361" i="27"/>
  <c r="H266" i="21"/>
  <c r="E251" i="25"/>
  <c r="F239" i="19"/>
  <c r="G53" i="26"/>
  <c r="D351" i="23"/>
  <c r="D224" i="21"/>
  <c r="H219" i="11"/>
  <c r="D356" i="25"/>
  <c r="E365" i="10"/>
  <c r="E311" i="23"/>
  <c r="E217" i="16"/>
  <c r="H339" i="24"/>
  <c r="F331" i="18"/>
  <c r="H84" i="26"/>
  <c r="E215" i="26"/>
  <c r="E260" i="24"/>
  <c r="G253" i="11"/>
  <c r="G314" i="21"/>
  <c r="E217" i="11"/>
  <c r="D346" i="19"/>
  <c r="H354" i="12"/>
  <c r="F229" i="16"/>
  <c r="E345" i="11"/>
  <c r="E286" i="23"/>
  <c r="H218" i="22"/>
  <c r="F180" i="24"/>
  <c r="D220" i="10"/>
  <c r="H303" i="21"/>
  <c r="D185" i="23"/>
  <c r="G119" i="23"/>
  <c r="E284" i="19"/>
  <c r="G308" i="24"/>
  <c r="D233" i="12"/>
  <c r="G299" i="22"/>
  <c r="G321" i="25"/>
  <c r="D251" i="18"/>
  <c r="E246" i="16"/>
  <c r="D277" i="22"/>
  <c r="E277" i="13"/>
  <c r="G262" i="17"/>
  <c r="D305" i="18"/>
  <c r="D229" i="25"/>
  <c r="H360" i="18"/>
  <c r="H242" i="26"/>
  <c r="D261" i="26"/>
  <c r="G236" i="24"/>
  <c r="E269" i="21"/>
  <c r="E249" i="26"/>
  <c r="F362" i="22"/>
  <c r="E221" i="24"/>
  <c r="G310" i="14"/>
  <c r="E262" i="24"/>
  <c r="H217" i="17"/>
  <c r="E261" i="16"/>
  <c r="H322" i="23"/>
  <c r="E318" i="27"/>
  <c r="H358" i="24"/>
  <c r="D276" i="11"/>
  <c r="E262" i="21"/>
  <c r="D354" i="16"/>
  <c r="G234" i="24"/>
  <c r="F228" i="23"/>
  <c r="D244" i="26"/>
  <c r="F351" i="14"/>
  <c r="G316" i="17"/>
  <c r="F214" i="21"/>
  <c r="E336" i="17"/>
  <c r="H225" i="26"/>
  <c r="G295" i="18"/>
  <c r="E285" i="27"/>
  <c r="G319" i="18"/>
  <c r="D316" i="9"/>
  <c r="G309" i="16"/>
  <c r="E264" i="23"/>
  <c r="G334" i="18"/>
  <c r="G346" i="12"/>
  <c r="E285" i="13"/>
  <c r="D232" i="16"/>
  <c r="D241" i="14"/>
  <c r="F341" i="11"/>
  <c r="E244" i="21"/>
  <c r="G282" i="26"/>
  <c r="H255" i="16"/>
  <c r="D47" i="26"/>
  <c r="D328" i="16"/>
  <c r="E220" i="18"/>
  <c r="H262" i="16"/>
  <c r="E366" i="22"/>
  <c r="D319" i="21"/>
  <c r="D335" i="23"/>
  <c r="D239" i="25"/>
  <c r="D320" i="25"/>
  <c r="H223" i="21"/>
  <c r="E289" i="26"/>
  <c r="E351" i="23"/>
  <c r="F260" i="23"/>
  <c r="G347" i="25"/>
  <c r="G231" i="26"/>
  <c r="E250" i="22"/>
  <c r="F324" i="25"/>
  <c r="H368" i="24"/>
  <c r="E284" i="22"/>
  <c r="D352" i="22"/>
  <c r="E253" i="21"/>
  <c r="H214" i="17"/>
  <c r="H319" i="17"/>
  <c r="F282" i="14"/>
  <c r="F230" i="18"/>
  <c r="H217" i="21"/>
  <c r="F235" i="13"/>
  <c r="D276" i="19"/>
  <c r="D266" i="12"/>
  <c r="D362" i="22"/>
  <c r="D345" i="24"/>
  <c r="F359" i="9"/>
  <c r="D263" i="27"/>
  <c r="E270" i="22"/>
  <c r="D312" i="22"/>
  <c r="D314" i="27"/>
  <c r="E264" i="19"/>
  <c r="F216" i="25"/>
  <c r="H314" i="27"/>
  <c r="E273" i="26"/>
  <c r="F253" i="27"/>
  <c r="G213" i="27"/>
  <c r="E347" i="14"/>
  <c r="E359" i="25"/>
  <c r="G296" i="26"/>
  <c r="E292" i="26"/>
  <c r="G332" i="17"/>
  <c r="D350" i="21"/>
  <c r="G276" i="22"/>
  <c r="E336" i="14"/>
  <c r="F350" i="22"/>
  <c r="F318" i="21"/>
  <c r="G234" i="18"/>
  <c r="H293" i="17"/>
  <c r="E343" i="10"/>
  <c r="F358" i="13"/>
  <c r="F352" i="25"/>
  <c r="G250" i="13"/>
  <c r="D280" i="24"/>
  <c r="E289" i="14"/>
  <c r="G215" i="21"/>
  <c r="F280" i="9"/>
  <c r="E255" i="19"/>
  <c r="D294" i="24"/>
  <c r="G300" i="23"/>
  <c r="F215" i="12"/>
  <c r="E279" i="9"/>
  <c r="G279" i="19"/>
  <c r="G277" i="27"/>
  <c r="F254" i="24"/>
  <c r="F331" i="17"/>
  <c r="D366" i="26"/>
  <c r="D332" i="24"/>
  <c r="F274" i="23"/>
  <c r="F303" i="21"/>
  <c r="D353" i="14"/>
  <c r="D348" i="18"/>
  <c r="G227" i="19"/>
  <c r="F220" i="25"/>
  <c r="F367" i="21"/>
  <c r="E306" i="25"/>
  <c r="E362" i="23"/>
  <c r="H325" i="9"/>
  <c r="D296" i="26"/>
  <c r="D263" i="25"/>
  <c r="F240" i="17"/>
  <c r="H317" i="24"/>
  <c r="E289" i="27"/>
  <c r="E354" i="14"/>
  <c r="D302" i="26"/>
  <c r="H224" i="27"/>
  <c r="E333" i="27"/>
  <c r="H363" i="27"/>
  <c r="E334" i="13"/>
  <c r="G78" i="23"/>
  <c r="F308" i="22"/>
  <c r="G277" i="25"/>
  <c r="H364" i="22"/>
  <c r="F304" i="23"/>
  <c r="D332" i="18"/>
  <c r="H269" i="22"/>
  <c r="G313" i="19"/>
  <c r="E334" i="21"/>
  <c r="D286" i="24"/>
  <c r="E346" i="27"/>
  <c r="H255" i="11"/>
  <c r="E248" i="10"/>
  <c r="F238" i="10"/>
  <c r="D288" i="24"/>
  <c r="H236" i="22"/>
  <c r="F232" i="9"/>
  <c r="F162" i="26"/>
  <c r="E276" i="17"/>
  <c r="D265" i="13"/>
  <c r="D266" i="27"/>
  <c r="G342" i="17"/>
  <c r="E264" i="16"/>
  <c r="D353" i="24"/>
  <c r="D297" i="24"/>
  <c r="G189" i="26"/>
  <c r="D311" i="27"/>
  <c r="H290" i="25"/>
  <c r="G216" i="17"/>
  <c r="E266" i="25"/>
  <c r="H251" i="12"/>
  <c r="H359" i="27"/>
  <c r="F228" i="25"/>
  <c r="G261" i="10"/>
  <c r="D256" i="19"/>
  <c r="E336" i="19"/>
  <c r="G235" i="22"/>
  <c r="D216" i="17"/>
  <c r="G310" i="24"/>
  <c r="H226" i="17"/>
  <c r="G359" i="24"/>
  <c r="E284" i="23"/>
  <c r="D39" i="26"/>
  <c r="E247" i="26"/>
  <c r="H254" i="16"/>
  <c r="F285" i="23"/>
  <c r="G222" i="19"/>
  <c r="F273" i="23"/>
  <c r="H275" i="12"/>
  <c r="D255" i="11"/>
  <c r="D222" i="16"/>
  <c r="G323" i="23"/>
  <c r="D368" i="22"/>
  <c r="H251" i="23"/>
  <c r="D231" i="14"/>
  <c r="H326" i="22"/>
  <c r="G229" i="24"/>
  <c r="F292" i="25"/>
  <c r="F229" i="9"/>
  <c r="F40" i="25"/>
  <c r="H295" i="19"/>
  <c r="H337" i="27"/>
  <c r="G343" i="23"/>
  <c r="H325" i="11"/>
  <c r="H234" i="26"/>
  <c r="E357" i="23"/>
  <c r="D368" i="18"/>
  <c r="D267" i="13"/>
  <c r="E358" i="9"/>
  <c r="F336" i="9"/>
  <c r="E278" i="10"/>
  <c r="H233" i="23"/>
  <c r="F239" i="17"/>
  <c r="D300" i="21"/>
  <c r="G291" i="17"/>
  <c r="D351" i="17"/>
  <c r="E253" i="9"/>
  <c r="H235" i="13"/>
  <c r="E269" i="16"/>
  <c r="F352" i="11"/>
  <c r="H244" i="25"/>
  <c r="E318" i="14"/>
  <c r="H343" i="27"/>
  <c r="D304" i="24"/>
  <c r="H358" i="22"/>
  <c r="H235" i="24"/>
  <c r="D234" i="26"/>
  <c r="E232" i="24"/>
  <c r="E198" i="21"/>
  <c r="F216" i="18"/>
  <c r="D250" i="21"/>
  <c r="H277" i="25"/>
  <c r="H237" i="24"/>
  <c r="G217" i="19"/>
  <c r="H350" i="23"/>
  <c r="G218" i="13"/>
  <c r="D321" i="12"/>
  <c r="G322" i="25"/>
  <c r="F343" i="18"/>
  <c r="F302" i="24"/>
  <c r="E320" i="25"/>
  <c r="D344" i="18"/>
  <c r="H123" i="19"/>
  <c r="D307" i="25"/>
  <c r="F330" i="25"/>
  <c r="F316" i="17"/>
  <c r="F321" i="19"/>
  <c r="F270" i="25"/>
  <c r="D246" i="14"/>
  <c r="E352" i="25"/>
  <c r="G231" i="18"/>
  <c r="F319" i="24"/>
  <c r="H228" i="26"/>
  <c r="H349" i="18"/>
  <c r="F304" i="21"/>
  <c r="D260" i="13"/>
  <c r="E281" i="23"/>
  <c r="F334" i="21"/>
  <c r="D351" i="11"/>
  <c r="G329" i="14"/>
  <c r="D126" i="24"/>
  <c r="G38" i="27"/>
  <c r="G356" i="18"/>
  <c r="F291" i="25"/>
  <c r="D224" i="26"/>
  <c r="G295" i="17"/>
  <c r="G248" i="23"/>
  <c r="H216" i="21"/>
  <c r="G223" i="24"/>
  <c r="G247" i="12"/>
  <c r="D216" i="14"/>
  <c r="D284" i="24"/>
  <c r="D328" i="18"/>
  <c r="D245" i="26"/>
  <c r="E339" i="24"/>
  <c r="D306" i="25"/>
  <c r="D329" i="21"/>
  <c r="H292" i="19"/>
  <c r="H76" i="26"/>
  <c r="F214" i="26"/>
  <c r="D270" i="27"/>
  <c r="D321" i="24"/>
  <c r="D240" i="24"/>
  <c r="E308" i="17"/>
  <c r="F295" i="18"/>
  <c r="D242" i="19"/>
  <c r="H260" i="18"/>
  <c r="D262" i="16"/>
  <c r="G364" i="21"/>
  <c r="F270" i="23"/>
  <c r="E221" i="16"/>
  <c r="H251" i="26"/>
  <c r="E233" i="16"/>
  <c r="E360" i="22"/>
  <c r="F315" i="17"/>
  <c r="D338" i="11"/>
  <c r="D351" i="22"/>
  <c r="E352" i="19"/>
  <c r="E322" i="23"/>
  <c r="D288" i="12"/>
  <c r="H238" i="24"/>
  <c r="F325" i="21"/>
  <c r="D343" i="27"/>
  <c r="F309" i="26"/>
  <c r="E258" i="24"/>
  <c r="G256" i="19"/>
  <c r="G265" i="19"/>
  <c r="E350" i="17"/>
  <c r="D297" i="13"/>
  <c r="H357" i="17"/>
  <c r="E344" i="24"/>
  <c r="H274" i="16"/>
  <c r="H271" i="11"/>
  <c r="E345" i="12"/>
  <c r="D241" i="13"/>
  <c r="D315" i="16"/>
  <c r="E281" i="14"/>
  <c r="F338" i="11"/>
  <c r="D248" i="22"/>
  <c r="D364" i="19"/>
  <c r="G344" i="23"/>
  <c r="D305" i="12"/>
  <c r="E329" i="21"/>
  <c r="H249" i="16"/>
  <c r="G329" i="23"/>
  <c r="H353" i="24"/>
  <c r="E326" i="21"/>
  <c r="F219" i="14"/>
  <c r="D338" i="18"/>
  <c r="G343" i="14"/>
  <c r="G283" i="27"/>
  <c r="H360" i="13"/>
  <c r="E349" i="27"/>
  <c r="E285" i="11"/>
  <c r="H294" i="21"/>
  <c r="F330" i="17"/>
  <c r="E234" i="18"/>
  <c r="H302" i="21"/>
  <c r="F240" i="12"/>
  <c r="F285" i="16"/>
  <c r="D322" i="27"/>
  <c r="D317" i="22"/>
  <c r="F317" i="17"/>
  <c r="D317" i="17"/>
  <c r="G273" i="22"/>
  <c r="G254" i="13"/>
  <c r="G292" i="27"/>
  <c r="D359" i="18"/>
  <c r="E216" i="24"/>
  <c r="G270" i="23"/>
  <c r="D300" i="24"/>
  <c r="H315" i="12"/>
  <c r="H342" i="19"/>
  <c r="D275" i="19"/>
  <c r="D325" i="22"/>
  <c r="D338" i="27"/>
  <c r="D214" i="21"/>
  <c r="E228" i="27"/>
  <c r="E325" i="21"/>
  <c r="F239" i="23"/>
  <c r="E300" i="10"/>
  <c r="G318" i="19"/>
  <c r="H320" i="17"/>
  <c r="H144" i="26"/>
  <c r="E283" i="23"/>
  <c r="E332" i="11"/>
  <c r="G261" i="23"/>
  <c r="F233" i="24"/>
  <c r="F320" i="23"/>
  <c r="E201" i="19"/>
  <c r="E271" i="25"/>
  <c r="G299" i="14"/>
  <c r="H140" i="27"/>
  <c r="G239" i="19"/>
  <c r="E260" i="27"/>
  <c r="H179" i="24"/>
  <c r="E265" i="14"/>
  <c r="G321" i="17"/>
  <c r="G228" i="16"/>
  <c r="D294" i="17"/>
  <c r="F341" i="25"/>
  <c r="D261" i="10"/>
  <c r="F268" i="18"/>
  <c r="H363" i="21"/>
  <c r="H227" i="23"/>
  <c r="H237" i="16"/>
  <c r="E363" i="25"/>
  <c r="G313" i="18"/>
  <c r="H213" i="24"/>
  <c r="G339" i="27"/>
  <c r="E296" i="26"/>
  <c r="D354" i="26"/>
  <c r="H267" i="16"/>
  <c r="D366" i="21"/>
  <c r="F351" i="25"/>
  <c r="E20" i="19"/>
  <c r="H278" i="27"/>
  <c r="D338" i="14"/>
  <c r="D357" i="23"/>
  <c r="E332" i="27"/>
  <c r="D223" i="27"/>
  <c r="D301" i="27"/>
  <c r="E341" i="18"/>
  <c r="E363" i="21"/>
  <c r="E315" i="19"/>
  <c r="F293" i="26"/>
  <c r="G239" i="21"/>
  <c r="F352" i="23"/>
  <c r="H326" i="16"/>
  <c r="G341" i="25"/>
  <c r="E156" i="24"/>
  <c r="G354" i="17"/>
  <c r="H322" i="24"/>
  <c r="H306" i="24"/>
  <c r="H220" i="27"/>
  <c r="F223" i="23"/>
  <c r="H348" i="26"/>
  <c r="H216" i="12"/>
  <c r="E276" i="14"/>
  <c r="F299" i="22"/>
  <c r="G252" i="9"/>
  <c r="F341" i="24"/>
  <c r="G315" i="25"/>
  <c r="G324" i="26"/>
  <c r="E309" i="14"/>
  <c r="G235" i="24"/>
  <c r="H354" i="27"/>
  <c r="F144" i="26"/>
  <c r="D295" i="22"/>
  <c r="G245" i="14"/>
  <c r="E320" i="11"/>
  <c r="H229" i="12"/>
  <c r="G356" i="16"/>
  <c r="H228" i="23"/>
  <c r="G229" i="12"/>
  <c r="G278" i="24"/>
  <c r="G311" i="21"/>
  <c r="H309" i="10"/>
  <c r="F328" i="22"/>
  <c r="E251" i="17"/>
  <c r="D304" i="23"/>
  <c r="G331" i="21"/>
  <c r="F306" i="25"/>
  <c r="G372" i="25"/>
  <c r="G240" i="22"/>
  <c r="H306" i="27"/>
  <c r="D315" i="10"/>
  <c r="D296" i="27"/>
  <c r="D389" i="25"/>
  <c r="D220" i="18"/>
  <c r="H268" i="14"/>
  <c r="D370" i="25"/>
  <c r="H84" i="27"/>
  <c r="F378" i="25"/>
  <c r="G262" i="24"/>
  <c r="F341" i="21"/>
  <c r="H283" i="21"/>
  <c r="D336" i="17"/>
  <c r="E335" i="12"/>
  <c r="G342" i="14"/>
  <c r="G308" i="18"/>
  <c r="F335" i="24"/>
  <c r="H324" i="23"/>
  <c r="G322" i="26"/>
  <c r="D346" i="24"/>
  <c r="H336" i="25"/>
  <c r="G189" i="24"/>
  <c r="G267" i="13"/>
  <c r="H222" i="12"/>
  <c r="F302" i="22"/>
  <c r="E233" i="21"/>
  <c r="E253" i="13"/>
  <c r="F223" i="22"/>
  <c r="G243" i="27"/>
  <c r="F268" i="10"/>
  <c r="H292" i="14"/>
  <c r="H343" i="26"/>
  <c r="F223" i="10"/>
  <c r="G262" i="27"/>
  <c r="G241" i="27"/>
  <c r="G346" i="25"/>
  <c r="G327" i="18"/>
  <c r="F310" i="11"/>
  <c r="H258" i="27"/>
  <c r="G238" i="25"/>
  <c r="H320" i="26"/>
  <c r="H246" i="25"/>
  <c r="E20" i="22"/>
  <c r="H310" i="23"/>
  <c r="G235" i="17"/>
  <c r="H342" i="12"/>
  <c r="G259" i="25"/>
  <c r="G332" i="27"/>
  <c r="E303" i="25"/>
  <c r="F271" i="17"/>
  <c r="D247" i="17"/>
  <c r="F307" i="22"/>
  <c r="D342" i="24"/>
  <c r="D287" i="22"/>
  <c r="D294" i="22"/>
  <c r="E369" i="27"/>
  <c r="H321" i="26"/>
  <c r="E367" i="23"/>
  <c r="F296" i="27"/>
  <c r="F358" i="22"/>
  <c r="H241" i="24"/>
  <c r="D316" i="16"/>
  <c r="F349" i="21"/>
  <c r="E348" i="16"/>
  <c r="E324" i="9"/>
  <c r="E351" i="16"/>
  <c r="H267" i="10"/>
  <c r="D325" i="23"/>
  <c r="G257" i="27"/>
  <c r="E353" i="27"/>
  <c r="F220" i="18"/>
  <c r="D341" i="18"/>
  <c r="F344" i="22"/>
  <c r="D236" i="18"/>
  <c r="D296" i="25"/>
  <c r="G248" i="16"/>
  <c r="G298" i="23"/>
  <c r="H264" i="22"/>
  <c r="G340" i="18"/>
  <c r="E239" i="25"/>
  <c r="F300" i="11"/>
  <c r="D232" i="23"/>
  <c r="H305" i="16"/>
  <c r="E256" i="9"/>
  <c r="H369" i="26"/>
  <c r="D232" i="25"/>
  <c r="G331" i="24"/>
  <c r="H300" i="24"/>
  <c r="E288" i="23"/>
  <c r="D320" i="22"/>
  <c r="E151" i="27"/>
  <c r="F292" i="12"/>
  <c r="H319" i="14"/>
  <c r="H341" i="18"/>
  <c r="E283" i="12"/>
  <c r="D260" i="27"/>
  <c r="E363" i="27"/>
  <c r="G335" i="24"/>
  <c r="E239" i="18"/>
  <c r="D396" i="25"/>
  <c r="G331" i="26"/>
  <c r="E241" i="25"/>
  <c r="E280" i="26"/>
  <c r="H327" i="17"/>
  <c r="G387" i="25"/>
  <c r="E385" i="25"/>
  <c r="E380" i="25"/>
  <c r="E308" i="24"/>
  <c r="E306" i="22"/>
  <c r="G234" i="23"/>
  <c r="H299" i="23"/>
  <c r="D213" i="22"/>
  <c r="D359" i="24"/>
  <c r="H311" i="16"/>
  <c r="H264" i="25"/>
  <c r="E236" i="17"/>
  <c r="F351" i="24"/>
  <c r="H284" i="16"/>
  <c r="H334" i="10"/>
  <c r="D274" i="23"/>
  <c r="H282" i="25"/>
  <c r="E310" i="19"/>
  <c r="D329" i="23"/>
  <c r="H348" i="10"/>
  <c r="E360" i="18"/>
  <c r="E251" i="26"/>
  <c r="G314" i="17"/>
  <c r="D359" i="13"/>
  <c r="D306" i="12"/>
  <c r="D247" i="26"/>
  <c r="H356" i="18"/>
  <c r="D300" i="27"/>
  <c r="D289" i="19"/>
  <c r="H308" i="22"/>
  <c r="F272" i="18"/>
  <c r="F297" i="13"/>
  <c r="E316" i="23"/>
  <c r="F324" i="13"/>
  <c r="E295" i="14"/>
  <c r="H360" i="16"/>
  <c r="G321" i="19"/>
  <c r="F81" i="24"/>
  <c r="G236" i="23"/>
  <c r="H357" i="26"/>
  <c r="F301" i="24"/>
  <c r="G224" i="27"/>
  <c r="H271" i="17"/>
  <c r="E336" i="23"/>
  <c r="F241" i="10"/>
  <c r="H270" i="27"/>
  <c r="E293" i="14"/>
  <c r="D253" i="14"/>
  <c r="F223" i="24"/>
  <c r="D267" i="18"/>
  <c r="D361" i="17"/>
  <c r="H308" i="14"/>
  <c r="E300" i="25"/>
  <c r="G314" i="26"/>
  <c r="E289" i="25"/>
  <c r="H242" i="21"/>
  <c r="F359" i="27"/>
  <c r="D238" i="11"/>
  <c r="G301" i="21"/>
  <c r="G363" i="13"/>
  <c r="E51" i="25"/>
  <c r="G304" i="16"/>
  <c r="D278" i="11"/>
  <c r="D221" i="14"/>
  <c r="G219" i="24"/>
  <c r="D254" i="23"/>
  <c r="G328" i="23"/>
  <c r="G350" i="19"/>
  <c r="F278" i="11"/>
  <c r="E291" i="14"/>
  <c r="G226" i="24"/>
  <c r="G363" i="16"/>
  <c r="E311" i="22"/>
  <c r="G273" i="14"/>
  <c r="D268" i="19"/>
  <c r="E246" i="26"/>
  <c r="D255" i="18"/>
  <c r="E285" i="18"/>
  <c r="D250" i="17"/>
  <c r="D231" i="26"/>
  <c r="H310" i="10"/>
  <c r="G267" i="12"/>
  <c r="D333" i="23"/>
  <c r="H240" i="11"/>
  <c r="D282" i="19"/>
  <c r="E337" i="21"/>
  <c r="F357" i="22"/>
  <c r="G314" i="23"/>
  <c r="G282" i="21"/>
  <c r="E313" i="9"/>
  <c r="D365" i="14"/>
  <c r="E214" i="10"/>
  <c r="F358" i="16"/>
  <c r="H305" i="25"/>
  <c r="G318" i="16"/>
  <c r="D299" i="11"/>
  <c r="D336" i="22"/>
  <c r="E373" i="25"/>
  <c r="F220" i="22"/>
  <c r="F279" i="10"/>
  <c r="E375" i="25"/>
  <c r="E371" i="25"/>
  <c r="D376" i="25"/>
  <c r="D134" i="26"/>
  <c r="H323" i="13"/>
  <c r="H342" i="25"/>
  <c r="E272" i="26"/>
  <c r="H242" i="27"/>
  <c r="H325" i="27"/>
  <c r="D343" i="14"/>
  <c r="G19" i="21"/>
  <c r="E322" i="25"/>
  <c r="G298" i="17"/>
  <c r="F246" i="16"/>
  <c r="G213" i="11"/>
  <c r="E309" i="17"/>
  <c r="G217" i="11"/>
  <c r="G260" i="16"/>
  <c r="G158" i="18"/>
  <c r="E254" i="13"/>
  <c r="G294" i="16"/>
  <c r="F279" i="19"/>
  <c r="F304" i="10"/>
  <c r="F290" i="21"/>
  <c r="F354" i="16"/>
  <c r="F297" i="25"/>
  <c r="H246" i="27"/>
  <c r="D225" i="11"/>
  <c r="H283" i="18"/>
  <c r="D247" i="21"/>
  <c r="H330" i="14"/>
  <c r="E323" i="25"/>
  <c r="F352" i="21"/>
  <c r="F265" i="26"/>
  <c r="H294" i="18"/>
  <c r="G227" i="17"/>
  <c r="F283" i="25"/>
  <c r="F224" i="10"/>
  <c r="D239" i="18"/>
  <c r="G213" i="21"/>
  <c r="G282" i="25"/>
  <c r="D346" i="25"/>
  <c r="G236" i="25"/>
  <c r="E366" i="23"/>
  <c r="H205" i="27"/>
  <c r="D334" i="10"/>
  <c r="H321" i="24"/>
  <c r="D267" i="24"/>
  <c r="E365" i="17"/>
  <c r="E317" i="13"/>
  <c r="E360" i="24"/>
  <c r="D282" i="27"/>
  <c r="D155" i="19"/>
  <c r="E344" i="18"/>
  <c r="E267" i="18"/>
  <c r="D349" i="24"/>
  <c r="E326" i="22"/>
  <c r="F247" i="17"/>
  <c r="H351" i="18"/>
  <c r="F300" i="25"/>
  <c r="G344" i="11"/>
  <c r="H340" i="12"/>
  <c r="E326" i="26"/>
  <c r="G244" i="21"/>
  <c r="G282" i="9"/>
  <c r="H254" i="13"/>
  <c r="D342" i="16"/>
  <c r="F284" i="19"/>
  <c r="H310" i="11"/>
  <c r="D317" i="25"/>
  <c r="D306" i="19"/>
  <c r="F191" i="24"/>
  <c r="D293" i="23"/>
  <c r="H363" i="13"/>
  <c r="D364" i="23"/>
  <c r="D139" i="22"/>
  <c r="H329" i="24"/>
  <c r="D320" i="19"/>
  <c r="H292" i="26"/>
  <c r="G364" i="13"/>
  <c r="F327" i="10"/>
  <c r="H341" i="24"/>
  <c r="E252" i="23"/>
  <c r="H141" i="27"/>
  <c r="D216" i="11"/>
  <c r="G298" i="9"/>
  <c r="H354" i="17"/>
  <c r="D317" i="21"/>
  <c r="G315" i="14"/>
  <c r="G246" i="9"/>
  <c r="F262" i="19"/>
  <c r="D291" i="23"/>
  <c r="D333" i="27"/>
  <c r="H232" i="23"/>
  <c r="F316" i="18"/>
  <c r="F316" i="21"/>
  <c r="E335" i="26"/>
  <c r="F320" i="21"/>
  <c r="H355" i="11"/>
  <c r="D323" i="17"/>
  <c r="D348" i="21"/>
  <c r="H325" i="17"/>
  <c r="D260" i="22"/>
  <c r="H323" i="25"/>
  <c r="G381" i="25"/>
  <c r="F221" i="21"/>
  <c r="F234" i="14"/>
  <c r="E293" i="16"/>
  <c r="F333" i="26"/>
  <c r="D378" i="25"/>
  <c r="E382" i="25"/>
  <c r="G390" i="25"/>
  <c r="H245" i="11"/>
  <c r="H255" i="19"/>
  <c r="D221" i="19"/>
  <c r="D330" i="27"/>
  <c r="D220" i="12"/>
  <c r="D270" i="17"/>
  <c r="D276" i="21"/>
  <c r="E242" i="25"/>
  <c r="G327" i="19"/>
  <c r="D368" i="23"/>
  <c r="E224" i="24"/>
  <c r="G301" i="14"/>
  <c r="F317" i="19"/>
  <c r="H321" i="25"/>
  <c r="F276" i="25"/>
  <c r="H360" i="14"/>
  <c r="H42" i="27"/>
  <c r="D349" i="27"/>
  <c r="F233" i="10"/>
  <c r="E226" i="16"/>
  <c r="D213" i="26"/>
  <c r="F270" i="9"/>
  <c r="D341" i="23"/>
  <c r="D363" i="22"/>
  <c r="F274" i="12"/>
  <c r="E96" i="21"/>
  <c r="E262" i="16"/>
  <c r="H364" i="27"/>
  <c r="D269" i="23"/>
  <c r="D338" i="12"/>
  <c r="D310" i="23"/>
  <c r="D308" i="23"/>
  <c r="G361" i="16"/>
  <c r="H242" i="22"/>
  <c r="D251" i="22"/>
  <c r="D310" i="17"/>
  <c r="D215" i="24"/>
  <c r="H225" i="23"/>
  <c r="D309" i="12"/>
  <c r="H316" i="9"/>
  <c r="H276" i="27"/>
  <c r="G234" i="19"/>
  <c r="E287" i="24"/>
  <c r="E357" i="14"/>
  <c r="H286" i="16"/>
  <c r="D287" i="24"/>
  <c r="D355" i="24"/>
  <c r="E348" i="17"/>
  <c r="G237" i="18"/>
  <c r="D357" i="21"/>
  <c r="G223" i="17"/>
  <c r="D59" i="24"/>
  <c r="D233" i="21"/>
  <c r="H263" i="23"/>
  <c r="H232" i="27"/>
  <c r="F230" i="12"/>
  <c r="D350" i="17"/>
  <c r="H222" i="26"/>
  <c r="H277" i="22"/>
  <c r="G233" i="24"/>
  <c r="G213" i="25"/>
  <c r="E237" i="19"/>
  <c r="E297" i="23"/>
  <c r="F246" i="12"/>
  <c r="E342" i="26"/>
  <c r="G297" i="14"/>
  <c r="D343" i="18"/>
  <c r="H227" i="27"/>
  <c r="D317" i="26"/>
  <c r="H356" i="24"/>
  <c r="E217" i="26"/>
  <c r="G335" i="26"/>
  <c r="E298" i="24"/>
  <c r="G49" i="18"/>
  <c r="H284" i="12"/>
  <c r="G268" i="17"/>
  <c r="D328" i="23"/>
  <c r="G233" i="14"/>
  <c r="H269" i="27"/>
  <c r="E274" i="14"/>
  <c r="H252" i="22"/>
  <c r="F349" i="18"/>
  <c r="F299" i="11"/>
  <c r="H346" i="25"/>
  <c r="F298" i="22"/>
  <c r="G231" i="19"/>
  <c r="G236" i="22"/>
  <c r="E256" i="27"/>
  <c r="G254" i="26"/>
  <c r="H217" i="24"/>
  <c r="G270" i="27"/>
  <c r="F303" i="12"/>
  <c r="G264" i="11"/>
  <c r="D216" i="18"/>
  <c r="E258" i="22"/>
  <c r="H311" i="26"/>
  <c r="G260" i="12"/>
  <c r="G395" i="25"/>
  <c r="G251" i="17"/>
  <c r="D388" i="25"/>
  <c r="D360" i="24"/>
  <c r="G295" i="26"/>
  <c r="E282" i="16"/>
  <c r="H380" i="25"/>
  <c r="G307" i="27"/>
  <c r="D384" i="25"/>
  <c r="E271" i="13"/>
  <c r="F351" i="22"/>
  <c r="G310" i="26"/>
  <c r="E278" i="18"/>
  <c r="F232" i="21"/>
  <c r="D262" i="19"/>
  <c r="G317" i="11"/>
  <c r="G364" i="25"/>
  <c r="E250" i="19"/>
  <c r="F248" i="12"/>
  <c r="F234" i="26"/>
  <c r="H346" i="18"/>
  <c r="G337" i="27"/>
  <c r="D358" i="12"/>
  <c r="G351" i="14"/>
  <c r="E333" i="9"/>
  <c r="H260" i="23"/>
  <c r="E359" i="21"/>
  <c r="G267" i="27"/>
  <c r="G345" i="12"/>
  <c r="H356" i="21"/>
  <c r="D342" i="26"/>
  <c r="H219" i="16"/>
  <c r="E236" i="24"/>
  <c r="E250" i="27"/>
  <c r="D341" i="11"/>
  <c r="H298" i="23"/>
  <c r="D238" i="22"/>
  <c r="D326" i="26"/>
  <c r="E327" i="19"/>
  <c r="D233" i="23"/>
  <c r="E363" i="24"/>
  <c r="F17" i="26"/>
  <c r="D254" i="13"/>
  <c r="D337" i="22"/>
  <c r="G300" i="18"/>
  <c r="F263" i="12"/>
  <c r="D303" i="17"/>
  <c r="G229" i="19"/>
  <c r="F358" i="19"/>
  <c r="D345" i="23"/>
  <c r="D336" i="10"/>
  <c r="G342" i="13"/>
  <c r="G350" i="21"/>
  <c r="F263" i="26"/>
  <c r="F301" i="26"/>
  <c r="E242" i="19"/>
  <c r="F369" i="27"/>
  <c r="D292" i="17"/>
  <c r="H355" i="21"/>
  <c r="D280" i="18"/>
  <c r="D251" i="14"/>
  <c r="D251" i="26"/>
  <c r="F332" i="24"/>
  <c r="G271" i="23"/>
  <c r="F232" i="23"/>
  <c r="H10" i="23"/>
  <c r="F329" i="25"/>
  <c r="G281" i="24"/>
  <c r="F224" i="19"/>
  <c r="G283" i="26"/>
  <c r="G288" i="24"/>
  <c r="D219" i="27"/>
  <c r="E224" i="12"/>
  <c r="H222" i="27"/>
  <c r="D249" i="25"/>
  <c r="D216" i="23"/>
  <c r="D312" i="11"/>
  <c r="D275" i="26"/>
  <c r="D204" i="22"/>
  <c r="G260" i="13"/>
  <c r="G240" i="24"/>
  <c r="E348" i="11"/>
  <c r="G334" i="12"/>
  <c r="D244" i="25"/>
  <c r="H323" i="23"/>
  <c r="G291" i="14"/>
  <c r="G331" i="19"/>
  <c r="D49" i="27"/>
  <c r="D366" i="22"/>
  <c r="D286" i="23"/>
  <c r="G317" i="19"/>
  <c r="F257" i="12"/>
  <c r="E293" i="24"/>
  <c r="H223" i="16"/>
  <c r="E224" i="23"/>
  <c r="F364" i="23"/>
  <c r="H261" i="11"/>
  <c r="G254" i="27"/>
  <c r="G342" i="26"/>
  <c r="H361" i="14"/>
  <c r="E289" i="16"/>
  <c r="G154" i="27"/>
  <c r="H263" i="22"/>
  <c r="E236" i="27"/>
  <c r="F221" i="23"/>
  <c r="G274" i="23"/>
  <c r="G341" i="11"/>
  <c r="E395" i="25"/>
  <c r="D386" i="25"/>
  <c r="F394" i="25"/>
  <c r="H370" i="25"/>
  <c r="F214" i="16"/>
  <c r="D333" i="13"/>
  <c r="F214" i="12"/>
  <c r="H230" i="16"/>
  <c r="H267" i="13"/>
  <c r="D76" i="25"/>
  <c r="E366" i="12"/>
  <c r="H324" i="18"/>
  <c r="E168" i="24"/>
  <c r="G131" i="26"/>
  <c r="H358" i="26"/>
  <c r="H31" i="18"/>
  <c r="G225" i="27"/>
  <c r="H264" i="24"/>
  <c r="H333" i="26"/>
  <c r="G122" i="27"/>
  <c r="D266" i="24"/>
  <c r="H276" i="16"/>
  <c r="F332" i="10"/>
  <c r="G344" i="12"/>
  <c r="H240" i="18"/>
  <c r="D283" i="17"/>
  <c r="E336" i="22"/>
  <c r="F220" i="23"/>
  <c r="E213" i="12"/>
  <c r="F218" i="23"/>
  <c r="D316" i="24"/>
  <c r="G288" i="18"/>
  <c r="D312" i="25"/>
  <c r="G304" i="9"/>
  <c r="E236" i="10"/>
  <c r="E255" i="27"/>
  <c r="F298" i="13"/>
  <c r="H266" i="17"/>
  <c r="E283" i="16"/>
  <c r="H364" i="23"/>
  <c r="E266" i="23"/>
  <c r="H347" i="13"/>
  <c r="D299" i="17"/>
  <c r="H306" i="23"/>
  <c r="G355" i="24"/>
  <c r="E248" i="26"/>
  <c r="E350" i="25"/>
  <c r="F314" i="26"/>
  <c r="D306" i="21"/>
  <c r="F222" i="24"/>
  <c r="F355" i="14"/>
  <c r="E350" i="12"/>
  <c r="D353" i="23"/>
  <c r="D331" i="24"/>
  <c r="D238" i="19"/>
  <c r="E278" i="22"/>
  <c r="H237" i="13"/>
  <c r="G84" i="25"/>
  <c r="H291" i="27"/>
  <c r="G323" i="27"/>
  <c r="H340" i="17"/>
  <c r="H273" i="23"/>
  <c r="F241" i="25"/>
  <c r="F236" i="11"/>
  <c r="E267" i="22"/>
  <c r="H300" i="22"/>
  <c r="D122" i="25"/>
  <c r="E146" i="19"/>
  <c r="D368" i="26"/>
  <c r="E351" i="11"/>
  <c r="F271" i="23"/>
  <c r="E256" i="21"/>
  <c r="G297" i="26"/>
  <c r="F251" i="9"/>
  <c r="F283" i="21"/>
  <c r="D268" i="14"/>
  <c r="G276" i="19"/>
  <c r="H291" i="19"/>
  <c r="H273" i="11"/>
  <c r="F267" i="26"/>
  <c r="G258" i="16"/>
  <c r="D80" i="25"/>
  <c r="D242" i="25"/>
  <c r="G368" i="23"/>
  <c r="D220" i="26"/>
  <c r="E360" i="23"/>
  <c r="G351" i="19"/>
  <c r="H272" i="25"/>
  <c r="G285" i="21"/>
  <c r="E234" i="21"/>
  <c r="H364" i="16"/>
  <c r="G280" i="10"/>
  <c r="H287" i="14"/>
  <c r="G214" i="18"/>
  <c r="E244" i="25"/>
  <c r="D214" i="14"/>
  <c r="F277" i="23"/>
  <c r="D259" i="27"/>
  <c r="H275" i="24"/>
  <c r="D315" i="14"/>
  <c r="H364" i="21"/>
  <c r="D340" i="17"/>
  <c r="D356" i="19"/>
  <c r="D337" i="27"/>
  <c r="F373" i="25"/>
  <c r="D309" i="25"/>
  <c r="G388" i="25"/>
  <c r="E270" i="9"/>
  <c r="G378" i="25"/>
  <c r="G374" i="25"/>
  <c r="F380" i="25"/>
  <c r="H329" i="16"/>
  <c r="D268" i="23"/>
  <c r="G278" i="22"/>
  <c r="G214" i="21"/>
  <c r="E326" i="17"/>
  <c r="E246" i="13"/>
  <c r="F216" i="22"/>
  <c r="D326" i="16"/>
  <c r="E300" i="17"/>
  <c r="D228" i="13"/>
  <c r="D243" i="21"/>
  <c r="F268" i="21"/>
  <c r="F356" i="25"/>
  <c r="G291" i="27"/>
  <c r="E320" i="27"/>
  <c r="D245" i="23"/>
  <c r="G214" i="26"/>
  <c r="E357" i="13"/>
  <c r="H231" i="11"/>
  <c r="H311" i="23"/>
  <c r="G241" i="17"/>
  <c r="F308" i="24"/>
  <c r="G264" i="19"/>
  <c r="F313" i="18"/>
  <c r="E354" i="22"/>
  <c r="E367" i="11"/>
  <c r="G228" i="10"/>
  <c r="G265" i="17"/>
  <c r="G284" i="22"/>
  <c r="D280" i="22"/>
  <c r="F334" i="10"/>
  <c r="D322" i="24"/>
  <c r="F268" i="16"/>
  <c r="F230" i="9"/>
  <c r="D315" i="17"/>
  <c r="D263" i="23"/>
  <c r="D314" i="26"/>
  <c r="D286" i="21"/>
  <c r="D294" i="11"/>
  <c r="H284" i="17"/>
  <c r="E231" i="11"/>
  <c r="F292" i="18"/>
  <c r="G343" i="19"/>
  <c r="G227" i="21"/>
  <c r="H318" i="17"/>
  <c r="F330" i="23"/>
  <c r="H285" i="14"/>
  <c r="H369" i="17"/>
  <c r="D263" i="13"/>
  <c r="D330" i="19"/>
  <c r="D367" i="17"/>
  <c r="F240" i="23"/>
  <c r="H237" i="23"/>
  <c r="H308" i="27"/>
  <c r="E361" i="26"/>
  <c r="E296" i="24"/>
  <c r="E17" i="24"/>
  <c r="G327" i="25"/>
  <c r="G305" i="27"/>
  <c r="G366" i="10"/>
  <c r="E320" i="23"/>
  <c r="H338" i="23"/>
  <c r="F331" i="19"/>
  <c r="D218" i="17"/>
  <c r="E213" i="23"/>
  <c r="E315" i="24"/>
  <c r="F368" i="21"/>
  <c r="G334" i="21"/>
  <c r="D273" i="14"/>
  <c r="G226" i="12"/>
  <c r="G167" i="25"/>
  <c r="F214" i="14"/>
  <c r="H223" i="18"/>
  <c r="H255" i="21"/>
  <c r="D243" i="23"/>
  <c r="F304" i="18"/>
  <c r="H352" i="22"/>
  <c r="E272" i="25"/>
  <c r="D342" i="18"/>
  <c r="F289" i="25"/>
  <c r="D268" i="27"/>
  <c r="D352" i="24"/>
  <c r="G327" i="14"/>
  <c r="F287" i="13"/>
  <c r="D250" i="25"/>
  <c r="F369" i="16"/>
  <c r="G337" i="22"/>
  <c r="F234" i="12"/>
  <c r="G363" i="25"/>
  <c r="E230" i="11"/>
  <c r="E264" i="25"/>
  <c r="E273" i="18"/>
  <c r="E343" i="19"/>
  <c r="F264" i="13"/>
  <c r="D364" i="16"/>
  <c r="F392" i="25"/>
  <c r="F243" i="14"/>
  <c r="H387" i="25"/>
  <c r="E327" i="13"/>
  <c r="D392" i="25"/>
  <c r="F379" i="25"/>
  <c r="D382" i="25"/>
  <c r="G349" i="23"/>
  <c r="H324" i="25"/>
  <c r="H264" i="26"/>
  <c r="H327" i="24"/>
  <c r="E281" i="22"/>
  <c r="G285" i="17"/>
  <c r="G225" i="22"/>
  <c r="G300" i="17"/>
  <c r="D274" i="21"/>
  <c r="D215" i="12"/>
  <c r="H249" i="18"/>
  <c r="F366" i="19"/>
  <c r="G364" i="9"/>
  <c r="F295" i="22"/>
  <c r="F258" i="18"/>
  <c r="E248" i="14"/>
  <c r="H316" i="23"/>
  <c r="F273" i="25"/>
  <c r="F285" i="22"/>
  <c r="G244" i="26"/>
  <c r="D336" i="24"/>
  <c r="E313" i="26"/>
  <c r="H231" i="27"/>
  <c r="H288" i="13"/>
  <c r="E240" i="17"/>
  <c r="H229" i="24"/>
  <c r="F329" i="16"/>
  <c r="E361" i="27"/>
  <c r="F219" i="16"/>
  <c r="E329" i="26"/>
  <c r="H270" i="24"/>
  <c r="G213" i="22"/>
  <c r="F213" i="23"/>
  <c r="F249" i="25"/>
  <c r="F242" i="24"/>
  <c r="F308" i="19"/>
  <c r="H272" i="23"/>
  <c r="D312" i="24"/>
  <c r="D336" i="14"/>
  <c r="G246" i="24"/>
  <c r="H165" i="21"/>
  <c r="H259" i="23"/>
  <c r="D347" i="10"/>
  <c r="G308" i="27"/>
  <c r="D221" i="21"/>
  <c r="D278" i="12"/>
  <c r="H230" i="18"/>
  <c r="D316" i="11"/>
  <c r="D298" i="26"/>
  <c r="D315" i="13"/>
  <c r="E220" i="17"/>
  <c r="F236" i="22"/>
  <c r="D352" i="18"/>
  <c r="G377" i="25"/>
  <c r="H293" i="19"/>
  <c r="D361" i="21"/>
  <c r="G348" i="27"/>
  <c r="G397" i="25"/>
  <c r="H396" i="25"/>
  <c r="H232" i="26"/>
  <c r="D397" i="25"/>
  <c r="E396" i="25"/>
  <c r="F382" i="25"/>
  <c r="E370" i="25"/>
  <c r="G389" i="25"/>
  <c r="H394" i="25"/>
  <c r="E388" i="25"/>
  <c r="G373" i="25"/>
  <c r="E378" i="25"/>
  <c r="G383" i="25"/>
  <c r="F387" i="25"/>
  <c r="D319" i="18"/>
  <c r="H320" i="24"/>
  <c r="D381" i="25"/>
  <c r="G380" i="25"/>
  <c r="D379" i="25"/>
  <c r="E362" i="22"/>
  <c r="F360" i="19"/>
  <c r="G257" i="17"/>
  <c r="F334" i="11"/>
  <c r="H269" i="25"/>
  <c r="F218" i="25"/>
  <c r="G362" i="19"/>
  <c r="E280" i="23"/>
  <c r="G296" i="25"/>
  <c r="D340" i="16"/>
  <c r="F249" i="16"/>
  <c r="D217" i="10"/>
  <c r="H350" i="17"/>
  <c r="G233" i="22"/>
  <c r="H303" i="22"/>
  <c r="E300" i="16"/>
  <c r="H247" i="16"/>
  <c r="G222" i="16"/>
  <c r="E310" i="12"/>
  <c r="H298" i="10"/>
  <c r="E259" i="23"/>
  <c r="D329" i="14"/>
  <c r="D275" i="18"/>
  <c r="F324" i="23"/>
  <c r="H283" i="9"/>
  <c r="E331" i="19"/>
  <c r="G349" i="25"/>
  <c r="H221" i="26"/>
  <c r="H304" i="25"/>
  <c r="G346" i="27"/>
  <c r="H158" i="21"/>
  <c r="G300" i="24"/>
  <c r="E307" i="22"/>
  <c r="H244" i="26"/>
  <c r="D106" i="26"/>
  <c r="D226" i="17"/>
  <c r="F261" i="25"/>
  <c r="H304" i="26"/>
  <c r="H326" i="26"/>
  <c r="D249" i="19"/>
  <c r="H323" i="19"/>
  <c r="E245" i="21"/>
  <c r="E259" i="14"/>
  <c r="G332" i="23"/>
  <c r="E249" i="16"/>
  <c r="H317" i="16"/>
  <c r="H336" i="22"/>
  <c r="D278" i="10"/>
  <c r="H233" i="13"/>
  <c r="E235" i="22"/>
  <c r="F389" i="25"/>
  <c r="E316" i="26"/>
  <c r="E312" i="24"/>
  <c r="D327" i="27"/>
  <c r="H339" i="21"/>
  <c r="F350" i="14"/>
  <c r="H368" i="26"/>
  <c r="D303" i="27"/>
  <c r="D277" i="11"/>
  <c r="H240" i="24"/>
  <c r="E358" i="24"/>
  <c r="E216" i="23"/>
  <c r="F261" i="18"/>
  <c r="G232" i="22"/>
  <c r="H298" i="24"/>
  <c r="E356" i="24"/>
  <c r="F355" i="16"/>
  <c r="F368" i="25"/>
  <c r="F226" i="18"/>
  <c r="G338" i="26"/>
  <c r="E358" i="25"/>
  <c r="F343" i="25"/>
  <c r="H306" i="21"/>
  <c r="D222" i="25"/>
  <c r="E259" i="21"/>
  <c r="E266" i="26"/>
  <c r="G246" i="11"/>
  <c r="G244" i="18"/>
  <c r="D266" i="23"/>
  <c r="D364" i="22"/>
  <c r="E262" i="27"/>
  <c r="D247" i="16"/>
  <c r="H326" i="13"/>
  <c r="D276" i="23"/>
  <c r="H320" i="25"/>
  <c r="H244" i="19"/>
  <c r="F314" i="9"/>
  <c r="E397" i="25"/>
  <c r="D383" i="25"/>
  <c r="H334" i="25"/>
  <c r="D295" i="21"/>
  <c r="F384" i="25"/>
  <c r="H295" i="24"/>
  <c r="G396" i="25"/>
  <c r="F395" i="25"/>
  <c r="F381" i="25"/>
  <c r="E393" i="25"/>
  <c r="H376" i="25"/>
  <c r="H364" i="13"/>
  <c r="D385" i="25"/>
  <c r="F370" i="25"/>
  <c r="H381" i="25"/>
  <c r="E387" i="25"/>
  <c r="D371" i="25"/>
  <c r="G375" i="25"/>
  <c r="F317" i="22"/>
  <c r="H320" i="10"/>
  <c r="E376" i="25"/>
  <c r="E329" i="16"/>
  <c r="F377" i="25"/>
  <c r="E344" i="25"/>
  <c r="H220" i="24"/>
  <c r="F360" i="24"/>
  <c r="E306" i="23"/>
  <c r="E358" i="14"/>
  <c r="H237" i="25"/>
  <c r="G369" i="25"/>
  <c r="E220" i="23"/>
  <c r="G341" i="27"/>
  <c r="E249" i="11"/>
  <c r="F244" i="11"/>
  <c r="E284" i="16"/>
  <c r="F311" i="18"/>
  <c r="G270" i="13"/>
  <c r="E294" i="13"/>
  <c r="D280" i="25"/>
  <c r="F286" i="19"/>
  <c r="E327" i="11"/>
  <c r="H340" i="25"/>
  <c r="F341" i="26"/>
  <c r="D359" i="16"/>
  <c r="G304" i="22"/>
  <c r="D285" i="11"/>
  <c r="D262" i="26"/>
  <c r="F176" i="26"/>
  <c r="E215" i="9"/>
  <c r="E334" i="22"/>
  <c r="H316" i="14"/>
  <c r="F249" i="26"/>
  <c r="E223" i="22"/>
  <c r="E290" i="27"/>
  <c r="D257" i="18"/>
  <c r="H247" i="22"/>
  <c r="D264" i="22"/>
  <c r="H367" i="14"/>
  <c r="G282" i="13"/>
  <c r="H312" i="14"/>
  <c r="E249" i="18"/>
  <c r="E282" i="24"/>
  <c r="F275" i="24"/>
  <c r="E353" i="10"/>
  <c r="G324" i="16"/>
  <c r="H344" i="26"/>
  <c r="D350" i="9"/>
  <c r="F307" i="12"/>
  <c r="F330" i="26"/>
  <c r="H273" i="24"/>
  <c r="F343" i="12"/>
  <c r="H357" i="12"/>
  <c r="E292" i="17"/>
  <c r="G260" i="14"/>
  <c r="F334" i="26"/>
  <c r="E251" i="16"/>
  <c r="G339" i="25"/>
  <c r="D318" i="26"/>
  <c r="H285" i="21"/>
  <c r="H352" i="26"/>
  <c r="G369" i="16"/>
  <c r="F335" i="13"/>
  <c r="F231" i="13"/>
  <c r="H306" i="26"/>
  <c r="H213" i="27"/>
  <c r="D242" i="22"/>
  <c r="G324" i="21"/>
  <c r="G306" i="17"/>
  <c r="D329" i="24"/>
  <c r="D224" i="27"/>
  <c r="H355" i="23"/>
  <c r="H236" i="23"/>
  <c r="F213" i="14"/>
  <c r="D274" i="22"/>
  <c r="G247" i="9"/>
  <c r="F266" i="26"/>
  <c r="E246" i="27"/>
  <c r="E365" i="24"/>
  <c r="E344" i="27"/>
  <c r="D270" i="13"/>
  <c r="F296" i="24"/>
  <c r="D224" i="11"/>
  <c r="G237" i="23"/>
  <c r="D364" i="25"/>
  <c r="G379" i="25"/>
  <c r="H379" i="25"/>
  <c r="E229" i="25"/>
  <c r="F374" i="25"/>
  <c r="H382" i="25"/>
  <c r="F376" i="25"/>
  <c r="G385" i="25"/>
  <c r="D395" i="25"/>
  <c r="E394" i="25"/>
  <c r="H389" i="25"/>
  <c r="D377" i="25"/>
  <c r="H384" i="25"/>
  <c r="F372" i="25"/>
  <c r="E374" i="25"/>
  <c r="G386" i="25"/>
  <c r="G370" i="25"/>
  <c r="H314" i="18"/>
  <c r="H386" i="25"/>
  <c r="G382" i="25"/>
  <c r="D249" i="24"/>
  <c r="E223" i="14"/>
  <c r="E392" i="25"/>
  <c r="H226" i="26"/>
  <c r="E318" i="9"/>
  <c r="G351" i="12"/>
  <c r="E233" i="23"/>
  <c r="H300" i="17"/>
  <c r="F281" i="24"/>
  <c r="D295" i="25"/>
  <c r="G108" i="25"/>
  <c r="H369" i="27"/>
  <c r="H245" i="25"/>
  <c r="D312" i="16"/>
  <c r="D276" i="24"/>
  <c r="E226" i="24"/>
  <c r="F41" i="24"/>
  <c r="F282" i="18"/>
  <c r="F258" i="25"/>
  <c r="D363" i="26"/>
  <c r="F271" i="24"/>
  <c r="G234" i="26"/>
  <c r="G348" i="12"/>
  <c r="H261" i="22"/>
  <c r="D195" i="26"/>
  <c r="E319" i="11"/>
  <c r="D285" i="25"/>
  <c r="G263" i="16"/>
  <c r="H248" i="22"/>
  <c r="F357" i="26"/>
  <c r="H326" i="23"/>
  <c r="H368" i="12"/>
  <c r="D228" i="12"/>
  <c r="E217" i="27"/>
  <c r="F337" i="21"/>
  <c r="G361" i="21"/>
  <c r="F335" i="26"/>
  <c r="G232" i="21"/>
  <c r="G311" i="26"/>
  <c r="G258" i="17"/>
  <c r="D278" i="23"/>
  <c r="D339" i="24"/>
  <c r="G267" i="23"/>
  <c r="D252" i="25"/>
  <c r="G340" i="22"/>
  <c r="F257" i="26"/>
  <c r="H294" i="22"/>
  <c r="E251" i="12"/>
  <c r="E214" i="16"/>
  <c r="F300" i="18"/>
  <c r="E231" i="25"/>
  <c r="F296" i="26"/>
  <c r="G288" i="22"/>
  <c r="F344" i="23"/>
  <c r="E251" i="21"/>
  <c r="F293" i="19"/>
  <c r="G266" i="18"/>
  <c r="F317" i="16"/>
  <c r="D260" i="21"/>
  <c r="F331" i="24"/>
  <c r="D346" i="27"/>
  <c r="F315" i="18"/>
  <c r="E313" i="16"/>
  <c r="D282" i="11"/>
  <c r="D342" i="23"/>
  <c r="D292" i="16"/>
  <c r="F332" i="19"/>
  <c r="D217" i="19"/>
  <c r="G218" i="27"/>
  <c r="F358" i="12"/>
  <c r="F299" i="24"/>
  <c r="G301" i="24"/>
  <c r="D232" i="24"/>
  <c r="G235" i="18"/>
  <c r="D266" i="18"/>
  <c r="H367" i="19"/>
  <c r="F314" i="19"/>
  <c r="G261" i="12"/>
  <c r="E214" i="25"/>
  <c r="E263" i="25"/>
  <c r="H213" i="16"/>
  <c r="E264" i="17"/>
  <c r="F247" i="19"/>
  <c r="G347" i="11"/>
  <c r="F253" i="26"/>
  <c r="G286" i="13"/>
  <c r="F308" i="23"/>
  <c r="H271" i="18"/>
  <c r="D305" i="26"/>
  <c r="F354" i="19"/>
  <c r="G221" i="13"/>
  <c r="D271" i="26"/>
  <c r="H349" i="16"/>
  <c r="G367" i="26"/>
  <c r="H250" i="25"/>
  <c r="F317" i="26"/>
  <c r="D346" i="26"/>
  <c r="G251" i="18"/>
  <c r="H228" i="27"/>
  <c r="H307" i="25"/>
  <c r="D372" i="25"/>
  <c r="H390" i="25"/>
  <c r="H371" i="25"/>
  <c r="F393" i="25"/>
  <c r="H397" i="25"/>
  <c r="G376" i="25"/>
  <c r="G394" i="25"/>
  <c r="F375" i="25"/>
  <c r="D391" i="25"/>
  <c r="H393" i="25"/>
  <c r="H372" i="25"/>
  <c r="H378" i="25"/>
  <c r="G391" i="25"/>
  <c r="H392" i="25"/>
  <c r="H377" i="25"/>
  <c r="D393" i="25"/>
  <c r="H383" i="25"/>
  <c r="F385" i="25"/>
  <c r="G310" i="18"/>
  <c r="H55" i="23"/>
  <c r="F218" i="21"/>
  <c r="H248" i="11"/>
  <c r="E267" i="26"/>
  <c r="G360" i="16"/>
  <c r="D301" i="22"/>
  <c r="E316" i="27"/>
  <c r="D259" i="24"/>
  <c r="D258" i="10"/>
  <c r="H359" i="24"/>
  <c r="F368" i="22"/>
  <c r="G164" i="21"/>
  <c r="F230" i="16"/>
  <c r="H364" i="25"/>
  <c r="E269" i="11"/>
  <c r="D328" i="12"/>
  <c r="H287" i="24"/>
  <c r="H224" i="10"/>
  <c r="H307" i="21"/>
  <c r="F291" i="22"/>
  <c r="E254" i="24"/>
  <c r="D282" i="17"/>
  <c r="G262" i="9"/>
  <c r="F284" i="17"/>
  <c r="D320" i="10"/>
  <c r="E288" i="22"/>
  <c r="F242" i="21"/>
  <c r="F365" i="16"/>
  <c r="H279" i="12"/>
  <c r="H215" i="23"/>
  <c r="E66" i="26"/>
  <c r="F266" i="22"/>
  <c r="H346" i="23"/>
  <c r="D236" i="12"/>
  <c r="E277" i="26"/>
  <c r="G321" i="23"/>
  <c r="G233" i="25"/>
  <c r="G312" i="22"/>
  <c r="E234" i="27"/>
  <c r="G323" i="25"/>
  <c r="F263" i="25"/>
  <c r="E367" i="24"/>
  <c r="F294" i="23"/>
  <c r="E360" i="16"/>
  <c r="H265" i="10"/>
  <c r="H298" i="19"/>
  <c r="F348" i="17"/>
  <c r="D355" i="27"/>
  <c r="F296" i="17"/>
  <c r="D236" i="26"/>
  <c r="E254" i="27"/>
  <c r="D322" i="16"/>
  <c r="H232" i="21"/>
  <c r="D357" i="12"/>
  <c r="E240" i="25"/>
  <c r="G361" i="11"/>
  <c r="G292" i="22"/>
  <c r="D314" i="17"/>
  <c r="F355" i="23"/>
  <c r="E283" i="25"/>
  <c r="H316" i="25"/>
  <c r="E268" i="19"/>
  <c r="D307" i="18"/>
  <c r="F265" i="23"/>
  <c r="H299" i="9"/>
  <c r="E275" i="25"/>
  <c r="D334" i="26"/>
  <c r="G233" i="12"/>
  <c r="G228" i="24"/>
  <c r="F216" i="10"/>
  <c r="F317" i="25"/>
  <c r="G276" i="10"/>
  <c r="E240" i="26"/>
  <c r="F251" i="22"/>
  <c r="F228" i="18"/>
  <c r="E282" i="21"/>
  <c r="D272" i="12"/>
  <c r="H280" i="18"/>
  <c r="E301" i="22"/>
  <c r="E321" i="12"/>
  <c r="D325" i="21"/>
  <c r="G257" i="10"/>
  <c r="F397" i="25"/>
  <c r="F331" i="26"/>
  <c r="F68" i="16"/>
  <c r="F386" i="25"/>
  <c r="D387" i="25"/>
  <c r="E390" i="25"/>
  <c r="D375" i="25"/>
  <c r="E377" i="25"/>
  <c r="F383" i="25"/>
  <c r="E383" i="25"/>
  <c r="D373" i="25"/>
  <c r="H374" i="25"/>
  <c r="H373" i="25"/>
  <c r="E389" i="25"/>
  <c r="E384" i="25"/>
  <c r="G392" i="25"/>
  <c r="D390" i="25"/>
  <c r="G371" i="25"/>
  <c r="H391" i="25"/>
  <c r="H388" i="25"/>
  <c r="F315" i="24"/>
  <c r="D275" i="25"/>
  <c r="E299" i="22"/>
  <c r="E340" i="27"/>
  <c r="E285" i="26"/>
  <c r="F265" i="18"/>
  <c r="F157" i="25"/>
  <c r="E357" i="27"/>
  <c r="E232" i="12"/>
  <c r="D247" i="10"/>
  <c r="D324" i="27"/>
  <c r="H301" i="22"/>
  <c r="H325" i="25"/>
  <c r="E230" i="16"/>
  <c r="H241" i="23"/>
  <c r="H240" i="26"/>
  <c r="D351" i="27"/>
  <c r="D301" i="16"/>
  <c r="G117" i="24"/>
  <c r="G249" i="21"/>
  <c r="F313" i="13"/>
  <c r="D355" i="22"/>
  <c r="F248" i="21"/>
  <c r="D289" i="16"/>
  <c r="D289" i="14"/>
  <c r="H225" i="10"/>
  <c r="F213" i="26"/>
  <c r="F396" i="25"/>
  <c r="E255" i="22"/>
  <c r="D351" i="13"/>
  <c r="H375" i="25"/>
  <c r="G358" i="26"/>
  <c r="E381" i="25"/>
  <c r="E372" i="25"/>
  <c r="F371" i="25"/>
  <c r="D336" i="26"/>
  <c r="D341" i="17"/>
  <c r="H395" i="25"/>
  <c r="E379" i="25"/>
  <c r="G330" i="19"/>
  <c r="F391" i="25"/>
  <c r="F388" i="25"/>
  <c r="H228" i="13"/>
  <c r="E195" i="26"/>
  <c r="D290" i="18"/>
  <c r="F390" i="25"/>
  <c r="E386" i="25"/>
  <c r="E391" i="25"/>
  <c r="D374" i="25"/>
  <c r="E257" i="22"/>
  <c r="D394" i="25"/>
  <c r="H385" i="25"/>
  <c r="D380" i="25"/>
  <c r="D257" i="27"/>
  <c r="H286" i="25"/>
  <c r="G384" i="25"/>
  <c r="H217" i="27"/>
  <c r="G393" i="25"/>
</calcChain>
</file>

<file path=xl/sharedStrings.xml><?xml version="1.0" encoding="utf-8"?>
<sst xmlns="http://schemas.openxmlformats.org/spreadsheetml/2006/main" count="289" uniqueCount="44">
  <si>
    <t>Spot</t>
  </si>
  <si>
    <t>Spot Ask</t>
  </si>
  <si>
    <t>Spot Bid</t>
  </si>
  <si>
    <t>Start</t>
  </si>
  <si>
    <t>End</t>
  </si>
  <si>
    <t>1M Forward Ask</t>
  </si>
  <si>
    <t>1M Forward Bid</t>
  </si>
  <si>
    <t>PX_BID</t>
  </si>
  <si>
    <t>PX_ASK</t>
  </si>
  <si>
    <t>PX_LAST</t>
  </si>
  <si>
    <t>EURUSD Curncy</t>
  </si>
  <si>
    <t>EURUSD1M Curncy</t>
  </si>
  <si>
    <t>EURNOK Curncy</t>
  </si>
  <si>
    <t>EURNOK1M Curncy</t>
  </si>
  <si>
    <t>EURAUD Curncy</t>
  </si>
  <si>
    <t>EURAUD1M Curncy</t>
  </si>
  <si>
    <t>EURNZD Curncy</t>
  </si>
  <si>
    <t>EURNZD1M Curncy</t>
  </si>
  <si>
    <t>EURCAD Curncy</t>
  </si>
  <si>
    <t>EURCAD1M Curncy</t>
  </si>
  <si>
    <t>EURCHF Curncy</t>
  </si>
  <si>
    <t>EURCHF1M Curncy</t>
  </si>
  <si>
    <t>EURJPY Curncy</t>
  </si>
  <si>
    <t>EURJPY1M Curncy</t>
  </si>
  <si>
    <t>EURGBP Curncy</t>
  </si>
  <si>
    <t>EURGBP1M Curncy</t>
  </si>
  <si>
    <t>EURSEK Curncy</t>
  </si>
  <si>
    <t>EURSEK1M Curncy</t>
  </si>
  <si>
    <t>EURTHB Curncy</t>
  </si>
  <si>
    <t>EURTHB1M Curncy</t>
  </si>
  <si>
    <t>EURMXN Curncy</t>
  </si>
  <si>
    <t>EURMXN1M BGN Curncy</t>
  </si>
  <si>
    <t>PPEUN+1M BGN Curncy</t>
  </si>
  <si>
    <t>EURPHP Curncy</t>
  </si>
  <si>
    <t>EURRON Curncy</t>
  </si>
  <si>
    <t>EURRON1M BGN Curncy</t>
  </si>
  <si>
    <t>EURHUF Curncy</t>
  </si>
  <si>
    <t>EURHUF1M BGN Curncy</t>
  </si>
  <si>
    <t>EURPLN Curncy</t>
  </si>
  <si>
    <t>EURPLN1M BGN Curncy</t>
  </si>
  <si>
    <t>EURCZK Curncy</t>
  </si>
  <si>
    <t>EURCZK1M BGN Curncy</t>
  </si>
  <si>
    <t>EURZAR Curncy</t>
  </si>
  <si>
    <t>EURZAR1M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</si>
</sst>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524"/>
  <sheetViews>
    <sheetView topLeftCell="A482" workbookViewId="0">
      <selection activeCell="B396" sqref="B396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10</v>
      </c>
      <c r="E1" s="3" t="s">
        <v>10</v>
      </c>
      <c r="F1" s="3" t="s">
        <v>10</v>
      </c>
      <c r="G1" t="s">
        <v>11</v>
      </c>
      <c r="H1" t="s">
        <v>11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  <row r="522" spans="2:8" x14ac:dyDescent="0.2">
      <c r="B522" s="1"/>
      <c r="C522" s="1"/>
      <c r="F522" s="3"/>
      <c r="G522" s="2"/>
      <c r="H522" s="2"/>
    </row>
    <row r="523" spans="2:8" x14ac:dyDescent="0.2">
      <c r="B523" s="1"/>
      <c r="C523" s="1"/>
      <c r="F523" s="3"/>
      <c r="G523" s="2"/>
      <c r="H523" s="2"/>
    </row>
    <row r="524" spans="2:8" x14ac:dyDescent="0.2">
      <c r="B524" s="1"/>
      <c r="C524" s="1"/>
      <c r="F524" s="3"/>
      <c r="G524" s="2"/>
      <c r="H524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521"/>
  <sheetViews>
    <sheetView topLeftCell="A486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28</v>
      </c>
      <c r="E1" s="3" t="s">
        <v>28</v>
      </c>
      <c r="F1" s="3" t="s">
        <v>28</v>
      </c>
      <c r="G1" t="s">
        <v>29</v>
      </c>
      <c r="H1" t="s">
        <v>29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521"/>
  <sheetViews>
    <sheetView topLeftCell="A478" workbookViewId="0">
      <selection activeCell="B392" sqref="B392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30</v>
      </c>
      <c r="E1" s="3" t="s">
        <v>30</v>
      </c>
      <c r="F1" s="3" t="s">
        <v>30</v>
      </c>
      <c r="G1" t="s">
        <v>31</v>
      </c>
      <c r="H1" t="s">
        <v>31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521"/>
  <sheetViews>
    <sheetView topLeftCell="A508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33</v>
      </c>
      <c r="E1" s="3" t="s">
        <v>33</v>
      </c>
      <c r="F1" s="3" t="s">
        <v>33</v>
      </c>
      <c r="G1" t="s">
        <v>32</v>
      </c>
      <c r="H1" t="s">
        <v>32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521"/>
  <sheetViews>
    <sheetView topLeftCell="A483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34</v>
      </c>
      <c r="E1" s="3" t="s">
        <v>34</v>
      </c>
      <c r="F1" s="3" t="s">
        <v>34</v>
      </c>
      <c r="G1" t="s">
        <v>35</v>
      </c>
      <c r="H1" t="s">
        <v>35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526"/>
  <sheetViews>
    <sheetView topLeftCell="A487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36</v>
      </c>
      <c r="E1" s="3" t="s">
        <v>36</v>
      </c>
      <c r="F1" s="3" t="s">
        <v>36</v>
      </c>
      <c r="G1" t="s">
        <v>37</v>
      </c>
      <c r="H1" t="s">
        <v>37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  <row r="522" spans="2:8" x14ac:dyDescent="0.2">
      <c r="B522" s="1"/>
      <c r="C522" s="1"/>
      <c r="F522" s="3"/>
      <c r="G522" s="2"/>
      <c r="H522" s="2"/>
    </row>
    <row r="523" spans="2:8" x14ac:dyDescent="0.2">
      <c r="B523" s="1"/>
      <c r="C523" s="1"/>
      <c r="F523" s="3"/>
      <c r="G523" s="2"/>
      <c r="H523" s="2"/>
    </row>
    <row r="524" spans="2:8" x14ac:dyDescent="0.2">
      <c r="B524" s="1"/>
      <c r="C524" s="1"/>
      <c r="F524" s="3"/>
      <c r="G524" s="2"/>
      <c r="H524" s="2"/>
    </row>
    <row r="525" spans="2:8" x14ac:dyDescent="0.2">
      <c r="B525" s="1"/>
      <c r="C525" s="1"/>
      <c r="F525" s="3"/>
      <c r="G525" s="2"/>
      <c r="H525" s="2"/>
    </row>
    <row r="526" spans="2:8" x14ac:dyDescent="0.2">
      <c r="B526" s="1"/>
      <c r="C526" s="1"/>
      <c r="F526" s="3"/>
      <c r="G526" s="2"/>
      <c r="H526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521"/>
  <sheetViews>
    <sheetView topLeftCell="A482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38</v>
      </c>
      <c r="E1" s="3" t="s">
        <v>38</v>
      </c>
      <c r="F1" s="3" t="s">
        <v>38</v>
      </c>
      <c r="G1" t="s">
        <v>39</v>
      </c>
      <c r="H1" t="s">
        <v>39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521"/>
  <sheetViews>
    <sheetView topLeftCell="A482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40</v>
      </c>
      <c r="E1" s="3" t="s">
        <v>40</v>
      </c>
      <c r="F1" s="3" t="s">
        <v>40</v>
      </c>
      <c r="G1" t="s">
        <v>41</v>
      </c>
      <c r="H1" t="s">
        <v>41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521"/>
  <sheetViews>
    <sheetView tabSelected="1" topLeftCell="A477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42</v>
      </c>
      <c r="E1" s="3" t="s">
        <v>42</v>
      </c>
      <c r="F1" s="3" t="s">
        <v>42</v>
      </c>
      <c r="G1" t="s">
        <v>43</v>
      </c>
      <c r="H1" t="s">
        <v>43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521"/>
  <sheetViews>
    <sheetView topLeftCell="A478" workbookViewId="0">
      <selection activeCell="B452" sqref="B452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12</v>
      </c>
      <c r="E1" s="3" t="s">
        <v>12</v>
      </c>
      <c r="F1" s="3" t="s">
        <v>12</v>
      </c>
      <c r="G1" t="s">
        <v>13</v>
      </c>
      <c r="H1" t="s">
        <v>13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521"/>
  <sheetViews>
    <sheetView topLeftCell="A479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14</v>
      </c>
      <c r="E1" s="3" t="s">
        <v>14</v>
      </c>
      <c r="F1" s="3" t="s">
        <v>14</v>
      </c>
      <c r="G1" t="s">
        <v>15</v>
      </c>
      <c r="H1" t="s">
        <v>15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521"/>
  <sheetViews>
    <sheetView topLeftCell="A481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16</v>
      </c>
      <c r="E1" s="3" t="s">
        <v>16</v>
      </c>
      <c r="F1" s="3" t="s">
        <v>16</v>
      </c>
      <c r="G1" t="s">
        <v>17</v>
      </c>
      <c r="H1" t="s">
        <v>17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521"/>
  <sheetViews>
    <sheetView topLeftCell="A480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18</v>
      </c>
      <c r="E1" s="3" t="s">
        <v>18</v>
      </c>
      <c r="F1" s="3" t="s">
        <v>18</v>
      </c>
      <c r="G1" t="s">
        <v>19</v>
      </c>
      <c r="H1" t="s">
        <v>19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521"/>
  <sheetViews>
    <sheetView topLeftCell="A482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20</v>
      </c>
      <c r="E1" s="3" t="s">
        <v>20</v>
      </c>
      <c r="F1" s="3" t="s">
        <v>20</v>
      </c>
      <c r="G1" t="s">
        <v>21</v>
      </c>
      <c r="H1" t="s">
        <v>21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521"/>
  <sheetViews>
    <sheetView topLeftCell="A518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22</v>
      </c>
      <c r="E1" s="3" t="s">
        <v>22</v>
      </c>
      <c r="F1" s="3" t="s">
        <v>22</v>
      </c>
      <c r="G1" t="s">
        <v>23</v>
      </c>
      <c r="H1" t="s">
        <v>23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521"/>
  <sheetViews>
    <sheetView topLeftCell="A481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24</v>
      </c>
      <c r="E1" s="3" t="s">
        <v>24</v>
      </c>
      <c r="F1" s="3" t="s">
        <v>24</v>
      </c>
      <c r="G1" t="s">
        <v>25</v>
      </c>
      <c r="H1" t="s">
        <v>25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521"/>
  <sheetViews>
    <sheetView topLeftCell="A482" workbookViewId="0">
      <selection activeCell="B339" sqref="B339:H521"/>
    </sheetView>
  </sheetViews>
  <sheetFormatPr baseColWidth="10" defaultColWidth="8.83203125" defaultRowHeight="15" x14ac:dyDescent="0.2"/>
  <cols>
    <col min="2" max="2" width="18.5" bestFit="1" customWidth="1"/>
    <col min="3" max="3" width="18" bestFit="1" customWidth="1"/>
    <col min="4" max="4" width="10" style="3" customWidth="1"/>
    <col min="5" max="5" width="14.6640625" style="3" bestFit="1" customWidth="1"/>
    <col min="6" max="6" width="14.6640625" bestFit="1" customWidth="1"/>
    <col min="7" max="7" width="15.1640625" bestFit="1" customWidth="1"/>
  </cols>
  <sheetData>
    <row r="1" spans="2:8" x14ac:dyDescent="0.2">
      <c r="D1" s="3" t="s">
        <v>26</v>
      </c>
      <c r="E1" s="3" t="s">
        <v>26</v>
      </c>
      <c r="F1" s="3" t="s">
        <v>26</v>
      </c>
      <c r="G1" t="s">
        <v>27</v>
      </c>
      <c r="H1" t="s">
        <v>27</v>
      </c>
    </row>
    <row r="2" spans="2:8" x14ac:dyDescent="0.2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">
      <c r="B4" s="1">
        <v>44682.645833333336</v>
      </c>
      <c r="C4" s="1">
        <v>44682.645844907405</v>
      </c>
      <c r="D4" s="3" t="e">
        <f ca="1">_xll.BDH($D$1, $D$2, $B4, $C4)</f>
        <v>#NAME?</v>
      </c>
      <c r="E4" s="3" t="e">
        <f ca="1">_xll.BDH($E$1, $E$2, $B4, $C4)</f>
        <v>#NAME?</v>
      </c>
      <c r="F4" s="3" t="e">
        <f ca="1">_xll.BDH($F$1, $F$2, $B4, $C4)</f>
        <v>#NAME?</v>
      </c>
      <c r="G4" s="2" t="e">
        <f ca="1">_xll.BDH($G$1, $G$2, $B4, $C4)</f>
        <v>#NAME?</v>
      </c>
      <c r="H4" s="2" t="e">
        <f ca="1">_xll.BDH($H$1, $H$2, $B4, $C4)</f>
        <v>#NAME?</v>
      </c>
    </row>
    <row r="5" spans="2:8" x14ac:dyDescent="0.2">
      <c r="B5" s="1">
        <v>44683.645833333336</v>
      </c>
      <c r="C5" s="1">
        <v>44683.64584484954</v>
      </c>
      <c r="D5" s="3" t="e">
        <f ca="1">_xll.BDH($D$1, $D$2, $B5, $C5)</f>
        <v>#NAME?</v>
      </c>
      <c r="E5" s="3" t="e">
        <f ca="1">_xll.BDH($E$1, $E$2, $B5, $C5)</f>
        <v>#NAME?</v>
      </c>
      <c r="F5" s="3" t="e">
        <f ca="1">_xll.BDH($F$1, $F$2, $B5, $C5)</f>
        <v>#NAME?</v>
      </c>
      <c r="G5" s="2" t="e">
        <f ca="1">_xll.BDH($G$1, $G$2, $B5, $C5)</f>
        <v>#NAME?</v>
      </c>
      <c r="H5" s="2" t="e">
        <f ca="1">_xll.BDH($H$1, $H$2, $B5, $C5)</f>
        <v>#NAME?</v>
      </c>
    </row>
    <row r="6" spans="2:8" x14ac:dyDescent="0.2">
      <c r="B6" s="1">
        <v>44684.645833333336</v>
      </c>
      <c r="C6" s="1">
        <v>44684.64584484954</v>
      </c>
      <c r="D6" s="3" t="e">
        <f ca="1">_xll.BDH($D$1, $D$2, $B6, $C6)</f>
        <v>#NAME?</v>
      </c>
      <c r="E6" s="3" t="e">
        <f ca="1">_xll.BDH($E$1, $E$2, $B6, $C6)</f>
        <v>#NAME?</v>
      </c>
      <c r="F6" s="3" t="e">
        <f ca="1">_xll.BDH($F$1, $F$2, $B6, $C6)</f>
        <v>#NAME?</v>
      </c>
      <c r="G6" s="2" t="e">
        <f ca="1">_xll.BDH($G$1, $G$2, $B6, $C6)</f>
        <v>#NAME?</v>
      </c>
      <c r="H6" s="2" t="e">
        <f ca="1">_xll.BDH($H$1, $H$2, $B6, $C6)</f>
        <v>#NAME?</v>
      </c>
    </row>
    <row r="7" spans="2:8" x14ac:dyDescent="0.2">
      <c r="B7" s="1">
        <v>44685.645833333336</v>
      </c>
      <c r="C7" s="1">
        <v>44685.64584484954</v>
      </c>
      <c r="D7" s="3" t="e">
        <f ca="1">_xll.BDH($D$1, $D$2, $B7, $C7)</f>
        <v>#NAME?</v>
      </c>
      <c r="E7" s="3" t="e">
        <f ca="1">_xll.BDH($E$1, $E$2, $B7, $C7)</f>
        <v>#NAME?</v>
      </c>
      <c r="F7" s="3" t="e">
        <f ca="1">_xll.BDH($F$1, $F$2, $B7, $C7)</f>
        <v>#NAME?</v>
      </c>
      <c r="G7" s="2" t="e">
        <f ca="1">_xll.BDH($G$1, $G$2, $B7, $C7)</f>
        <v>#NAME?</v>
      </c>
      <c r="H7" s="2" t="e">
        <f ca="1">_xll.BDH($H$1, $H$2, $B7, $C7)</f>
        <v>#NAME?</v>
      </c>
    </row>
    <row r="8" spans="2:8" x14ac:dyDescent="0.2">
      <c r="B8" s="1">
        <v>44686.645833333336</v>
      </c>
      <c r="C8" s="1">
        <v>44686.64584484954</v>
      </c>
      <c r="D8" s="3" t="e">
        <f ca="1">_xll.BDH($D$1, $D$2, $B8, $C8)</f>
        <v>#NAME?</v>
      </c>
      <c r="E8" s="3" t="e">
        <f ca="1">_xll.BDH($E$1, $E$2, $B8, $C8)</f>
        <v>#NAME?</v>
      </c>
      <c r="F8" s="3" t="e">
        <f ca="1">_xll.BDH($F$1, $F$2, $B8, $C8)</f>
        <v>#NAME?</v>
      </c>
      <c r="G8" s="2" t="e">
        <f ca="1">_xll.BDH($G$1, $G$2, $B8, $C8)</f>
        <v>#NAME?</v>
      </c>
      <c r="H8" s="2" t="e">
        <f ca="1">_xll.BDH($H$1, $H$2, $B8, $C8)</f>
        <v>#NAME?</v>
      </c>
    </row>
    <row r="9" spans="2:8" x14ac:dyDescent="0.2">
      <c r="B9" s="1">
        <v>44687.645833333336</v>
      </c>
      <c r="C9" s="1">
        <v>44687.64584484954</v>
      </c>
      <c r="D9" s="3" t="e">
        <f ca="1">_xll.BDH($D$1, $D$2, $B9, $C9)</f>
        <v>#NAME?</v>
      </c>
      <c r="E9" s="3" t="e">
        <f ca="1">_xll.BDH($E$1, $E$2, $B9, $C9)</f>
        <v>#NAME?</v>
      </c>
      <c r="F9" s="3" t="e">
        <f ca="1">_xll.BDH($F$1, $F$2, $B9, $C9)</f>
        <v>#NAME?</v>
      </c>
      <c r="G9" s="2" t="e">
        <f ca="1">_xll.BDH($G$1, $G$2, $B9, $C9)</f>
        <v>#NAME?</v>
      </c>
      <c r="H9" s="2" t="e">
        <f ca="1">_xll.BDH($H$1, $H$2, $B9, $C9)</f>
        <v>#NAME?</v>
      </c>
    </row>
    <row r="10" spans="2:8" x14ac:dyDescent="0.2">
      <c r="B10" s="1">
        <v>44688.645833333336</v>
      </c>
      <c r="C10" s="1">
        <v>44688.64584484954</v>
      </c>
      <c r="D10" s="3" t="e">
        <f ca="1">_xll.BDH($D$1, $D$2, $B10, $C10)</f>
        <v>#NAME?</v>
      </c>
      <c r="E10" s="3" t="e">
        <f ca="1">_xll.BDH($E$1, $E$2, $B10, $C10)</f>
        <v>#NAME?</v>
      </c>
      <c r="F10" s="3" t="e">
        <f ca="1">_xll.BDH($F$1, $F$2, $B10, $C10)</f>
        <v>#NAME?</v>
      </c>
      <c r="G10" s="2" t="e">
        <f ca="1">_xll.BDH($G$1, $G$2, $B10, $C10)</f>
        <v>#NAME?</v>
      </c>
      <c r="H10" s="2" t="e">
        <f ca="1">_xll.BDH($H$1, $H$2, $B10, $C10)</f>
        <v>#NAME?</v>
      </c>
    </row>
    <row r="11" spans="2:8" x14ac:dyDescent="0.2">
      <c r="B11" s="1">
        <v>44689.645833333336</v>
      </c>
      <c r="C11" s="1">
        <v>44689.64584484954</v>
      </c>
      <c r="D11" s="3" t="e">
        <f ca="1">_xll.BDH($D$1, $D$2, $B11, $C11)</f>
        <v>#NAME?</v>
      </c>
      <c r="E11" s="3" t="e">
        <f ca="1">_xll.BDH($E$1, $E$2, $B11, $C11)</f>
        <v>#NAME?</v>
      </c>
      <c r="F11" s="3" t="e">
        <f ca="1">_xll.BDH($F$1, $F$2, $B11, $C11)</f>
        <v>#NAME?</v>
      </c>
      <c r="G11" s="2" t="e">
        <f ca="1">_xll.BDH($G$1, $G$2, $B11, $C11)</f>
        <v>#NAME?</v>
      </c>
      <c r="H11" s="2" t="e">
        <f ca="1">_xll.BDH($H$1, $H$2, $B11, $C11)</f>
        <v>#NAME?</v>
      </c>
    </row>
    <row r="12" spans="2:8" x14ac:dyDescent="0.2">
      <c r="B12" s="1">
        <v>44690.645833333336</v>
      </c>
      <c r="C12" s="1">
        <v>44690.64584484954</v>
      </c>
      <c r="D12" s="3" t="e">
        <f ca="1">_xll.BDH($D$1, $D$2, $B12, $C12)</f>
        <v>#NAME?</v>
      </c>
      <c r="E12" s="3" t="e">
        <f ca="1">_xll.BDH($E$1, $E$2, $B12, $C12)</f>
        <v>#NAME?</v>
      </c>
      <c r="F12" s="3" t="e">
        <f ca="1">_xll.BDH($F$1, $F$2, $B12, $C12)</f>
        <v>#NAME?</v>
      </c>
      <c r="G12" s="2" t="e">
        <f ca="1">_xll.BDH($G$1, $G$2, $B12, $C12)</f>
        <v>#NAME?</v>
      </c>
      <c r="H12" s="2" t="e">
        <f ca="1">_xll.BDH($H$1, $H$2, $B12, $C12)</f>
        <v>#NAME?</v>
      </c>
    </row>
    <row r="13" spans="2:8" x14ac:dyDescent="0.2">
      <c r="B13" s="1">
        <v>44691.645833333336</v>
      </c>
      <c r="C13" s="1">
        <v>44691.64584484954</v>
      </c>
      <c r="D13" s="3" t="e">
        <f ca="1">_xll.BDH($D$1, $D$2, $B13, $C13)</f>
        <v>#NAME?</v>
      </c>
      <c r="E13" s="3" t="e">
        <f ca="1">_xll.BDH($E$1, $E$2, $B13, $C13)</f>
        <v>#NAME?</v>
      </c>
      <c r="F13" s="3" t="e">
        <f ca="1">_xll.BDH($F$1, $F$2, $B13, $C13)</f>
        <v>#NAME?</v>
      </c>
      <c r="G13" s="2" t="e">
        <f ca="1">_xll.BDH($G$1, $G$2, $B13, $C13)</f>
        <v>#NAME?</v>
      </c>
      <c r="H13" s="2" t="e">
        <f ca="1">_xll.BDH($H$1, $H$2, $B13, $C13)</f>
        <v>#NAME?</v>
      </c>
    </row>
    <row r="14" spans="2:8" x14ac:dyDescent="0.2">
      <c r="B14" s="1">
        <v>44692.645833333336</v>
      </c>
      <c r="C14" s="1">
        <v>44692.64584484954</v>
      </c>
      <c r="D14" s="3" t="e">
        <f ca="1">_xll.BDH($D$1, $D$2, $B14, $C14)</f>
        <v>#NAME?</v>
      </c>
      <c r="E14" s="3" t="e">
        <f ca="1">_xll.BDH($E$1, $E$2, $B14, $C14)</f>
        <v>#NAME?</v>
      </c>
      <c r="F14" s="3" t="e">
        <f ca="1">_xll.BDH($F$1, $F$2, $B14, $C14)</f>
        <v>#NAME?</v>
      </c>
      <c r="G14" s="2" t="e">
        <f ca="1">_xll.BDH($G$1, $G$2, $B14, $C14)</f>
        <v>#NAME?</v>
      </c>
      <c r="H14" s="2" t="e">
        <f ca="1">_xll.BDH($H$1, $H$2, $B14, $C14)</f>
        <v>#NAME?</v>
      </c>
    </row>
    <row r="15" spans="2:8" x14ac:dyDescent="0.2">
      <c r="B15" s="1">
        <v>44693.645833333336</v>
      </c>
      <c r="C15" s="1">
        <v>44693.64584484954</v>
      </c>
      <c r="D15" s="3" t="e">
        <f ca="1">_xll.BDH($D$1, $D$2, $B15, $C15)</f>
        <v>#NAME?</v>
      </c>
      <c r="E15" s="3" t="e">
        <f ca="1">_xll.BDH($E$1, $E$2, $B15, $C15)</f>
        <v>#NAME?</v>
      </c>
      <c r="F15" s="3" t="e">
        <f ca="1">_xll.BDH($F$1, $F$2, $B15, $C15)</f>
        <v>#NAME?</v>
      </c>
      <c r="G15" s="2" t="e">
        <f ca="1">_xll.BDH($G$1, $G$2, $B15, $C15)</f>
        <v>#NAME?</v>
      </c>
      <c r="H15" s="2" t="e">
        <f ca="1">_xll.BDH($H$1, $H$2, $B15, $C15)</f>
        <v>#NAME?</v>
      </c>
    </row>
    <row r="16" spans="2:8" x14ac:dyDescent="0.2">
      <c r="B16" s="1">
        <v>44694.645833333336</v>
      </c>
      <c r="C16" s="1">
        <v>44694.64584484954</v>
      </c>
      <c r="D16" s="3" t="e">
        <f ca="1">_xll.BDH($D$1, $D$2, $B16, $C16)</f>
        <v>#NAME?</v>
      </c>
      <c r="E16" s="3" t="e">
        <f ca="1">_xll.BDH($E$1, $E$2, $B16, $C16)</f>
        <v>#NAME?</v>
      </c>
      <c r="F16" s="3" t="e">
        <f ca="1">_xll.BDH($F$1, $F$2, $B16, $C16)</f>
        <v>#NAME?</v>
      </c>
      <c r="G16" s="2" t="e">
        <f ca="1">_xll.BDH($G$1, $G$2, $B16, $C16)</f>
        <v>#NAME?</v>
      </c>
      <c r="H16" s="2" t="e">
        <f ca="1">_xll.BDH($H$1, $H$2, $B16, $C16)</f>
        <v>#NAME?</v>
      </c>
    </row>
    <row r="17" spans="2:8" x14ac:dyDescent="0.2">
      <c r="B17" s="1">
        <v>44695.645833333336</v>
      </c>
      <c r="C17" s="1">
        <v>44695.64584484954</v>
      </c>
      <c r="D17" s="3" t="e">
        <f ca="1">_xll.BDH($D$1, $D$2, $B17, $C17)</f>
        <v>#NAME?</v>
      </c>
      <c r="E17" s="3" t="e">
        <f ca="1">_xll.BDH($E$1, $E$2, $B17, $C17)</f>
        <v>#NAME?</v>
      </c>
      <c r="F17" s="3" t="e">
        <f ca="1">_xll.BDH($F$1, $F$2, $B17, $C17)</f>
        <v>#NAME?</v>
      </c>
      <c r="G17" s="2" t="e">
        <f ca="1">_xll.BDH($G$1, $G$2, $B17, $C17)</f>
        <v>#NAME?</v>
      </c>
      <c r="H17" s="2" t="e">
        <f ca="1">_xll.BDH($H$1, $H$2, $B17, $C17)</f>
        <v>#NAME?</v>
      </c>
    </row>
    <row r="18" spans="2:8" x14ac:dyDescent="0.2">
      <c r="B18" s="1">
        <v>44696.645833333336</v>
      </c>
      <c r="C18" s="1">
        <v>44696.64584484954</v>
      </c>
      <c r="D18" s="3" t="e">
        <f ca="1">_xll.BDH($D$1, $D$2, $B18, $C18)</f>
        <v>#NAME?</v>
      </c>
      <c r="E18" s="3" t="e">
        <f ca="1">_xll.BDH($E$1, $E$2, $B18, $C18)</f>
        <v>#NAME?</v>
      </c>
      <c r="F18" s="3" t="e">
        <f ca="1">_xll.BDH($F$1, $F$2, $B18, $C18)</f>
        <v>#NAME?</v>
      </c>
      <c r="G18" s="2" t="e">
        <f ca="1">_xll.BDH($G$1, $G$2, $B18, $C18)</f>
        <v>#NAME?</v>
      </c>
      <c r="H18" s="2" t="e">
        <f ca="1">_xll.BDH($H$1, $H$2, $B18, $C18)</f>
        <v>#NAME?</v>
      </c>
    </row>
    <row r="19" spans="2:8" x14ac:dyDescent="0.2">
      <c r="B19" s="1">
        <v>44697.645833333336</v>
      </c>
      <c r="C19" s="1">
        <v>44697.64584484954</v>
      </c>
      <c r="D19" s="3" t="e">
        <f ca="1">_xll.BDH($D$1, $D$2, $B19, $C19)</f>
        <v>#NAME?</v>
      </c>
      <c r="E19" s="3" t="e">
        <f ca="1">_xll.BDH($E$1, $E$2, $B19, $C19)</f>
        <v>#NAME?</v>
      </c>
      <c r="F19" s="3" t="e">
        <f ca="1">_xll.BDH($F$1, $F$2, $B19, $C19)</f>
        <v>#NAME?</v>
      </c>
      <c r="G19" s="2" t="e">
        <f ca="1">_xll.BDH($G$1, $G$2, $B19, $C19)</f>
        <v>#NAME?</v>
      </c>
      <c r="H19" s="2" t="e">
        <f ca="1">_xll.BDH($H$1, $H$2, $B19, $C19)</f>
        <v>#NAME?</v>
      </c>
    </row>
    <row r="20" spans="2:8" x14ac:dyDescent="0.2">
      <c r="B20" s="1">
        <v>44698.645833333336</v>
      </c>
      <c r="C20" s="1">
        <v>44698.64584484954</v>
      </c>
      <c r="D20" s="3" t="e">
        <f ca="1">_xll.BDH($D$1, $D$2, $B20, $C20)</f>
        <v>#NAME?</v>
      </c>
      <c r="E20" s="3" t="e">
        <f ca="1">_xll.BDH($E$1, $E$2, $B20, $C20)</f>
        <v>#NAME?</v>
      </c>
      <c r="F20" s="3" t="e">
        <f ca="1">_xll.BDH($F$1, $F$2, $B20, $C20)</f>
        <v>#NAME?</v>
      </c>
      <c r="G20" s="2" t="e">
        <f ca="1">_xll.BDH($G$1, $G$2, $B20, $C20)</f>
        <v>#NAME?</v>
      </c>
      <c r="H20" s="2" t="e">
        <f ca="1">_xll.BDH($H$1, $H$2, $B20, $C20)</f>
        <v>#NAME?</v>
      </c>
    </row>
    <row r="21" spans="2:8" x14ac:dyDescent="0.2">
      <c r="B21" s="1">
        <v>44699.645833333336</v>
      </c>
      <c r="C21" s="1">
        <v>44699.64584484954</v>
      </c>
      <c r="D21" s="3" t="e">
        <f ca="1">_xll.BDH($D$1, $D$2, $B21, $C21)</f>
        <v>#NAME?</v>
      </c>
      <c r="E21" s="3" t="e">
        <f ca="1">_xll.BDH($E$1, $E$2, $B21, $C21)</f>
        <v>#NAME?</v>
      </c>
      <c r="F21" s="3" t="e">
        <f ca="1">_xll.BDH($F$1, $F$2, $B21, $C21)</f>
        <v>#NAME?</v>
      </c>
      <c r="G21" s="2" t="e">
        <f ca="1">_xll.BDH($G$1, $G$2, $B21, $C21)</f>
        <v>#NAME?</v>
      </c>
      <c r="H21" s="2" t="e">
        <f ca="1">_xll.BDH($H$1, $H$2, $B21, $C21)</f>
        <v>#NAME?</v>
      </c>
    </row>
    <row r="22" spans="2:8" x14ac:dyDescent="0.2">
      <c r="B22" s="1">
        <v>44700.645833333336</v>
      </c>
      <c r="C22" s="1">
        <v>44700.64584484954</v>
      </c>
      <c r="D22" s="3" t="e">
        <f ca="1">_xll.BDH($D$1, $D$2, $B22, $C22)</f>
        <v>#NAME?</v>
      </c>
      <c r="E22" s="3" t="e">
        <f ca="1">_xll.BDH($E$1, $E$2, $B22, $C22)</f>
        <v>#NAME?</v>
      </c>
      <c r="F22" s="3" t="e">
        <f ca="1">_xll.BDH($F$1, $F$2, $B22, $C22)</f>
        <v>#NAME?</v>
      </c>
      <c r="G22" s="2" t="e">
        <f ca="1">_xll.BDH($G$1, $G$2, $B22, $C22)</f>
        <v>#NAME?</v>
      </c>
      <c r="H22" s="2" t="e">
        <f ca="1">_xll.BDH($H$1, $H$2, $B22, $C22)</f>
        <v>#NAME?</v>
      </c>
    </row>
    <row r="23" spans="2:8" x14ac:dyDescent="0.2">
      <c r="B23" s="1">
        <v>44701.645833333336</v>
      </c>
      <c r="C23" s="1">
        <v>44701.64584484954</v>
      </c>
      <c r="D23" s="3" t="e">
        <f ca="1">_xll.BDH($D$1, $D$2, $B23, $C23)</f>
        <v>#NAME?</v>
      </c>
      <c r="E23" s="3" t="e">
        <f ca="1">_xll.BDH($E$1, $E$2, $B23, $C23)</f>
        <v>#NAME?</v>
      </c>
      <c r="F23" s="3" t="e">
        <f ca="1">_xll.BDH($F$1, $F$2, $B23, $C23)</f>
        <v>#NAME?</v>
      </c>
      <c r="G23" s="2" t="e">
        <f ca="1">_xll.BDH($G$1, $G$2, $B23, $C23)</f>
        <v>#NAME?</v>
      </c>
      <c r="H23" s="2" t="e">
        <f ca="1">_xll.BDH($H$1, $H$2, $B23, $C23)</f>
        <v>#NAME?</v>
      </c>
    </row>
    <row r="24" spans="2:8" x14ac:dyDescent="0.2">
      <c r="B24" s="1">
        <v>44702.645833333336</v>
      </c>
      <c r="C24" s="1">
        <v>44702.64584484954</v>
      </c>
      <c r="D24" s="3" t="e">
        <f ca="1">_xll.BDH($D$1, $D$2, $B24, $C24)</f>
        <v>#NAME?</v>
      </c>
      <c r="E24" s="3" t="e">
        <f ca="1">_xll.BDH($E$1, $E$2, $B24, $C24)</f>
        <v>#NAME?</v>
      </c>
      <c r="F24" s="3" t="e">
        <f ca="1">_xll.BDH($F$1, $F$2, $B24, $C24)</f>
        <v>#NAME?</v>
      </c>
      <c r="G24" s="2" t="e">
        <f ca="1">_xll.BDH($G$1, $G$2, $B24, $C24)</f>
        <v>#NAME?</v>
      </c>
      <c r="H24" s="2" t="e">
        <f ca="1">_xll.BDH($H$1, $H$2, $B24, $C24)</f>
        <v>#NAME?</v>
      </c>
    </row>
    <row r="25" spans="2:8" x14ac:dyDescent="0.2">
      <c r="B25" s="1">
        <v>44703.645833333336</v>
      </c>
      <c r="C25" s="1">
        <v>44703.64584484954</v>
      </c>
      <c r="D25" s="3" t="e">
        <f ca="1">_xll.BDH($D$1, $D$2, $B25, $C25)</f>
        <v>#NAME?</v>
      </c>
      <c r="E25" s="3" t="e">
        <f ca="1">_xll.BDH($E$1, $E$2, $B25, $C25)</f>
        <v>#NAME?</v>
      </c>
      <c r="F25" s="3" t="e">
        <f ca="1">_xll.BDH($F$1, $F$2, $B25, $C25)</f>
        <v>#NAME?</v>
      </c>
      <c r="G25" s="2" t="e">
        <f ca="1">_xll.BDH($G$1, $G$2, $B25, $C25)</f>
        <v>#NAME?</v>
      </c>
      <c r="H25" s="2" t="e">
        <f ca="1">_xll.BDH($H$1, $H$2, $B25, $C25)</f>
        <v>#NAME?</v>
      </c>
    </row>
    <row r="26" spans="2:8" x14ac:dyDescent="0.2">
      <c r="B26" s="1">
        <v>44704.645833333336</v>
      </c>
      <c r="C26" s="1">
        <v>44704.64584484954</v>
      </c>
      <c r="D26" s="3" t="e">
        <f ca="1">_xll.BDH($D$1, $D$2, $B26, $C26)</f>
        <v>#NAME?</v>
      </c>
      <c r="E26" s="3" t="e">
        <f ca="1">_xll.BDH($E$1, $E$2, $B26, $C26)</f>
        <v>#NAME?</v>
      </c>
      <c r="F26" s="3" t="e">
        <f ca="1">_xll.BDH($F$1, $F$2, $B26, $C26)</f>
        <v>#NAME?</v>
      </c>
      <c r="G26" s="2" t="e">
        <f ca="1">_xll.BDH($G$1, $G$2, $B26, $C26)</f>
        <v>#NAME?</v>
      </c>
      <c r="H26" s="2" t="e">
        <f ca="1">_xll.BDH($H$1, $H$2, $B26, $C26)</f>
        <v>#NAME?</v>
      </c>
    </row>
    <row r="27" spans="2:8" x14ac:dyDescent="0.2">
      <c r="B27" s="1">
        <v>44705.645833333336</v>
      </c>
      <c r="C27" s="1">
        <v>44705.64584484954</v>
      </c>
      <c r="D27" s="3" t="e">
        <f ca="1">_xll.BDH($D$1, $D$2, $B27, $C27)</f>
        <v>#NAME?</v>
      </c>
      <c r="E27" s="3" t="e">
        <f ca="1">_xll.BDH($E$1, $E$2, $B27, $C27)</f>
        <v>#NAME?</v>
      </c>
      <c r="F27" s="3" t="e">
        <f ca="1">_xll.BDH($F$1, $F$2, $B27, $C27)</f>
        <v>#NAME?</v>
      </c>
      <c r="G27" s="2" t="e">
        <f ca="1">_xll.BDH($G$1, $G$2, $B27, $C27)</f>
        <v>#NAME?</v>
      </c>
      <c r="H27" s="2" t="e">
        <f ca="1">_xll.BDH($H$1, $H$2, $B27, $C27)</f>
        <v>#NAME?</v>
      </c>
    </row>
    <row r="28" spans="2:8" x14ac:dyDescent="0.2">
      <c r="B28" s="1">
        <v>44706.645833333336</v>
      </c>
      <c r="C28" s="1">
        <v>44706.64584484954</v>
      </c>
      <c r="D28" s="3" t="e">
        <f ca="1">_xll.BDH($D$1, $D$2, $B28, $C28)</f>
        <v>#NAME?</v>
      </c>
      <c r="E28" s="3" t="e">
        <f ca="1">_xll.BDH($E$1, $E$2, $B28, $C28)</f>
        <v>#NAME?</v>
      </c>
      <c r="F28" s="3" t="e">
        <f ca="1">_xll.BDH($F$1, $F$2, $B28, $C28)</f>
        <v>#NAME?</v>
      </c>
      <c r="G28" s="2" t="e">
        <f ca="1">_xll.BDH($G$1, $G$2, $B28, $C28)</f>
        <v>#NAME?</v>
      </c>
      <c r="H28" s="2" t="e">
        <f ca="1">_xll.BDH($H$1, $H$2, $B28, $C28)</f>
        <v>#NAME?</v>
      </c>
    </row>
    <row r="29" spans="2:8" x14ac:dyDescent="0.2">
      <c r="B29" s="1">
        <v>44707.645833333336</v>
      </c>
      <c r="C29" s="1">
        <v>44707.64584484954</v>
      </c>
      <c r="D29" s="3" t="e">
        <f ca="1">_xll.BDH($D$1, $D$2, $B29, $C29)</f>
        <v>#NAME?</v>
      </c>
      <c r="E29" s="3" t="e">
        <f ca="1">_xll.BDH($E$1, $E$2, $B29, $C29)</f>
        <v>#NAME?</v>
      </c>
      <c r="F29" s="3" t="e">
        <f ca="1">_xll.BDH($F$1, $F$2, $B29, $C29)</f>
        <v>#NAME?</v>
      </c>
      <c r="G29" s="2" t="e">
        <f ca="1">_xll.BDH($G$1, $G$2, $B29, $C29)</f>
        <v>#NAME?</v>
      </c>
      <c r="H29" s="2" t="e">
        <f ca="1">_xll.BDH($H$1, $H$2, $B29, $C29)</f>
        <v>#NAME?</v>
      </c>
    </row>
    <row r="30" spans="2:8" x14ac:dyDescent="0.2">
      <c r="B30" s="1">
        <v>44708.645833333336</v>
      </c>
      <c r="C30" s="1">
        <v>44708.64584484954</v>
      </c>
      <c r="D30" s="3" t="e">
        <f ca="1">_xll.BDH($D$1, $D$2, $B30, $C30)</f>
        <v>#NAME?</v>
      </c>
      <c r="E30" s="3" t="e">
        <f ca="1">_xll.BDH($E$1, $E$2, $B30, $C30)</f>
        <v>#NAME?</v>
      </c>
      <c r="F30" s="3" t="e">
        <f ca="1">_xll.BDH($F$1, $F$2, $B30, $C30)</f>
        <v>#NAME?</v>
      </c>
      <c r="G30" s="2" t="e">
        <f ca="1">_xll.BDH($G$1, $G$2, $B30, $C30)</f>
        <v>#NAME?</v>
      </c>
      <c r="H30" s="2" t="e">
        <f ca="1">_xll.BDH($H$1, $H$2, $B30, $C30)</f>
        <v>#NAME?</v>
      </c>
    </row>
    <row r="31" spans="2:8" x14ac:dyDescent="0.2">
      <c r="B31" s="1">
        <v>44709.645833333336</v>
      </c>
      <c r="C31" s="1">
        <v>44709.64584484954</v>
      </c>
      <c r="D31" s="3" t="e">
        <f ca="1">_xll.BDH($D$1, $D$2, $B31, $C31)</f>
        <v>#NAME?</v>
      </c>
      <c r="E31" s="3" t="e">
        <f ca="1">_xll.BDH($E$1, $E$2, $B31, $C31)</f>
        <v>#NAME?</v>
      </c>
      <c r="F31" s="3" t="e">
        <f ca="1">_xll.BDH($F$1, $F$2, $B31, $C31)</f>
        <v>#NAME?</v>
      </c>
      <c r="G31" s="2" t="e">
        <f ca="1">_xll.BDH($G$1, $G$2, $B31, $C31)</f>
        <v>#NAME?</v>
      </c>
      <c r="H31" s="2" t="e">
        <f ca="1">_xll.BDH($H$1, $H$2, $B31, $C31)</f>
        <v>#NAME?</v>
      </c>
    </row>
    <row r="32" spans="2:8" x14ac:dyDescent="0.2">
      <c r="B32" s="1">
        <v>44710.645833333336</v>
      </c>
      <c r="C32" s="1">
        <v>44710.64584484954</v>
      </c>
      <c r="D32" s="3" t="e">
        <f ca="1">_xll.BDH($D$1, $D$2, $B32, $C32)</f>
        <v>#NAME?</v>
      </c>
      <c r="E32" s="3" t="e">
        <f ca="1">_xll.BDH($E$1, $E$2, $B32, $C32)</f>
        <v>#NAME?</v>
      </c>
      <c r="F32" s="3" t="e">
        <f ca="1">_xll.BDH($F$1, $F$2, $B32, $C32)</f>
        <v>#NAME?</v>
      </c>
      <c r="G32" s="2" t="e">
        <f ca="1">_xll.BDH($G$1, $G$2, $B32, $C32)</f>
        <v>#NAME?</v>
      </c>
      <c r="H32" s="2" t="e">
        <f ca="1">_xll.BDH($H$1, $H$2, $B32, $C32)</f>
        <v>#NAME?</v>
      </c>
    </row>
    <row r="33" spans="2:8" x14ac:dyDescent="0.2">
      <c r="B33" s="1">
        <v>44711.645833333336</v>
      </c>
      <c r="C33" s="1">
        <v>44711.64584484954</v>
      </c>
      <c r="D33" s="3" t="e">
        <f ca="1">_xll.BDH($D$1, $D$2, $B33, $C33)</f>
        <v>#NAME?</v>
      </c>
      <c r="E33" s="3" t="e">
        <f ca="1">_xll.BDH($E$1, $E$2, $B33, $C33)</f>
        <v>#NAME?</v>
      </c>
      <c r="F33" s="3" t="e">
        <f ca="1">_xll.BDH($F$1, $F$2, $B33, $C33)</f>
        <v>#NAME?</v>
      </c>
      <c r="G33" s="2" t="e">
        <f ca="1">_xll.BDH($G$1, $G$2, $B33, $C33)</f>
        <v>#NAME?</v>
      </c>
      <c r="H33" s="2" t="e">
        <f ca="1">_xll.BDH($H$1, $H$2, $B33, $C33)</f>
        <v>#NAME?</v>
      </c>
    </row>
    <row r="34" spans="2:8" x14ac:dyDescent="0.2">
      <c r="B34" s="1">
        <v>44712.645833333336</v>
      </c>
      <c r="C34" s="1">
        <v>44712.64584484954</v>
      </c>
      <c r="D34" s="3" t="e">
        <f ca="1">_xll.BDH($D$1, $D$2, $B34, $C34)</f>
        <v>#NAME?</v>
      </c>
      <c r="E34" s="3" t="e">
        <f ca="1">_xll.BDH($E$1, $E$2, $B34, $C34)</f>
        <v>#NAME?</v>
      </c>
      <c r="F34" s="3" t="e">
        <f ca="1">_xll.BDH($F$1, $F$2, $B34, $C34)</f>
        <v>#NAME?</v>
      </c>
      <c r="G34" s="2" t="e">
        <f ca="1">_xll.BDH($G$1, $G$2, $B34, $C34)</f>
        <v>#NAME?</v>
      </c>
      <c r="H34" s="2" t="e">
        <f ca="1">_xll.BDH($H$1, $H$2, $B34, $C34)</f>
        <v>#NAME?</v>
      </c>
    </row>
    <row r="35" spans="2:8" x14ac:dyDescent="0.2">
      <c r="B35" s="1">
        <v>44713.645833333336</v>
      </c>
      <c r="C35" s="1">
        <v>44713.64584484954</v>
      </c>
      <c r="D35" s="3" t="e">
        <f ca="1">_xll.BDH($D$1, $D$2, $B35, $C35)</f>
        <v>#NAME?</v>
      </c>
      <c r="E35" s="3" t="e">
        <f ca="1">_xll.BDH($E$1, $E$2, $B35, $C35)</f>
        <v>#NAME?</v>
      </c>
      <c r="F35" s="3" t="e">
        <f ca="1">_xll.BDH($F$1, $F$2, $B35, $C35)</f>
        <v>#NAME?</v>
      </c>
      <c r="G35" s="2" t="e">
        <f ca="1">_xll.BDH($G$1, $G$2, $B35, $C35)</f>
        <v>#NAME?</v>
      </c>
      <c r="H35" s="2" t="e">
        <f ca="1">_xll.BDH($H$1, $H$2, $B35, $C35)</f>
        <v>#NAME?</v>
      </c>
    </row>
    <row r="36" spans="2:8" x14ac:dyDescent="0.2">
      <c r="B36" s="1">
        <v>44714.645833333336</v>
      </c>
      <c r="C36" s="1">
        <v>44714.64584484954</v>
      </c>
      <c r="D36" s="3" t="e">
        <f ca="1">_xll.BDH($D$1, $D$2, $B36, $C36)</f>
        <v>#NAME?</v>
      </c>
      <c r="E36" s="3" t="e">
        <f ca="1">_xll.BDH($E$1, $E$2, $B36, $C36)</f>
        <v>#NAME?</v>
      </c>
      <c r="F36" s="3" t="e">
        <f ca="1">_xll.BDH($F$1, $F$2, $B36, $C36)</f>
        <v>#NAME?</v>
      </c>
      <c r="G36" s="2" t="e">
        <f ca="1">_xll.BDH($G$1, $G$2, $B36, $C36)</f>
        <v>#NAME?</v>
      </c>
      <c r="H36" s="2" t="e">
        <f ca="1">_xll.BDH($H$1, $H$2, $B36, $C36)</f>
        <v>#NAME?</v>
      </c>
    </row>
    <row r="37" spans="2:8" x14ac:dyDescent="0.2">
      <c r="B37" s="1">
        <v>44715.645833333336</v>
      </c>
      <c r="C37" s="1">
        <v>44715.64584484954</v>
      </c>
      <c r="D37" s="3" t="e">
        <f ca="1">_xll.BDH($D$1, $D$2, $B37, $C37)</f>
        <v>#NAME?</v>
      </c>
      <c r="E37" s="3" t="e">
        <f ca="1">_xll.BDH($E$1, $E$2, $B37, $C37)</f>
        <v>#NAME?</v>
      </c>
      <c r="F37" s="3" t="e">
        <f ca="1">_xll.BDH($F$1, $F$2, $B37, $C37)</f>
        <v>#NAME?</v>
      </c>
      <c r="G37" s="2" t="e">
        <f ca="1">_xll.BDH($G$1, $G$2, $B37, $C37)</f>
        <v>#NAME?</v>
      </c>
      <c r="H37" s="2" t="e">
        <f ca="1">_xll.BDH($H$1, $H$2, $B37, $C37)</f>
        <v>#NAME?</v>
      </c>
    </row>
    <row r="38" spans="2:8" x14ac:dyDescent="0.2">
      <c r="B38" s="1">
        <v>44716.645833333336</v>
      </c>
      <c r="C38" s="1">
        <v>44716.64584484954</v>
      </c>
      <c r="D38" s="3" t="e">
        <f ca="1">_xll.BDH($D$1, $D$2, $B38, $C38)</f>
        <v>#NAME?</v>
      </c>
      <c r="E38" s="3" t="e">
        <f ca="1">_xll.BDH($E$1, $E$2, $B38, $C38)</f>
        <v>#NAME?</v>
      </c>
      <c r="F38" s="3" t="e">
        <f ca="1">_xll.BDH($F$1, $F$2, $B38, $C38)</f>
        <v>#NAME?</v>
      </c>
      <c r="G38" s="2" t="e">
        <f ca="1">_xll.BDH($G$1, $G$2, $B38, $C38)</f>
        <v>#NAME?</v>
      </c>
      <c r="H38" s="2" t="e">
        <f ca="1">_xll.BDH($H$1, $H$2, $B38, $C38)</f>
        <v>#NAME?</v>
      </c>
    </row>
    <row r="39" spans="2:8" x14ac:dyDescent="0.2">
      <c r="B39" s="1">
        <v>44717.645833333336</v>
      </c>
      <c r="C39" s="1">
        <v>44717.64584484954</v>
      </c>
      <c r="D39" s="3" t="e">
        <f ca="1">_xll.BDH($D$1, $D$2, $B39, $C39)</f>
        <v>#NAME?</v>
      </c>
      <c r="E39" s="3" t="e">
        <f ca="1">_xll.BDH($E$1, $E$2, $B39, $C39)</f>
        <v>#NAME?</v>
      </c>
      <c r="F39" s="3" t="e">
        <f ca="1">_xll.BDH($F$1, $F$2, $B39, $C39)</f>
        <v>#NAME?</v>
      </c>
      <c r="G39" s="2" t="e">
        <f ca="1">_xll.BDH($G$1, $G$2, $B39, $C39)</f>
        <v>#NAME?</v>
      </c>
      <c r="H39" s="2" t="e">
        <f ca="1">_xll.BDH($H$1, $H$2, $B39, $C39)</f>
        <v>#NAME?</v>
      </c>
    </row>
    <row r="40" spans="2:8" x14ac:dyDescent="0.2">
      <c r="B40" s="1">
        <v>44718.645833333336</v>
      </c>
      <c r="C40" s="1">
        <v>44718.64584484954</v>
      </c>
      <c r="D40" s="3" t="e">
        <f ca="1">_xll.BDH($D$1, $D$2, $B40, $C40)</f>
        <v>#NAME?</v>
      </c>
      <c r="E40" s="3" t="e">
        <f ca="1">_xll.BDH($E$1, $E$2, $B40, $C40)</f>
        <v>#NAME?</v>
      </c>
      <c r="F40" s="3" t="e">
        <f ca="1">_xll.BDH($F$1, $F$2, $B40, $C40)</f>
        <v>#NAME?</v>
      </c>
      <c r="G40" s="2" t="e">
        <f ca="1">_xll.BDH($G$1, $G$2, $B40, $C40)</f>
        <v>#NAME?</v>
      </c>
      <c r="H40" s="2" t="e">
        <f ca="1">_xll.BDH($H$1, $H$2, $B40, $C40)</f>
        <v>#NAME?</v>
      </c>
    </row>
    <row r="41" spans="2:8" x14ac:dyDescent="0.2">
      <c r="B41" s="1">
        <v>44719.645833333336</v>
      </c>
      <c r="C41" s="1">
        <v>44719.64584484954</v>
      </c>
      <c r="D41" s="3" t="e">
        <f ca="1">_xll.BDH($D$1, $D$2, $B41, $C41)</f>
        <v>#NAME?</v>
      </c>
      <c r="E41" s="3" t="e">
        <f ca="1">_xll.BDH($E$1, $E$2, $B41, $C41)</f>
        <v>#NAME?</v>
      </c>
      <c r="F41" s="3" t="e">
        <f ca="1">_xll.BDH($F$1, $F$2, $B41, $C41)</f>
        <v>#NAME?</v>
      </c>
      <c r="G41" s="2" t="e">
        <f ca="1">_xll.BDH($G$1, $G$2, $B41, $C41)</f>
        <v>#NAME?</v>
      </c>
      <c r="H41" s="2" t="e">
        <f ca="1">_xll.BDH($H$1, $H$2, $B41, $C41)</f>
        <v>#NAME?</v>
      </c>
    </row>
    <row r="42" spans="2:8" x14ac:dyDescent="0.2">
      <c r="B42" s="1">
        <v>44720.645833333336</v>
      </c>
      <c r="C42" s="1">
        <v>44720.64584484954</v>
      </c>
      <c r="D42" s="3" t="e">
        <f ca="1">_xll.BDH($D$1, $D$2, $B42, $C42)</f>
        <v>#NAME?</v>
      </c>
      <c r="E42" s="3" t="e">
        <f ca="1">_xll.BDH($E$1, $E$2, $B42, $C42)</f>
        <v>#NAME?</v>
      </c>
      <c r="F42" s="3" t="e">
        <f ca="1">_xll.BDH($F$1, $F$2, $B42, $C42)</f>
        <v>#NAME?</v>
      </c>
      <c r="G42" s="2" t="e">
        <f ca="1">_xll.BDH($G$1, $G$2, $B42, $C42)</f>
        <v>#NAME?</v>
      </c>
      <c r="H42" s="2" t="e">
        <f ca="1">_xll.BDH($H$1, $H$2, $B42, $C42)</f>
        <v>#NAME?</v>
      </c>
    </row>
    <row r="43" spans="2:8" x14ac:dyDescent="0.2">
      <c r="B43" s="1">
        <v>44721.645833333336</v>
      </c>
      <c r="C43" s="1">
        <v>44721.64584484954</v>
      </c>
      <c r="D43" s="3" t="e">
        <f ca="1">_xll.BDH($D$1, $D$2, $B43, $C43)</f>
        <v>#NAME?</v>
      </c>
      <c r="E43" s="3" t="e">
        <f ca="1">_xll.BDH($E$1, $E$2, $B43, $C43)</f>
        <v>#NAME?</v>
      </c>
      <c r="F43" s="3" t="e">
        <f ca="1">_xll.BDH($F$1, $F$2, $B43, $C43)</f>
        <v>#NAME?</v>
      </c>
      <c r="G43" s="2" t="e">
        <f ca="1">_xll.BDH($G$1, $G$2, $B43, $C43)</f>
        <v>#NAME?</v>
      </c>
      <c r="H43" s="2" t="e">
        <f ca="1">_xll.BDH($H$1, $H$2, $B43, $C43)</f>
        <v>#NAME?</v>
      </c>
    </row>
    <row r="44" spans="2:8" x14ac:dyDescent="0.2">
      <c r="B44" s="1">
        <v>44722.645833333336</v>
      </c>
      <c r="C44" s="1">
        <v>44722.64584484954</v>
      </c>
      <c r="D44" s="3" t="e">
        <f ca="1">_xll.BDH($D$1, $D$2, $B44, $C44)</f>
        <v>#NAME?</v>
      </c>
      <c r="E44" s="3" t="e">
        <f ca="1">_xll.BDH($E$1, $E$2, $B44, $C44)</f>
        <v>#NAME?</v>
      </c>
      <c r="F44" s="3" t="e">
        <f ca="1">_xll.BDH($F$1, $F$2, $B44, $C44)</f>
        <v>#NAME?</v>
      </c>
      <c r="G44" s="2" t="e">
        <f ca="1">_xll.BDH($G$1, $G$2, $B44, $C44)</f>
        <v>#NAME?</v>
      </c>
      <c r="H44" s="2" t="e">
        <f ca="1">_xll.BDH($H$1, $H$2, $B44, $C44)</f>
        <v>#NAME?</v>
      </c>
    </row>
    <row r="45" spans="2:8" x14ac:dyDescent="0.2">
      <c r="B45" s="1">
        <v>44723.645833333336</v>
      </c>
      <c r="C45" s="1">
        <v>44723.64584484954</v>
      </c>
      <c r="D45" s="3" t="e">
        <f ca="1">_xll.BDH($D$1, $D$2, $B45, $C45)</f>
        <v>#NAME?</v>
      </c>
      <c r="E45" s="3" t="e">
        <f ca="1">_xll.BDH($E$1, $E$2, $B45, $C45)</f>
        <v>#NAME?</v>
      </c>
      <c r="F45" s="3" t="e">
        <f ca="1">_xll.BDH($F$1, $F$2, $B45, $C45)</f>
        <v>#NAME?</v>
      </c>
      <c r="G45" s="2" t="e">
        <f ca="1">_xll.BDH($G$1, $G$2, $B45, $C45)</f>
        <v>#NAME?</v>
      </c>
      <c r="H45" s="2" t="e">
        <f ca="1">_xll.BDH($H$1, $H$2, $B45, $C45)</f>
        <v>#NAME?</v>
      </c>
    </row>
    <row r="46" spans="2:8" x14ac:dyDescent="0.2">
      <c r="B46" s="1">
        <v>44724.645833333336</v>
      </c>
      <c r="C46" s="1">
        <v>44724.64584484954</v>
      </c>
      <c r="D46" s="3" t="e">
        <f ca="1">_xll.BDH($D$1, $D$2, $B46, $C46)</f>
        <v>#NAME?</v>
      </c>
      <c r="E46" s="3" t="e">
        <f ca="1">_xll.BDH($E$1, $E$2, $B46, $C46)</f>
        <v>#NAME?</v>
      </c>
      <c r="F46" s="3" t="e">
        <f ca="1">_xll.BDH($F$1, $F$2, $B46, $C46)</f>
        <v>#NAME?</v>
      </c>
      <c r="G46" s="2" t="e">
        <f ca="1">_xll.BDH($G$1, $G$2, $B46, $C46)</f>
        <v>#NAME?</v>
      </c>
      <c r="H46" s="2" t="e">
        <f ca="1">_xll.BDH($H$1, $H$2, $B46, $C46)</f>
        <v>#NAME?</v>
      </c>
    </row>
    <row r="47" spans="2:8" x14ac:dyDescent="0.2">
      <c r="B47" s="1">
        <v>44725.645833333336</v>
      </c>
      <c r="C47" s="1">
        <v>44725.64584484954</v>
      </c>
      <c r="D47" s="3" t="e">
        <f ca="1">_xll.BDH($D$1, $D$2, $B47, $C47)</f>
        <v>#NAME?</v>
      </c>
      <c r="E47" s="3" t="e">
        <f ca="1">_xll.BDH($E$1, $E$2, $B47, $C47)</f>
        <v>#NAME?</v>
      </c>
      <c r="F47" s="3" t="e">
        <f ca="1">_xll.BDH($F$1, $F$2, $B47, $C47)</f>
        <v>#NAME?</v>
      </c>
      <c r="G47" s="2" t="e">
        <f ca="1">_xll.BDH($G$1, $G$2, $B47, $C47)</f>
        <v>#NAME?</v>
      </c>
      <c r="H47" s="2" t="e">
        <f ca="1">_xll.BDH($H$1, $H$2, $B47, $C47)</f>
        <v>#NAME?</v>
      </c>
    </row>
    <row r="48" spans="2:8" x14ac:dyDescent="0.2">
      <c r="B48" s="1">
        <v>44726.645833333336</v>
      </c>
      <c r="C48" s="1">
        <v>44726.64584484954</v>
      </c>
      <c r="D48" s="3" t="e">
        <f ca="1">_xll.BDH($D$1, $D$2, $B48, $C48)</f>
        <v>#NAME?</v>
      </c>
      <c r="E48" s="3" t="e">
        <f ca="1">_xll.BDH($E$1, $E$2, $B48, $C48)</f>
        <v>#NAME?</v>
      </c>
      <c r="F48" s="3" t="e">
        <f ca="1">_xll.BDH($F$1, $F$2, $B48, $C48)</f>
        <v>#NAME?</v>
      </c>
      <c r="G48" s="2" t="e">
        <f ca="1">_xll.BDH($G$1, $G$2, $B48, $C48)</f>
        <v>#NAME?</v>
      </c>
      <c r="H48" s="2" t="e">
        <f ca="1">_xll.BDH($H$1, $H$2, $B48, $C48)</f>
        <v>#NAME?</v>
      </c>
    </row>
    <row r="49" spans="2:8" x14ac:dyDescent="0.2">
      <c r="B49" s="1">
        <v>44727.645833333336</v>
      </c>
      <c r="C49" s="1">
        <v>44727.64584484954</v>
      </c>
      <c r="D49" s="3" t="e">
        <f ca="1">_xll.BDH($D$1, $D$2, $B49, $C49)</f>
        <v>#NAME?</v>
      </c>
      <c r="E49" s="3" t="e">
        <f ca="1">_xll.BDH($E$1, $E$2, $B49, $C49)</f>
        <v>#NAME?</v>
      </c>
      <c r="F49" s="3" t="e">
        <f ca="1">_xll.BDH($F$1, $F$2, $B49, $C49)</f>
        <v>#NAME?</v>
      </c>
      <c r="G49" s="2" t="e">
        <f ca="1">_xll.BDH($G$1, $G$2, $B49, $C49)</f>
        <v>#NAME?</v>
      </c>
      <c r="H49" s="2" t="e">
        <f ca="1">_xll.BDH($H$1, $H$2, $B49, $C49)</f>
        <v>#NAME?</v>
      </c>
    </row>
    <row r="50" spans="2:8" x14ac:dyDescent="0.2">
      <c r="B50" s="1">
        <v>44728.645833333336</v>
      </c>
      <c r="C50" s="1">
        <v>44728.64584484954</v>
      </c>
      <c r="D50" s="3" t="e">
        <f ca="1">_xll.BDH($D$1, $D$2, $B50, $C50)</f>
        <v>#NAME?</v>
      </c>
      <c r="E50" s="3" t="e">
        <f ca="1">_xll.BDH($E$1, $E$2, $B50, $C50)</f>
        <v>#NAME?</v>
      </c>
      <c r="F50" s="3" t="e">
        <f ca="1">_xll.BDH($F$1, $F$2, $B50, $C50)</f>
        <v>#NAME?</v>
      </c>
      <c r="G50" s="2" t="e">
        <f ca="1">_xll.BDH($G$1, $G$2, $B50, $C50)</f>
        <v>#NAME?</v>
      </c>
      <c r="H50" s="2" t="e">
        <f ca="1">_xll.BDH($H$1, $H$2, $B50, $C50)</f>
        <v>#NAME?</v>
      </c>
    </row>
    <row r="51" spans="2:8" x14ac:dyDescent="0.2">
      <c r="B51" s="1">
        <v>44729.645833333336</v>
      </c>
      <c r="C51" s="1">
        <v>44729.64584484954</v>
      </c>
      <c r="D51" s="3" t="e">
        <f ca="1">_xll.BDH($D$1, $D$2, $B51, $C51)</f>
        <v>#NAME?</v>
      </c>
      <c r="E51" s="3" t="e">
        <f ca="1">_xll.BDH($E$1, $E$2, $B51, $C51)</f>
        <v>#NAME?</v>
      </c>
      <c r="F51" s="3" t="e">
        <f ca="1">_xll.BDH($F$1, $F$2, $B51, $C51)</f>
        <v>#NAME?</v>
      </c>
      <c r="G51" s="2" t="e">
        <f ca="1">_xll.BDH($G$1, $G$2, $B51, $C51)</f>
        <v>#NAME?</v>
      </c>
      <c r="H51" s="2" t="e">
        <f ca="1">_xll.BDH($H$1, $H$2, $B51, $C51)</f>
        <v>#NAME?</v>
      </c>
    </row>
    <row r="52" spans="2:8" x14ac:dyDescent="0.2">
      <c r="B52" s="1">
        <v>44730.645833333336</v>
      </c>
      <c r="C52" s="1">
        <v>44730.64584484954</v>
      </c>
      <c r="D52" s="3" t="e">
        <f ca="1">_xll.BDH($D$1, $D$2, $B52, $C52)</f>
        <v>#NAME?</v>
      </c>
      <c r="E52" s="3" t="e">
        <f ca="1">_xll.BDH($E$1, $E$2, $B52, $C52)</f>
        <v>#NAME?</v>
      </c>
      <c r="F52" s="3" t="e">
        <f ca="1">_xll.BDH($F$1, $F$2, $B52, $C52)</f>
        <v>#NAME?</v>
      </c>
      <c r="G52" s="2" t="e">
        <f ca="1">_xll.BDH($G$1, $G$2, $B52, $C52)</f>
        <v>#NAME?</v>
      </c>
      <c r="H52" s="2" t="e">
        <f ca="1">_xll.BDH($H$1, $H$2, $B52, $C52)</f>
        <v>#NAME?</v>
      </c>
    </row>
    <row r="53" spans="2:8" x14ac:dyDescent="0.2">
      <c r="B53" s="1">
        <v>44731.645833333336</v>
      </c>
      <c r="C53" s="1">
        <v>44731.64584484954</v>
      </c>
      <c r="D53" s="3" t="e">
        <f ca="1">_xll.BDH($D$1, $D$2, $B53, $C53)</f>
        <v>#NAME?</v>
      </c>
      <c r="E53" s="3" t="e">
        <f ca="1">_xll.BDH($E$1, $E$2, $B53, $C53)</f>
        <v>#NAME?</v>
      </c>
      <c r="F53" s="3" t="e">
        <f ca="1">_xll.BDH($F$1, $F$2, $B53, $C53)</f>
        <v>#NAME?</v>
      </c>
      <c r="G53" s="2" t="e">
        <f ca="1">_xll.BDH($G$1, $G$2, $B53, $C53)</f>
        <v>#NAME?</v>
      </c>
      <c r="H53" s="2" t="e">
        <f ca="1">_xll.BDH($H$1, $H$2, $B53, $C53)</f>
        <v>#NAME?</v>
      </c>
    </row>
    <row r="54" spans="2:8" x14ac:dyDescent="0.2">
      <c r="B54" s="1">
        <v>44732.645833333336</v>
      </c>
      <c r="C54" s="1">
        <v>44732.64584484954</v>
      </c>
      <c r="D54" s="3" t="e">
        <f ca="1">_xll.BDH($D$1, $D$2, $B54, $C54)</f>
        <v>#NAME?</v>
      </c>
      <c r="E54" s="3" t="e">
        <f ca="1">_xll.BDH($E$1, $E$2, $B54, $C54)</f>
        <v>#NAME?</v>
      </c>
      <c r="F54" s="3" t="e">
        <f ca="1">_xll.BDH($F$1, $F$2, $B54, $C54)</f>
        <v>#NAME?</v>
      </c>
      <c r="G54" s="2" t="e">
        <f ca="1">_xll.BDH($G$1, $G$2, $B54, $C54)</f>
        <v>#NAME?</v>
      </c>
      <c r="H54" s="2" t="e">
        <f ca="1">_xll.BDH($H$1, $H$2, $B54, $C54)</f>
        <v>#NAME?</v>
      </c>
    </row>
    <row r="55" spans="2:8" x14ac:dyDescent="0.2">
      <c r="B55" s="1">
        <v>44733.645833333336</v>
      </c>
      <c r="C55" s="1">
        <v>44733.64584484954</v>
      </c>
      <c r="D55" s="3" t="e">
        <f ca="1">_xll.BDH($D$1, $D$2, $B55, $C55)</f>
        <v>#NAME?</v>
      </c>
      <c r="E55" s="3" t="e">
        <f ca="1">_xll.BDH($E$1, $E$2, $B55, $C55)</f>
        <v>#NAME?</v>
      </c>
      <c r="F55" s="3" t="e">
        <f ca="1">_xll.BDH($F$1, $F$2, $B55, $C55)</f>
        <v>#NAME?</v>
      </c>
      <c r="G55" s="2" t="e">
        <f ca="1">_xll.BDH($G$1, $G$2, $B55, $C55)</f>
        <v>#NAME?</v>
      </c>
      <c r="H55" s="2" t="e">
        <f ca="1">_xll.BDH($H$1, $H$2, $B55, $C55)</f>
        <v>#NAME?</v>
      </c>
    </row>
    <row r="56" spans="2:8" x14ac:dyDescent="0.2">
      <c r="B56" s="1">
        <v>44734.645833333336</v>
      </c>
      <c r="C56" s="1">
        <v>44734.64584484954</v>
      </c>
      <c r="D56" s="3" t="e">
        <f ca="1">_xll.BDH($D$1, $D$2, $B56, $C56)</f>
        <v>#NAME?</v>
      </c>
      <c r="E56" s="3" t="e">
        <f ca="1">_xll.BDH($E$1, $E$2, $B56, $C56)</f>
        <v>#NAME?</v>
      </c>
      <c r="F56" s="3" t="e">
        <f ca="1">_xll.BDH($F$1, $F$2, $B56, $C56)</f>
        <v>#NAME?</v>
      </c>
      <c r="G56" s="2" t="e">
        <f ca="1">_xll.BDH($G$1, $G$2, $B56, $C56)</f>
        <v>#NAME?</v>
      </c>
      <c r="H56" s="2" t="e">
        <f ca="1">_xll.BDH($H$1, $H$2, $B56, $C56)</f>
        <v>#NAME?</v>
      </c>
    </row>
    <row r="57" spans="2:8" x14ac:dyDescent="0.2">
      <c r="B57" s="1">
        <v>44735.645833333336</v>
      </c>
      <c r="C57" s="1">
        <v>44735.64584484954</v>
      </c>
      <c r="D57" s="3" t="e">
        <f ca="1">_xll.BDH($D$1, $D$2, $B57, $C57)</f>
        <v>#NAME?</v>
      </c>
      <c r="E57" s="3" t="e">
        <f ca="1">_xll.BDH($E$1, $E$2, $B57, $C57)</f>
        <v>#NAME?</v>
      </c>
      <c r="F57" s="3" t="e">
        <f ca="1">_xll.BDH($F$1, $F$2, $B57, $C57)</f>
        <v>#NAME?</v>
      </c>
      <c r="G57" s="2" t="e">
        <f ca="1">_xll.BDH($G$1, $G$2, $B57, $C57)</f>
        <v>#NAME?</v>
      </c>
      <c r="H57" s="2" t="e">
        <f ca="1">_xll.BDH($H$1, $H$2, $B57, $C57)</f>
        <v>#NAME?</v>
      </c>
    </row>
    <row r="58" spans="2:8" x14ac:dyDescent="0.2">
      <c r="B58" s="1">
        <v>44736.645833333336</v>
      </c>
      <c r="C58" s="1">
        <v>44736.64584484954</v>
      </c>
      <c r="D58" s="3" t="e">
        <f ca="1">_xll.BDH($D$1, $D$2, $B58, $C58)</f>
        <v>#NAME?</v>
      </c>
      <c r="E58" s="3" t="e">
        <f ca="1">_xll.BDH($E$1, $E$2, $B58, $C58)</f>
        <v>#NAME?</v>
      </c>
      <c r="F58" s="3" t="e">
        <f ca="1">_xll.BDH($F$1, $F$2, $B58, $C58)</f>
        <v>#NAME?</v>
      </c>
      <c r="G58" s="2" t="e">
        <f ca="1">_xll.BDH($G$1, $G$2, $B58, $C58)</f>
        <v>#NAME?</v>
      </c>
      <c r="H58" s="2" t="e">
        <f ca="1">_xll.BDH($H$1, $H$2, $B58, $C58)</f>
        <v>#NAME?</v>
      </c>
    </row>
    <row r="59" spans="2:8" x14ac:dyDescent="0.2">
      <c r="B59" s="1">
        <v>44737.645833333336</v>
      </c>
      <c r="C59" s="1">
        <v>44737.64584484954</v>
      </c>
      <c r="D59" s="3" t="e">
        <f ca="1">_xll.BDH($D$1, $D$2, $B59, $C59)</f>
        <v>#NAME?</v>
      </c>
      <c r="E59" s="3" t="e">
        <f ca="1">_xll.BDH($E$1, $E$2, $B59, $C59)</f>
        <v>#NAME?</v>
      </c>
      <c r="F59" s="3" t="e">
        <f ca="1">_xll.BDH($F$1, $F$2, $B59, $C59)</f>
        <v>#NAME?</v>
      </c>
      <c r="G59" s="2" t="e">
        <f ca="1">_xll.BDH($G$1, $G$2, $B59, $C59)</f>
        <v>#NAME?</v>
      </c>
      <c r="H59" s="2" t="e">
        <f ca="1">_xll.BDH($H$1, $H$2, $B59, $C59)</f>
        <v>#NAME?</v>
      </c>
    </row>
    <row r="60" spans="2:8" x14ac:dyDescent="0.2">
      <c r="B60" s="1">
        <v>44738.645833333336</v>
      </c>
      <c r="C60" s="1">
        <v>44738.64584484954</v>
      </c>
      <c r="D60" s="3" t="e">
        <f ca="1">_xll.BDH($D$1, $D$2, $B60, $C60)</f>
        <v>#NAME?</v>
      </c>
      <c r="E60" s="3" t="e">
        <f ca="1">_xll.BDH($E$1, $E$2, $B60, $C60)</f>
        <v>#NAME?</v>
      </c>
      <c r="F60" s="3" t="e">
        <f ca="1">_xll.BDH($F$1, $F$2, $B60, $C60)</f>
        <v>#NAME?</v>
      </c>
      <c r="G60" s="2" t="e">
        <f ca="1">_xll.BDH($G$1, $G$2, $B60, $C60)</f>
        <v>#NAME?</v>
      </c>
      <c r="H60" s="2" t="e">
        <f ca="1">_xll.BDH($H$1, $H$2, $B60, $C60)</f>
        <v>#NAME?</v>
      </c>
    </row>
    <row r="61" spans="2:8" x14ac:dyDescent="0.2">
      <c r="B61" s="1">
        <v>44739.645833333336</v>
      </c>
      <c r="C61" s="1">
        <v>44739.64584484954</v>
      </c>
      <c r="D61" s="3" t="e">
        <f ca="1">_xll.BDH($D$1, $D$2, $B61, $C61)</f>
        <v>#NAME?</v>
      </c>
      <c r="E61" s="3" t="e">
        <f ca="1">_xll.BDH($E$1, $E$2, $B61, $C61)</f>
        <v>#NAME?</v>
      </c>
      <c r="F61" s="3" t="e">
        <f ca="1">_xll.BDH($F$1, $F$2, $B61, $C61)</f>
        <v>#NAME?</v>
      </c>
      <c r="G61" s="2" t="e">
        <f ca="1">_xll.BDH($G$1, $G$2, $B61, $C61)</f>
        <v>#NAME?</v>
      </c>
      <c r="H61" s="2" t="e">
        <f ca="1">_xll.BDH($H$1, $H$2, $B61, $C61)</f>
        <v>#NAME?</v>
      </c>
    </row>
    <row r="62" spans="2:8" x14ac:dyDescent="0.2">
      <c r="B62" s="1">
        <v>44740.645833333336</v>
      </c>
      <c r="C62" s="1">
        <v>44740.64584484954</v>
      </c>
      <c r="D62" s="3" t="e">
        <f ca="1">_xll.BDH($D$1, $D$2, $B62, $C62)</f>
        <v>#NAME?</v>
      </c>
      <c r="E62" s="3" t="e">
        <f ca="1">_xll.BDH($E$1, $E$2, $B62, $C62)</f>
        <v>#NAME?</v>
      </c>
      <c r="F62" s="3" t="e">
        <f ca="1">_xll.BDH($F$1, $F$2, $B62, $C62)</f>
        <v>#NAME?</v>
      </c>
      <c r="G62" s="2" t="e">
        <f ca="1">_xll.BDH($G$1, $G$2, $B62, $C62)</f>
        <v>#NAME?</v>
      </c>
      <c r="H62" s="2" t="e">
        <f ca="1">_xll.BDH($H$1, $H$2, $B62, $C62)</f>
        <v>#NAME?</v>
      </c>
    </row>
    <row r="63" spans="2:8" x14ac:dyDescent="0.2">
      <c r="B63" s="1">
        <v>44741.645833333336</v>
      </c>
      <c r="C63" s="1">
        <v>44741.64584484954</v>
      </c>
      <c r="D63" s="3" t="e">
        <f ca="1">_xll.BDH($D$1, $D$2, $B63, $C63)</f>
        <v>#NAME?</v>
      </c>
      <c r="E63" s="3" t="e">
        <f ca="1">_xll.BDH($E$1, $E$2, $B63, $C63)</f>
        <v>#NAME?</v>
      </c>
      <c r="F63" s="3" t="e">
        <f ca="1">_xll.BDH($F$1, $F$2, $B63, $C63)</f>
        <v>#NAME?</v>
      </c>
      <c r="G63" s="2" t="e">
        <f ca="1">_xll.BDH($G$1, $G$2, $B63, $C63)</f>
        <v>#NAME?</v>
      </c>
      <c r="H63" s="2" t="e">
        <f ca="1">_xll.BDH($H$1, $H$2, $B63, $C63)</f>
        <v>#NAME?</v>
      </c>
    </row>
    <row r="64" spans="2:8" x14ac:dyDescent="0.2">
      <c r="B64" s="1">
        <v>44742.645833333336</v>
      </c>
      <c r="C64" s="1">
        <v>44742.64584484954</v>
      </c>
      <c r="D64" s="3" t="e">
        <f ca="1">_xll.BDH($D$1, $D$2, $B64, $C64)</f>
        <v>#NAME?</v>
      </c>
      <c r="E64" s="3" t="e">
        <f ca="1">_xll.BDH($E$1, $E$2, $B64, $C64)</f>
        <v>#NAME?</v>
      </c>
      <c r="F64" s="3" t="e">
        <f ca="1">_xll.BDH($F$1, $F$2, $B64, $C64)</f>
        <v>#NAME?</v>
      </c>
      <c r="G64" s="2" t="e">
        <f ca="1">_xll.BDH($G$1, $G$2, $B64, $C64)</f>
        <v>#NAME?</v>
      </c>
      <c r="H64" s="2" t="e">
        <f ca="1">_xll.BDH($H$1, $H$2, $B64, $C64)</f>
        <v>#NAME?</v>
      </c>
    </row>
    <row r="65" spans="2:8" x14ac:dyDescent="0.2">
      <c r="B65" s="1">
        <v>44743.645833333336</v>
      </c>
      <c r="C65" s="1">
        <v>44743.64584484954</v>
      </c>
      <c r="D65" s="3" t="e">
        <f ca="1">_xll.BDH($D$1, $D$2, $B65, $C65)</f>
        <v>#NAME?</v>
      </c>
      <c r="E65" s="3" t="e">
        <f ca="1">_xll.BDH($E$1, $E$2, $B65, $C65)</f>
        <v>#NAME?</v>
      </c>
      <c r="F65" s="3" t="e">
        <f ca="1">_xll.BDH($F$1, $F$2, $B65, $C65)</f>
        <v>#NAME?</v>
      </c>
      <c r="G65" s="2" t="e">
        <f ca="1">_xll.BDH($G$1, $G$2, $B65, $C65)</f>
        <v>#NAME?</v>
      </c>
      <c r="H65" s="2" t="e">
        <f ca="1">_xll.BDH($H$1, $H$2, $B65, $C65)</f>
        <v>#NAME?</v>
      </c>
    </row>
    <row r="66" spans="2:8" x14ac:dyDescent="0.2">
      <c r="B66" s="1">
        <v>44744.645833333336</v>
      </c>
      <c r="C66" s="1">
        <v>44744.64584484954</v>
      </c>
      <c r="D66" s="3" t="e">
        <f ca="1">_xll.BDH($D$1, $D$2, $B66, $C66)</f>
        <v>#NAME?</v>
      </c>
      <c r="E66" s="3" t="e">
        <f ca="1">_xll.BDH($E$1, $E$2, $B66, $C66)</f>
        <v>#NAME?</v>
      </c>
      <c r="F66" s="3" t="e">
        <f ca="1">_xll.BDH($F$1, $F$2, $B66, $C66)</f>
        <v>#NAME?</v>
      </c>
      <c r="G66" s="2" t="e">
        <f ca="1">_xll.BDH($G$1, $G$2, $B66, $C66)</f>
        <v>#NAME?</v>
      </c>
      <c r="H66" s="2" t="e">
        <f ca="1">_xll.BDH($H$1, $H$2, $B66, $C66)</f>
        <v>#NAME?</v>
      </c>
    </row>
    <row r="67" spans="2:8" x14ac:dyDescent="0.2">
      <c r="B67" s="1">
        <v>44745.645833333336</v>
      </c>
      <c r="C67" s="1">
        <v>44745.64584484954</v>
      </c>
      <c r="D67" s="3" t="e">
        <f ca="1">_xll.BDH($D$1, $D$2, $B67, $C67)</f>
        <v>#NAME?</v>
      </c>
      <c r="E67" s="3" t="e">
        <f ca="1">_xll.BDH($E$1, $E$2, $B67, $C67)</f>
        <v>#NAME?</v>
      </c>
      <c r="F67" s="3" t="e">
        <f ca="1">_xll.BDH($F$1, $F$2, $B67, $C67)</f>
        <v>#NAME?</v>
      </c>
      <c r="G67" s="2" t="e">
        <f ca="1">_xll.BDH($G$1, $G$2, $B67, $C67)</f>
        <v>#NAME?</v>
      </c>
      <c r="H67" s="2" t="e">
        <f ca="1">_xll.BDH($H$1, $H$2, $B67, $C67)</f>
        <v>#NAME?</v>
      </c>
    </row>
    <row r="68" spans="2:8" x14ac:dyDescent="0.2">
      <c r="B68" s="1">
        <v>44746.645833333336</v>
      </c>
      <c r="C68" s="1">
        <v>44746.64584484954</v>
      </c>
      <c r="D68" s="3" t="e">
        <f ca="1">_xll.BDH($D$1, $D$2, $B68, $C68)</f>
        <v>#NAME?</v>
      </c>
      <c r="E68" s="3" t="e">
        <f ca="1">_xll.BDH($E$1, $E$2, $B68, $C68)</f>
        <v>#NAME?</v>
      </c>
      <c r="F68" s="3" t="e">
        <f ca="1">_xll.BDH($F$1, $F$2, $B68, $C68)</f>
        <v>#NAME?</v>
      </c>
      <c r="G68" s="2" t="e">
        <f ca="1">_xll.BDH($G$1, $G$2, $B68, $C68)</f>
        <v>#NAME?</v>
      </c>
      <c r="H68" s="2" t="e">
        <f ca="1">_xll.BDH($H$1, $H$2, $B68, $C68)</f>
        <v>#NAME?</v>
      </c>
    </row>
    <row r="69" spans="2:8" x14ac:dyDescent="0.2">
      <c r="B69" s="1">
        <v>44747.645833333336</v>
      </c>
      <c r="C69" s="1">
        <v>44747.64584484954</v>
      </c>
      <c r="D69" s="3" t="e">
        <f ca="1">_xll.BDH($D$1, $D$2, $B69, $C69)</f>
        <v>#NAME?</v>
      </c>
      <c r="E69" s="3" t="e">
        <f ca="1">_xll.BDH($E$1, $E$2, $B69, $C69)</f>
        <v>#NAME?</v>
      </c>
      <c r="F69" s="3" t="e">
        <f ca="1">_xll.BDH($F$1, $F$2, $B69, $C69)</f>
        <v>#NAME?</v>
      </c>
      <c r="G69" s="2" t="e">
        <f ca="1">_xll.BDH($G$1, $G$2, $B69, $C69)</f>
        <v>#NAME?</v>
      </c>
      <c r="H69" s="2" t="e">
        <f ca="1">_xll.BDH($H$1, $H$2, $B69, $C69)</f>
        <v>#NAME?</v>
      </c>
    </row>
    <row r="70" spans="2:8" x14ac:dyDescent="0.2">
      <c r="B70" s="1">
        <v>44748.645833333336</v>
      </c>
      <c r="C70" s="1">
        <v>44748.64584484954</v>
      </c>
      <c r="D70" s="3" t="e">
        <f ca="1">_xll.BDH($D$1, $D$2, $B70, $C70)</f>
        <v>#NAME?</v>
      </c>
      <c r="E70" s="3" t="e">
        <f ca="1">_xll.BDH($E$1, $E$2, $B70, $C70)</f>
        <v>#NAME?</v>
      </c>
      <c r="F70" s="3" t="e">
        <f ca="1">_xll.BDH($F$1, $F$2, $B70, $C70)</f>
        <v>#NAME?</v>
      </c>
      <c r="G70" s="2" t="e">
        <f ca="1">_xll.BDH($G$1, $G$2, $B70, $C70)</f>
        <v>#NAME?</v>
      </c>
      <c r="H70" s="2" t="e">
        <f ca="1">_xll.BDH($H$1, $H$2, $B70, $C70)</f>
        <v>#NAME?</v>
      </c>
    </row>
    <row r="71" spans="2:8" x14ac:dyDescent="0.2">
      <c r="B71" s="1">
        <v>44749.645833333336</v>
      </c>
      <c r="C71" s="1">
        <v>44749.64584484954</v>
      </c>
      <c r="D71" s="3" t="e">
        <f ca="1">_xll.BDH($D$1, $D$2, $B71, $C71)</f>
        <v>#NAME?</v>
      </c>
      <c r="E71" s="3" t="e">
        <f ca="1">_xll.BDH($E$1, $E$2, $B71, $C71)</f>
        <v>#NAME?</v>
      </c>
      <c r="F71" s="3" t="e">
        <f ca="1">_xll.BDH($F$1, $F$2, $B71, $C71)</f>
        <v>#NAME?</v>
      </c>
      <c r="G71" s="2" t="e">
        <f ca="1">_xll.BDH($G$1, $G$2, $B71, $C71)</f>
        <v>#NAME?</v>
      </c>
      <c r="H71" s="2" t="e">
        <f ca="1">_xll.BDH($H$1, $H$2, $B71, $C71)</f>
        <v>#NAME?</v>
      </c>
    </row>
    <row r="72" spans="2:8" x14ac:dyDescent="0.2">
      <c r="B72" s="1">
        <v>44750.645833333336</v>
      </c>
      <c r="C72" s="1">
        <v>44750.64584484954</v>
      </c>
      <c r="D72" s="3" t="e">
        <f ca="1">_xll.BDH($D$1, $D$2, $B72, $C72)</f>
        <v>#NAME?</v>
      </c>
      <c r="E72" s="3" t="e">
        <f ca="1">_xll.BDH($E$1, $E$2, $B72, $C72)</f>
        <v>#NAME?</v>
      </c>
      <c r="F72" s="3" t="e">
        <f ca="1">_xll.BDH($F$1, $F$2, $B72, $C72)</f>
        <v>#NAME?</v>
      </c>
      <c r="G72" s="2" t="e">
        <f ca="1">_xll.BDH($G$1, $G$2, $B72, $C72)</f>
        <v>#NAME?</v>
      </c>
      <c r="H72" s="2" t="e">
        <f ca="1">_xll.BDH($H$1, $H$2, $B72, $C72)</f>
        <v>#NAME?</v>
      </c>
    </row>
    <row r="73" spans="2:8" x14ac:dyDescent="0.2">
      <c r="B73" s="1">
        <v>44751.645833333336</v>
      </c>
      <c r="C73" s="1">
        <v>44751.64584484954</v>
      </c>
      <c r="D73" s="3" t="e">
        <f ca="1">_xll.BDH($D$1, $D$2, $B73, $C73)</f>
        <v>#NAME?</v>
      </c>
      <c r="E73" s="3" t="e">
        <f ca="1">_xll.BDH($E$1, $E$2, $B73, $C73)</f>
        <v>#NAME?</v>
      </c>
      <c r="F73" s="3" t="e">
        <f ca="1">_xll.BDH($F$1, $F$2, $B73, $C73)</f>
        <v>#NAME?</v>
      </c>
      <c r="G73" s="2" t="e">
        <f ca="1">_xll.BDH($G$1, $G$2, $B73, $C73)</f>
        <v>#NAME?</v>
      </c>
      <c r="H73" s="2" t="e">
        <f ca="1">_xll.BDH($H$1, $H$2, $B73, $C73)</f>
        <v>#NAME?</v>
      </c>
    </row>
    <row r="74" spans="2:8" x14ac:dyDescent="0.2">
      <c r="B74" s="1">
        <v>44752.645833333336</v>
      </c>
      <c r="C74" s="1">
        <v>44752.64584484954</v>
      </c>
      <c r="D74" s="3" t="e">
        <f ca="1">_xll.BDH($D$1, $D$2, $B74, $C74)</f>
        <v>#NAME?</v>
      </c>
      <c r="E74" s="3" t="e">
        <f ca="1">_xll.BDH($E$1, $E$2, $B74, $C74)</f>
        <v>#NAME?</v>
      </c>
      <c r="F74" s="3" t="e">
        <f ca="1">_xll.BDH($F$1, $F$2, $B74, $C74)</f>
        <v>#NAME?</v>
      </c>
      <c r="G74" s="2" t="e">
        <f ca="1">_xll.BDH($G$1, $G$2, $B74, $C74)</f>
        <v>#NAME?</v>
      </c>
      <c r="H74" s="2" t="e">
        <f ca="1">_xll.BDH($H$1, $H$2, $B74, $C74)</f>
        <v>#NAME?</v>
      </c>
    </row>
    <row r="75" spans="2:8" x14ac:dyDescent="0.2">
      <c r="B75" s="1">
        <v>44753.645833333336</v>
      </c>
      <c r="C75" s="1">
        <v>44753.64584484954</v>
      </c>
      <c r="D75" s="3" t="e">
        <f ca="1">_xll.BDH($D$1, $D$2, $B75, $C75)</f>
        <v>#NAME?</v>
      </c>
      <c r="E75" s="3" t="e">
        <f ca="1">_xll.BDH($E$1, $E$2, $B75, $C75)</f>
        <v>#NAME?</v>
      </c>
      <c r="F75" s="3" t="e">
        <f ca="1">_xll.BDH($F$1, $F$2, $B75, $C75)</f>
        <v>#NAME?</v>
      </c>
      <c r="G75" s="2" t="e">
        <f ca="1">_xll.BDH($G$1, $G$2, $B75, $C75)</f>
        <v>#NAME?</v>
      </c>
      <c r="H75" s="2" t="e">
        <f ca="1">_xll.BDH($H$1, $H$2, $B75, $C75)</f>
        <v>#NAME?</v>
      </c>
    </row>
    <row r="76" spans="2:8" x14ac:dyDescent="0.2">
      <c r="B76" s="1">
        <v>44754.645833333336</v>
      </c>
      <c r="C76" s="1">
        <v>44754.64584484954</v>
      </c>
      <c r="D76" s="3" t="e">
        <f ca="1">_xll.BDH($D$1, $D$2, $B76, $C76)</f>
        <v>#NAME?</v>
      </c>
      <c r="E76" s="3" t="e">
        <f ca="1">_xll.BDH($E$1, $E$2, $B76, $C76)</f>
        <v>#NAME?</v>
      </c>
      <c r="F76" s="3" t="e">
        <f ca="1">_xll.BDH($F$1, $F$2, $B76, $C76)</f>
        <v>#NAME?</v>
      </c>
      <c r="G76" s="2" t="e">
        <f ca="1">_xll.BDH($G$1, $G$2, $B76, $C76)</f>
        <v>#NAME?</v>
      </c>
      <c r="H76" s="2" t="e">
        <f ca="1">_xll.BDH($H$1, $H$2, $B76, $C76)</f>
        <v>#NAME?</v>
      </c>
    </row>
    <row r="77" spans="2:8" x14ac:dyDescent="0.2">
      <c r="B77" s="1">
        <v>44755.645833333336</v>
      </c>
      <c r="C77" s="1">
        <v>44755.64584484954</v>
      </c>
      <c r="D77" s="3" t="e">
        <f ca="1">_xll.BDH($D$1, $D$2, $B77, $C77)</f>
        <v>#NAME?</v>
      </c>
      <c r="E77" s="3" t="e">
        <f ca="1">_xll.BDH($E$1, $E$2, $B77, $C77)</f>
        <v>#NAME?</v>
      </c>
      <c r="F77" s="3" t="e">
        <f ca="1">_xll.BDH($F$1, $F$2, $B77, $C77)</f>
        <v>#NAME?</v>
      </c>
      <c r="G77" s="2" t="e">
        <f ca="1">_xll.BDH($G$1, $G$2, $B77, $C77)</f>
        <v>#NAME?</v>
      </c>
      <c r="H77" s="2" t="e">
        <f ca="1">_xll.BDH($H$1, $H$2, $B77, $C77)</f>
        <v>#NAME?</v>
      </c>
    </row>
    <row r="78" spans="2:8" x14ac:dyDescent="0.2">
      <c r="B78" s="1">
        <v>44756.645833333336</v>
      </c>
      <c r="C78" s="1">
        <v>44756.64584484954</v>
      </c>
      <c r="D78" s="3" t="e">
        <f ca="1">_xll.BDH($D$1, $D$2, $B78, $C78)</f>
        <v>#NAME?</v>
      </c>
      <c r="E78" s="3" t="e">
        <f ca="1">_xll.BDH($E$1, $E$2, $B78, $C78)</f>
        <v>#NAME?</v>
      </c>
      <c r="F78" s="3" t="e">
        <f ca="1">_xll.BDH($F$1, $F$2, $B78, $C78)</f>
        <v>#NAME?</v>
      </c>
      <c r="G78" s="2" t="e">
        <f ca="1">_xll.BDH($G$1, $G$2, $B78, $C78)</f>
        <v>#NAME?</v>
      </c>
      <c r="H78" s="2" t="e">
        <f ca="1">_xll.BDH($H$1, $H$2, $B78, $C78)</f>
        <v>#NAME?</v>
      </c>
    </row>
    <row r="79" spans="2:8" x14ac:dyDescent="0.2">
      <c r="B79" s="1">
        <v>44757.645833333336</v>
      </c>
      <c r="C79" s="1">
        <v>44757.64584484954</v>
      </c>
      <c r="D79" s="3" t="e">
        <f ca="1">_xll.BDH($D$1, $D$2, $B79, $C79)</f>
        <v>#NAME?</v>
      </c>
      <c r="E79" s="3" t="e">
        <f ca="1">_xll.BDH($E$1, $E$2, $B79, $C79)</f>
        <v>#NAME?</v>
      </c>
      <c r="F79" s="3" t="e">
        <f ca="1">_xll.BDH($F$1, $F$2, $B79, $C79)</f>
        <v>#NAME?</v>
      </c>
      <c r="G79" s="2" t="e">
        <f ca="1">_xll.BDH($G$1, $G$2, $B79, $C79)</f>
        <v>#NAME?</v>
      </c>
      <c r="H79" s="2" t="e">
        <f ca="1">_xll.BDH($H$1, $H$2, $B79, $C79)</f>
        <v>#NAME?</v>
      </c>
    </row>
    <row r="80" spans="2:8" x14ac:dyDescent="0.2">
      <c r="B80" s="1">
        <v>44758.645833333336</v>
      </c>
      <c r="C80" s="1">
        <v>44758.64584484954</v>
      </c>
      <c r="D80" s="3" t="e">
        <f ca="1">_xll.BDH($D$1, $D$2, $B80, $C80)</f>
        <v>#NAME?</v>
      </c>
      <c r="E80" s="3" t="e">
        <f ca="1">_xll.BDH($E$1, $E$2, $B80, $C80)</f>
        <v>#NAME?</v>
      </c>
      <c r="F80" s="3" t="e">
        <f ca="1">_xll.BDH($F$1, $F$2, $B80, $C80)</f>
        <v>#NAME?</v>
      </c>
      <c r="G80" s="2" t="e">
        <f ca="1">_xll.BDH($G$1, $G$2, $B80, $C80)</f>
        <v>#NAME?</v>
      </c>
      <c r="H80" s="2" t="e">
        <f ca="1">_xll.BDH($H$1, $H$2, $B80, $C80)</f>
        <v>#NAME?</v>
      </c>
    </row>
    <row r="81" spans="2:8" x14ac:dyDescent="0.2">
      <c r="B81" s="1">
        <v>44759.645833333336</v>
      </c>
      <c r="C81" s="1">
        <v>44759.64584484954</v>
      </c>
      <c r="D81" s="3" t="e">
        <f ca="1">_xll.BDH($D$1, $D$2, $B81, $C81)</f>
        <v>#NAME?</v>
      </c>
      <c r="E81" s="3" t="e">
        <f ca="1">_xll.BDH($E$1, $E$2, $B81, $C81)</f>
        <v>#NAME?</v>
      </c>
      <c r="F81" s="3" t="e">
        <f ca="1">_xll.BDH($F$1, $F$2, $B81, $C81)</f>
        <v>#NAME?</v>
      </c>
      <c r="G81" s="2" t="e">
        <f ca="1">_xll.BDH($G$1, $G$2, $B81, $C81)</f>
        <v>#NAME?</v>
      </c>
      <c r="H81" s="2" t="e">
        <f ca="1">_xll.BDH($H$1, $H$2, $B81, $C81)</f>
        <v>#NAME?</v>
      </c>
    </row>
    <row r="82" spans="2:8" x14ac:dyDescent="0.2">
      <c r="B82" s="1">
        <v>44760.645833333336</v>
      </c>
      <c r="C82" s="1">
        <v>44760.64584484954</v>
      </c>
      <c r="D82" s="3" t="e">
        <f ca="1">_xll.BDH($D$1, $D$2, $B82, $C82)</f>
        <v>#NAME?</v>
      </c>
      <c r="E82" s="3" t="e">
        <f ca="1">_xll.BDH($E$1, $E$2, $B82, $C82)</f>
        <v>#NAME?</v>
      </c>
      <c r="F82" s="3" t="e">
        <f ca="1">_xll.BDH($F$1, $F$2, $B82, $C82)</f>
        <v>#NAME?</v>
      </c>
      <c r="G82" s="2" t="e">
        <f ca="1">_xll.BDH($G$1, $G$2, $B82, $C82)</f>
        <v>#NAME?</v>
      </c>
      <c r="H82" s="2" t="e">
        <f ca="1">_xll.BDH($H$1, $H$2, $B82, $C82)</f>
        <v>#NAME?</v>
      </c>
    </row>
    <row r="83" spans="2:8" x14ac:dyDescent="0.2">
      <c r="B83" s="1">
        <v>44761.645833333336</v>
      </c>
      <c r="C83" s="1">
        <v>44761.64584484954</v>
      </c>
      <c r="D83" s="3" t="e">
        <f ca="1">_xll.BDH($D$1, $D$2, $B83, $C83)</f>
        <v>#NAME?</v>
      </c>
      <c r="E83" s="3" t="e">
        <f ca="1">_xll.BDH($E$1, $E$2, $B83, $C83)</f>
        <v>#NAME?</v>
      </c>
      <c r="F83" s="3" t="e">
        <f ca="1">_xll.BDH($F$1, $F$2, $B83, $C83)</f>
        <v>#NAME?</v>
      </c>
      <c r="G83" s="2" t="e">
        <f ca="1">_xll.BDH($G$1, $G$2, $B83, $C83)</f>
        <v>#NAME?</v>
      </c>
      <c r="H83" s="2" t="e">
        <f ca="1">_xll.BDH($H$1, $H$2, $B83, $C83)</f>
        <v>#NAME?</v>
      </c>
    </row>
    <row r="84" spans="2:8" x14ac:dyDescent="0.2">
      <c r="B84" s="1">
        <v>44762.645833333336</v>
      </c>
      <c r="C84" s="1">
        <v>44762.64584484954</v>
      </c>
      <c r="D84" s="3" t="e">
        <f ca="1">_xll.BDH($D$1, $D$2, $B84, $C84)</f>
        <v>#NAME?</v>
      </c>
      <c r="E84" s="3" t="e">
        <f ca="1">_xll.BDH($E$1, $E$2, $B84, $C84)</f>
        <v>#NAME?</v>
      </c>
      <c r="F84" s="3" t="e">
        <f ca="1">_xll.BDH($F$1, $F$2, $B84, $C84)</f>
        <v>#NAME?</v>
      </c>
      <c r="G84" s="2" t="e">
        <f ca="1">_xll.BDH($G$1, $G$2, $B84, $C84)</f>
        <v>#NAME?</v>
      </c>
      <c r="H84" s="2" t="e">
        <f ca="1">_xll.BDH($H$1, $H$2, $B84, $C84)</f>
        <v>#NAME?</v>
      </c>
    </row>
    <row r="85" spans="2:8" x14ac:dyDescent="0.2">
      <c r="B85" s="1">
        <v>44763.645833333336</v>
      </c>
      <c r="C85" s="1">
        <v>44763.64584484954</v>
      </c>
      <c r="D85" s="3" t="e">
        <f ca="1">_xll.BDH($D$1, $D$2, $B85, $C85)</f>
        <v>#NAME?</v>
      </c>
      <c r="E85" s="3" t="e">
        <f ca="1">_xll.BDH($E$1, $E$2, $B85, $C85)</f>
        <v>#NAME?</v>
      </c>
      <c r="F85" s="3" t="e">
        <f ca="1">_xll.BDH($F$1, $F$2, $B85, $C85)</f>
        <v>#NAME?</v>
      </c>
      <c r="G85" s="2" t="e">
        <f ca="1">_xll.BDH($G$1, $G$2, $B85, $C85)</f>
        <v>#NAME?</v>
      </c>
      <c r="H85" s="2" t="e">
        <f ca="1">_xll.BDH($H$1, $H$2, $B85, $C85)</f>
        <v>#NAME?</v>
      </c>
    </row>
    <row r="86" spans="2:8" x14ac:dyDescent="0.2">
      <c r="B86" s="1">
        <v>44764.645833333336</v>
      </c>
      <c r="C86" s="1">
        <v>44764.64584484954</v>
      </c>
      <c r="D86" s="3" t="e">
        <f ca="1">_xll.BDH($D$1, $D$2, $B86, $C86)</f>
        <v>#NAME?</v>
      </c>
      <c r="E86" s="3" t="e">
        <f ca="1">_xll.BDH($E$1, $E$2, $B86, $C86)</f>
        <v>#NAME?</v>
      </c>
      <c r="F86" s="3" t="e">
        <f ca="1">_xll.BDH($F$1, $F$2, $B86, $C86)</f>
        <v>#NAME?</v>
      </c>
      <c r="G86" s="2" t="e">
        <f ca="1">_xll.BDH($G$1, $G$2, $B86, $C86)</f>
        <v>#NAME?</v>
      </c>
      <c r="H86" s="2" t="e">
        <f ca="1">_xll.BDH($H$1, $H$2, $B86, $C86)</f>
        <v>#NAME?</v>
      </c>
    </row>
    <row r="87" spans="2:8" x14ac:dyDescent="0.2">
      <c r="B87" s="1">
        <v>44765.645833333336</v>
      </c>
      <c r="C87" s="1">
        <v>44765.64584484954</v>
      </c>
      <c r="D87" s="3" t="e">
        <f ca="1">_xll.BDH($D$1, $D$2, $B87, $C87)</f>
        <v>#NAME?</v>
      </c>
      <c r="E87" s="3" t="e">
        <f ca="1">_xll.BDH($E$1, $E$2, $B87, $C87)</f>
        <v>#NAME?</v>
      </c>
      <c r="F87" s="3" t="e">
        <f ca="1">_xll.BDH($F$1, $F$2, $B87, $C87)</f>
        <v>#NAME?</v>
      </c>
      <c r="G87" s="2" t="e">
        <f ca="1">_xll.BDH($G$1, $G$2, $B87, $C87)</f>
        <v>#NAME?</v>
      </c>
      <c r="H87" s="2" t="e">
        <f ca="1">_xll.BDH($H$1, $H$2, $B87, $C87)</f>
        <v>#NAME?</v>
      </c>
    </row>
    <row r="88" spans="2:8" x14ac:dyDescent="0.2">
      <c r="B88" s="1">
        <v>44766.645833333336</v>
      </c>
      <c r="C88" s="1">
        <v>44766.64584484954</v>
      </c>
      <c r="D88" s="3" t="e">
        <f ca="1">_xll.BDH($D$1, $D$2, $B88, $C88)</f>
        <v>#NAME?</v>
      </c>
      <c r="E88" s="3" t="e">
        <f ca="1">_xll.BDH($E$1, $E$2, $B88, $C88)</f>
        <v>#NAME?</v>
      </c>
      <c r="F88" s="3" t="e">
        <f ca="1">_xll.BDH($F$1, $F$2, $B88, $C88)</f>
        <v>#NAME?</v>
      </c>
      <c r="G88" s="2" t="e">
        <f ca="1">_xll.BDH($G$1, $G$2, $B88, $C88)</f>
        <v>#NAME?</v>
      </c>
      <c r="H88" s="2" t="e">
        <f ca="1">_xll.BDH($H$1, $H$2, $B88, $C88)</f>
        <v>#NAME?</v>
      </c>
    </row>
    <row r="89" spans="2:8" x14ac:dyDescent="0.2">
      <c r="B89" s="1">
        <v>44767.645833333336</v>
      </c>
      <c r="C89" s="1">
        <v>44767.64584484954</v>
      </c>
      <c r="D89" s="3" t="e">
        <f ca="1">_xll.BDH($D$1, $D$2, $B89, $C89)</f>
        <v>#NAME?</v>
      </c>
      <c r="E89" s="3" t="e">
        <f ca="1">_xll.BDH($E$1, $E$2, $B89, $C89)</f>
        <v>#NAME?</v>
      </c>
      <c r="F89" s="3" t="e">
        <f ca="1">_xll.BDH($F$1, $F$2, $B89, $C89)</f>
        <v>#NAME?</v>
      </c>
      <c r="G89" s="2" t="e">
        <f ca="1">_xll.BDH($G$1, $G$2, $B89, $C89)</f>
        <v>#NAME?</v>
      </c>
      <c r="H89" s="2" t="e">
        <f ca="1">_xll.BDH($H$1, $H$2, $B89, $C89)</f>
        <v>#NAME?</v>
      </c>
    </row>
    <row r="90" spans="2:8" x14ac:dyDescent="0.2">
      <c r="B90" s="1">
        <v>44768.645833333336</v>
      </c>
      <c r="C90" s="1">
        <v>44768.64584484954</v>
      </c>
      <c r="D90" s="3" t="e">
        <f ca="1">_xll.BDH($D$1, $D$2, $B90, $C90)</f>
        <v>#NAME?</v>
      </c>
      <c r="E90" s="3" t="e">
        <f ca="1">_xll.BDH($E$1, $E$2, $B90, $C90)</f>
        <v>#NAME?</v>
      </c>
      <c r="F90" s="3" t="e">
        <f ca="1">_xll.BDH($F$1, $F$2, $B90, $C90)</f>
        <v>#NAME?</v>
      </c>
      <c r="G90" s="2" t="e">
        <f ca="1">_xll.BDH($G$1, $G$2, $B90, $C90)</f>
        <v>#NAME?</v>
      </c>
      <c r="H90" s="2" t="e">
        <f ca="1">_xll.BDH($H$1, $H$2, $B90, $C90)</f>
        <v>#NAME?</v>
      </c>
    </row>
    <row r="91" spans="2:8" x14ac:dyDescent="0.2">
      <c r="B91" s="1">
        <v>44769.645833333336</v>
      </c>
      <c r="C91" s="1">
        <v>44769.64584484954</v>
      </c>
      <c r="D91" s="3" t="e">
        <f ca="1">_xll.BDH($D$1, $D$2, $B91, $C91)</f>
        <v>#NAME?</v>
      </c>
      <c r="E91" s="3" t="e">
        <f ca="1">_xll.BDH($E$1, $E$2, $B91, $C91)</f>
        <v>#NAME?</v>
      </c>
      <c r="F91" s="3" t="e">
        <f ca="1">_xll.BDH($F$1, $F$2, $B91, $C91)</f>
        <v>#NAME?</v>
      </c>
      <c r="G91" s="2" t="e">
        <f ca="1">_xll.BDH($G$1, $G$2, $B91, $C91)</f>
        <v>#NAME?</v>
      </c>
      <c r="H91" s="2" t="e">
        <f ca="1">_xll.BDH($H$1, $H$2, $B91, $C91)</f>
        <v>#NAME?</v>
      </c>
    </row>
    <row r="92" spans="2:8" x14ac:dyDescent="0.2">
      <c r="B92" s="1">
        <v>44770.645833333336</v>
      </c>
      <c r="C92" s="1">
        <v>44770.64584484954</v>
      </c>
      <c r="D92" s="3" t="e">
        <f ca="1">_xll.BDH($D$1, $D$2, $B92, $C92)</f>
        <v>#NAME?</v>
      </c>
      <c r="E92" s="3" t="e">
        <f ca="1">_xll.BDH($E$1, $E$2, $B92, $C92)</f>
        <v>#NAME?</v>
      </c>
      <c r="F92" s="3" t="e">
        <f ca="1">_xll.BDH($F$1, $F$2, $B92, $C92)</f>
        <v>#NAME?</v>
      </c>
      <c r="G92" s="2" t="e">
        <f ca="1">_xll.BDH($G$1, $G$2, $B92, $C92)</f>
        <v>#NAME?</v>
      </c>
      <c r="H92" s="2" t="e">
        <f ca="1">_xll.BDH($H$1, $H$2, $B92, $C92)</f>
        <v>#NAME?</v>
      </c>
    </row>
    <row r="93" spans="2:8" x14ac:dyDescent="0.2">
      <c r="B93" s="1">
        <v>44771.645833333336</v>
      </c>
      <c r="C93" s="1">
        <v>44771.64584484954</v>
      </c>
      <c r="D93" s="3" t="e">
        <f ca="1">_xll.BDH($D$1, $D$2, $B93, $C93)</f>
        <v>#NAME?</v>
      </c>
      <c r="E93" s="3" t="e">
        <f ca="1">_xll.BDH($E$1, $E$2, $B93, $C93)</f>
        <v>#NAME?</v>
      </c>
      <c r="F93" s="3" t="e">
        <f ca="1">_xll.BDH($F$1, $F$2, $B93, $C93)</f>
        <v>#NAME?</v>
      </c>
      <c r="G93" s="2" t="e">
        <f ca="1">_xll.BDH($G$1, $G$2, $B93, $C93)</f>
        <v>#NAME?</v>
      </c>
      <c r="H93" s="2" t="e">
        <f ca="1">_xll.BDH($H$1, $H$2, $B93, $C93)</f>
        <v>#NAME?</v>
      </c>
    </row>
    <row r="94" spans="2:8" x14ac:dyDescent="0.2">
      <c r="B94" s="1">
        <v>44772.645833333336</v>
      </c>
      <c r="C94" s="1">
        <v>44772.64584484954</v>
      </c>
      <c r="D94" s="3" t="e">
        <f ca="1">_xll.BDH($D$1, $D$2, $B94, $C94)</f>
        <v>#NAME?</v>
      </c>
      <c r="E94" s="3" t="e">
        <f ca="1">_xll.BDH($E$1, $E$2, $B94, $C94)</f>
        <v>#NAME?</v>
      </c>
      <c r="F94" s="3" t="e">
        <f ca="1">_xll.BDH($F$1, $F$2, $B94, $C94)</f>
        <v>#NAME?</v>
      </c>
      <c r="G94" s="2" t="e">
        <f ca="1">_xll.BDH($G$1, $G$2, $B94, $C94)</f>
        <v>#NAME?</v>
      </c>
      <c r="H94" s="2" t="e">
        <f ca="1">_xll.BDH($H$1, $H$2, $B94, $C94)</f>
        <v>#NAME?</v>
      </c>
    </row>
    <row r="95" spans="2:8" x14ac:dyDescent="0.2">
      <c r="B95" s="1">
        <v>44773.645833333336</v>
      </c>
      <c r="C95" s="1">
        <v>44773.64584484954</v>
      </c>
      <c r="D95" s="3" t="e">
        <f ca="1">_xll.BDH($D$1, $D$2, $B95, $C95)</f>
        <v>#NAME?</v>
      </c>
      <c r="E95" s="3" t="e">
        <f ca="1">_xll.BDH($E$1, $E$2, $B95, $C95)</f>
        <v>#NAME?</v>
      </c>
      <c r="F95" s="3" t="e">
        <f ca="1">_xll.BDH($F$1, $F$2, $B95, $C95)</f>
        <v>#NAME?</v>
      </c>
      <c r="G95" s="2" t="e">
        <f ca="1">_xll.BDH($G$1, $G$2, $B95, $C95)</f>
        <v>#NAME?</v>
      </c>
      <c r="H95" s="2" t="e">
        <f ca="1">_xll.BDH($H$1, $H$2, $B95, $C95)</f>
        <v>#NAME?</v>
      </c>
    </row>
    <row r="96" spans="2:8" x14ac:dyDescent="0.2">
      <c r="B96" s="1">
        <v>44774.645833333336</v>
      </c>
      <c r="C96" s="1">
        <v>44774.64584484954</v>
      </c>
      <c r="D96" s="3" t="e">
        <f ca="1">_xll.BDH($D$1, $D$2, $B96, $C96)</f>
        <v>#NAME?</v>
      </c>
      <c r="E96" s="3" t="e">
        <f ca="1">_xll.BDH($E$1, $E$2, $B96, $C96)</f>
        <v>#NAME?</v>
      </c>
      <c r="F96" s="3" t="e">
        <f ca="1">_xll.BDH($F$1, $F$2, $B96, $C96)</f>
        <v>#NAME?</v>
      </c>
      <c r="G96" s="2" t="e">
        <f ca="1">_xll.BDH($G$1, $G$2, $B96, $C96)</f>
        <v>#NAME?</v>
      </c>
      <c r="H96" s="2" t="e">
        <f ca="1">_xll.BDH($H$1, $H$2, $B96, $C96)</f>
        <v>#NAME?</v>
      </c>
    </row>
    <row r="97" spans="2:8" x14ac:dyDescent="0.2">
      <c r="B97" s="1">
        <v>44775.645833333336</v>
      </c>
      <c r="C97" s="1">
        <v>44775.64584484954</v>
      </c>
      <c r="D97" s="3" t="e">
        <f ca="1">_xll.BDH($D$1, $D$2, $B97, $C97)</f>
        <v>#NAME?</v>
      </c>
      <c r="E97" s="3" t="e">
        <f ca="1">_xll.BDH($E$1, $E$2, $B97, $C97)</f>
        <v>#NAME?</v>
      </c>
      <c r="F97" s="3" t="e">
        <f ca="1">_xll.BDH($F$1, $F$2, $B97, $C97)</f>
        <v>#NAME?</v>
      </c>
      <c r="G97" s="2" t="e">
        <f ca="1">_xll.BDH($G$1, $G$2, $B97, $C97)</f>
        <v>#NAME?</v>
      </c>
      <c r="H97" s="2" t="e">
        <f ca="1">_xll.BDH($H$1, $H$2, $B97, $C97)</f>
        <v>#NAME?</v>
      </c>
    </row>
    <row r="98" spans="2:8" x14ac:dyDescent="0.2">
      <c r="B98" s="1">
        <v>44776.645833333336</v>
      </c>
      <c r="C98" s="1">
        <v>44776.64584484954</v>
      </c>
      <c r="D98" s="3" t="e">
        <f ca="1">_xll.BDH($D$1, $D$2, $B98, $C98)</f>
        <v>#NAME?</v>
      </c>
      <c r="E98" s="3" t="e">
        <f ca="1">_xll.BDH($E$1, $E$2, $B98, $C98)</f>
        <v>#NAME?</v>
      </c>
      <c r="F98" s="3" t="e">
        <f ca="1">_xll.BDH($F$1, $F$2, $B98, $C98)</f>
        <v>#NAME?</v>
      </c>
      <c r="G98" s="2" t="e">
        <f ca="1">_xll.BDH($G$1, $G$2, $B98, $C98)</f>
        <v>#NAME?</v>
      </c>
      <c r="H98" s="2" t="e">
        <f ca="1">_xll.BDH($H$1, $H$2, $B98, $C98)</f>
        <v>#NAME?</v>
      </c>
    </row>
    <row r="99" spans="2:8" x14ac:dyDescent="0.2">
      <c r="B99" s="1">
        <v>44777.645833333336</v>
      </c>
      <c r="C99" s="1">
        <v>44777.64584484954</v>
      </c>
      <c r="D99" s="3" t="e">
        <f ca="1">_xll.BDH($D$1, $D$2, $B99, $C99)</f>
        <v>#NAME?</v>
      </c>
      <c r="E99" s="3" t="e">
        <f ca="1">_xll.BDH($E$1, $E$2, $B99, $C99)</f>
        <v>#NAME?</v>
      </c>
      <c r="F99" s="3" t="e">
        <f ca="1">_xll.BDH($F$1, $F$2, $B99, $C99)</f>
        <v>#NAME?</v>
      </c>
      <c r="G99" s="2" t="e">
        <f ca="1">_xll.BDH($G$1, $G$2, $B99, $C99)</f>
        <v>#NAME?</v>
      </c>
      <c r="H99" s="2" t="e">
        <f ca="1">_xll.BDH($H$1, $H$2, $B99, $C99)</f>
        <v>#NAME?</v>
      </c>
    </row>
    <row r="100" spans="2:8" x14ac:dyDescent="0.2">
      <c r="B100" s="1">
        <v>44778.645833333336</v>
      </c>
      <c r="C100" s="1">
        <v>44778.64584484954</v>
      </c>
      <c r="D100" s="3" t="e">
        <f ca="1">_xll.BDH($D$1, $D$2, $B100, $C100)</f>
        <v>#NAME?</v>
      </c>
      <c r="E100" s="3" t="e">
        <f ca="1">_xll.BDH($E$1, $E$2, $B100, $C100)</f>
        <v>#NAME?</v>
      </c>
      <c r="F100" s="3" t="e">
        <f ca="1">_xll.BDH($F$1, $F$2, $B100, $C100)</f>
        <v>#NAME?</v>
      </c>
      <c r="G100" s="2" t="e">
        <f ca="1">_xll.BDH($G$1, $G$2, $B100, $C100)</f>
        <v>#NAME?</v>
      </c>
      <c r="H100" s="2" t="e">
        <f ca="1">_xll.BDH($H$1, $H$2, $B100, $C100)</f>
        <v>#NAME?</v>
      </c>
    </row>
    <row r="101" spans="2:8" x14ac:dyDescent="0.2">
      <c r="B101" s="1">
        <v>44779.645833333336</v>
      </c>
      <c r="C101" s="1">
        <v>44779.64584484954</v>
      </c>
      <c r="D101" s="3" t="e">
        <f ca="1">_xll.BDH($D$1, $D$2, $B101, $C101)</f>
        <v>#NAME?</v>
      </c>
      <c r="E101" s="3" t="e">
        <f ca="1">_xll.BDH($E$1, $E$2, $B101, $C101)</f>
        <v>#NAME?</v>
      </c>
      <c r="F101" s="3" t="e">
        <f ca="1">_xll.BDH($F$1, $F$2, $B101, $C101)</f>
        <v>#NAME?</v>
      </c>
      <c r="G101" s="2" t="e">
        <f ca="1">_xll.BDH($G$1, $G$2, $B101, $C101)</f>
        <v>#NAME?</v>
      </c>
      <c r="H101" s="2" t="e">
        <f ca="1">_xll.BDH($H$1, $H$2, $B101, $C101)</f>
        <v>#NAME?</v>
      </c>
    </row>
    <row r="102" spans="2:8" x14ac:dyDescent="0.2">
      <c r="B102" s="1">
        <v>44780.645833333336</v>
      </c>
      <c r="C102" s="1">
        <v>44780.64584484954</v>
      </c>
      <c r="D102" s="3" t="e">
        <f ca="1">_xll.BDH($D$1, $D$2, $B102, $C102)</f>
        <v>#NAME?</v>
      </c>
      <c r="E102" s="3" t="e">
        <f ca="1">_xll.BDH($E$1, $E$2, $B102, $C102)</f>
        <v>#NAME?</v>
      </c>
      <c r="F102" s="3" t="e">
        <f ca="1">_xll.BDH($F$1, $F$2, $B102, $C102)</f>
        <v>#NAME?</v>
      </c>
      <c r="G102" s="2" t="e">
        <f ca="1">_xll.BDH($G$1, $G$2, $B102, $C102)</f>
        <v>#NAME?</v>
      </c>
      <c r="H102" s="2" t="e">
        <f ca="1">_xll.BDH($H$1, $H$2, $B102, $C102)</f>
        <v>#NAME?</v>
      </c>
    </row>
    <row r="103" spans="2:8" x14ac:dyDescent="0.2">
      <c r="B103" s="1">
        <v>44781.645833333336</v>
      </c>
      <c r="C103" s="1">
        <v>44781.64584484954</v>
      </c>
      <c r="D103" s="3" t="e">
        <f ca="1">_xll.BDH($D$1, $D$2, $B103, $C103)</f>
        <v>#NAME?</v>
      </c>
      <c r="E103" s="3" t="e">
        <f ca="1">_xll.BDH($E$1, $E$2, $B103, $C103)</f>
        <v>#NAME?</v>
      </c>
      <c r="F103" s="3" t="e">
        <f ca="1">_xll.BDH($F$1, $F$2, $B103, $C103)</f>
        <v>#NAME?</v>
      </c>
      <c r="G103" s="2" t="e">
        <f ca="1">_xll.BDH($G$1, $G$2, $B103, $C103)</f>
        <v>#NAME?</v>
      </c>
      <c r="H103" s="2" t="e">
        <f ca="1">_xll.BDH($H$1, $H$2, $B103, $C103)</f>
        <v>#NAME?</v>
      </c>
    </row>
    <row r="104" spans="2:8" x14ac:dyDescent="0.2">
      <c r="B104" s="1">
        <v>44782.645833333336</v>
      </c>
      <c r="C104" s="1">
        <v>44782.64584484954</v>
      </c>
      <c r="D104" s="3" t="e">
        <f ca="1">_xll.BDH($D$1, $D$2, $B104, $C104)</f>
        <v>#NAME?</v>
      </c>
      <c r="E104" s="3" t="e">
        <f ca="1">_xll.BDH($E$1, $E$2, $B104, $C104)</f>
        <v>#NAME?</v>
      </c>
      <c r="F104" s="3" t="e">
        <f ca="1">_xll.BDH($F$1, $F$2, $B104, $C104)</f>
        <v>#NAME?</v>
      </c>
      <c r="G104" s="2" t="e">
        <f ca="1">_xll.BDH($G$1, $G$2, $B104, $C104)</f>
        <v>#NAME?</v>
      </c>
      <c r="H104" s="2" t="e">
        <f ca="1">_xll.BDH($H$1, $H$2, $B104, $C104)</f>
        <v>#NAME?</v>
      </c>
    </row>
    <row r="105" spans="2:8" x14ac:dyDescent="0.2">
      <c r="B105" s="1">
        <v>44783.645833333336</v>
      </c>
      <c r="C105" s="1">
        <v>44783.64584484954</v>
      </c>
      <c r="D105" s="3" t="e">
        <f ca="1">_xll.BDH($D$1, $D$2, $B105, $C105)</f>
        <v>#NAME?</v>
      </c>
      <c r="E105" s="3" t="e">
        <f ca="1">_xll.BDH($E$1, $E$2, $B105, $C105)</f>
        <v>#NAME?</v>
      </c>
      <c r="F105" s="3" t="e">
        <f ca="1">_xll.BDH($F$1, $F$2, $B105, $C105)</f>
        <v>#NAME?</v>
      </c>
      <c r="G105" s="2" t="e">
        <f ca="1">_xll.BDH($G$1, $G$2, $B105, $C105)</f>
        <v>#NAME?</v>
      </c>
      <c r="H105" s="2" t="e">
        <f ca="1">_xll.BDH($H$1, $H$2, $B105, $C105)</f>
        <v>#NAME?</v>
      </c>
    </row>
    <row r="106" spans="2:8" x14ac:dyDescent="0.2">
      <c r="B106" s="1">
        <v>44784.645833333336</v>
      </c>
      <c r="C106" s="1">
        <v>44784.64584484954</v>
      </c>
      <c r="D106" s="3" t="e">
        <f ca="1">_xll.BDH($D$1, $D$2, $B106, $C106)</f>
        <v>#NAME?</v>
      </c>
      <c r="E106" s="3" t="e">
        <f ca="1">_xll.BDH($E$1, $E$2, $B106, $C106)</f>
        <v>#NAME?</v>
      </c>
      <c r="F106" s="3" t="e">
        <f ca="1">_xll.BDH($F$1, $F$2, $B106, $C106)</f>
        <v>#NAME?</v>
      </c>
      <c r="G106" s="2" t="e">
        <f ca="1">_xll.BDH($G$1, $G$2, $B106, $C106)</f>
        <v>#NAME?</v>
      </c>
      <c r="H106" s="2" t="e">
        <f ca="1">_xll.BDH($H$1, $H$2, $B106, $C106)</f>
        <v>#NAME?</v>
      </c>
    </row>
    <row r="107" spans="2:8" x14ac:dyDescent="0.2">
      <c r="B107" s="1">
        <v>44785.645833333336</v>
      </c>
      <c r="C107" s="1">
        <v>44785.64584484954</v>
      </c>
      <c r="D107" s="3" t="e">
        <f ca="1">_xll.BDH($D$1, $D$2, $B107, $C107)</f>
        <v>#NAME?</v>
      </c>
      <c r="E107" s="3" t="e">
        <f ca="1">_xll.BDH($E$1, $E$2, $B107, $C107)</f>
        <v>#NAME?</v>
      </c>
      <c r="F107" s="3" t="e">
        <f ca="1">_xll.BDH($F$1, $F$2, $B107, $C107)</f>
        <v>#NAME?</v>
      </c>
      <c r="G107" s="2" t="e">
        <f ca="1">_xll.BDH($G$1, $G$2, $B107, $C107)</f>
        <v>#NAME?</v>
      </c>
      <c r="H107" s="2" t="e">
        <f ca="1">_xll.BDH($H$1, $H$2, $B107, $C107)</f>
        <v>#NAME?</v>
      </c>
    </row>
    <row r="108" spans="2:8" x14ac:dyDescent="0.2">
      <c r="B108" s="1">
        <v>44786.645833333336</v>
      </c>
      <c r="C108" s="1">
        <v>44786.64584484954</v>
      </c>
      <c r="D108" s="3" t="e">
        <f ca="1">_xll.BDH($D$1, $D$2, $B108, $C108)</f>
        <v>#NAME?</v>
      </c>
      <c r="E108" s="3" t="e">
        <f ca="1">_xll.BDH($E$1, $E$2, $B108, $C108)</f>
        <v>#NAME?</v>
      </c>
      <c r="F108" s="3" t="e">
        <f ca="1">_xll.BDH($F$1, $F$2, $B108, $C108)</f>
        <v>#NAME?</v>
      </c>
      <c r="G108" s="2" t="e">
        <f ca="1">_xll.BDH($G$1, $G$2, $B108, $C108)</f>
        <v>#NAME?</v>
      </c>
      <c r="H108" s="2" t="e">
        <f ca="1">_xll.BDH($H$1, $H$2, $B108, $C108)</f>
        <v>#NAME?</v>
      </c>
    </row>
    <row r="109" spans="2:8" x14ac:dyDescent="0.2">
      <c r="B109" s="1">
        <v>44787.645833333336</v>
      </c>
      <c r="C109" s="1">
        <v>44787.64584484954</v>
      </c>
      <c r="D109" s="3" t="e">
        <f ca="1">_xll.BDH($D$1, $D$2, $B109, $C109)</f>
        <v>#NAME?</v>
      </c>
      <c r="E109" s="3" t="e">
        <f ca="1">_xll.BDH($E$1, $E$2, $B109, $C109)</f>
        <v>#NAME?</v>
      </c>
      <c r="F109" s="3" t="e">
        <f ca="1">_xll.BDH($F$1, $F$2, $B109, $C109)</f>
        <v>#NAME?</v>
      </c>
      <c r="G109" s="2" t="e">
        <f ca="1">_xll.BDH($G$1, $G$2, $B109, $C109)</f>
        <v>#NAME?</v>
      </c>
      <c r="H109" s="2" t="e">
        <f ca="1">_xll.BDH($H$1, $H$2, $B109, $C109)</f>
        <v>#NAME?</v>
      </c>
    </row>
    <row r="110" spans="2:8" x14ac:dyDescent="0.2">
      <c r="B110" s="1">
        <v>44788.645833333336</v>
      </c>
      <c r="C110" s="1">
        <v>44788.64584484954</v>
      </c>
      <c r="D110" s="3" t="e">
        <f ca="1">_xll.BDH($D$1, $D$2, $B110, $C110)</f>
        <v>#NAME?</v>
      </c>
      <c r="E110" s="3" t="e">
        <f ca="1">_xll.BDH($E$1, $E$2, $B110, $C110)</f>
        <v>#NAME?</v>
      </c>
      <c r="F110" s="3" t="e">
        <f ca="1">_xll.BDH($F$1, $F$2, $B110, $C110)</f>
        <v>#NAME?</v>
      </c>
      <c r="G110" s="2" t="e">
        <f ca="1">_xll.BDH($G$1, $G$2, $B110, $C110)</f>
        <v>#NAME?</v>
      </c>
      <c r="H110" s="2" t="e">
        <f ca="1">_xll.BDH($H$1, $H$2, $B110, $C110)</f>
        <v>#NAME?</v>
      </c>
    </row>
    <row r="111" spans="2:8" x14ac:dyDescent="0.2">
      <c r="B111" s="1">
        <v>44789.645833333336</v>
      </c>
      <c r="C111" s="1">
        <v>44789.64584484954</v>
      </c>
      <c r="D111" s="3" t="e">
        <f ca="1">_xll.BDH($D$1, $D$2, $B111, $C111)</f>
        <v>#NAME?</v>
      </c>
      <c r="E111" s="3" t="e">
        <f ca="1">_xll.BDH($E$1, $E$2, $B111, $C111)</f>
        <v>#NAME?</v>
      </c>
      <c r="F111" s="3" t="e">
        <f ca="1">_xll.BDH($F$1, $F$2, $B111, $C111)</f>
        <v>#NAME?</v>
      </c>
      <c r="G111" s="2" t="e">
        <f ca="1">_xll.BDH($G$1, $G$2, $B111, $C111)</f>
        <v>#NAME?</v>
      </c>
      <c r="H111" s="2" t="e">
        <f ca="1">_xll.BDH($H$1, $H$2, $B111, $C111)</f>
        <v>#NAME?</v>
      </c>
    </row>
    <row r="112" spans="2:8" x14ac:dyDescent="0.2">
      <c r="B112" s="1">
        <v>44790.645833333336</v>
      </c>
      <c r="C112" s="1">
        <v>44790.64584484954</v>
      </c>
      <c r="D112" s="3" t="e">
        <f ca="1">_xll.BDH($D$1, $D$2, $B112, $C112)</f>
        <v>#NAME?</v>
      </c>
      <c r="E112" s="3" t="e">
        <f ca="1">_xll.BDH($E$1, $E$2, $B112, $C112)</f>
        <v>#NAME?</v>
      </c>
      <c r="F112" s="3" t="e">
        <f ca="1">_xll.BDH($F$1, $F$2, $B112, $C112)</f>
        <v>#NAME?</v>
      </c>
      <c r="G112" s="2" t="e">
        <f ca="1">_xll.BDH($G$1, $G$2, $B112, $C112)</f>
        <v>#NAME?</v>
      </c>
      <c r="H112" s="2" t="e">
        <f ca="1">_xll.BDH($H$1, $H$2, $B112, $C112)</f>
        <v>#NAME?</v>
      </c>
    </row>
    <row r="113" spans="2:8" x14ac:dyDescent="0.2">
      <c r="B113" s="1">
        <v>44791.645833333336</v>
      </c>
      <c r="C113" s="1">
        <v>44791.64584484954</v>
      </c>
      <c r="D113" s="3" t="e">
        <f ca="1">_xll.BDH($D$1, $D$2, $B113, $C113)</f>
        <v>#NAME?</v>
      </c>
      <c r="E113" s="3" t="e">
        <f ca="1">_xll.BDH($E$1, $E$2, $B113, $C113)</f>
        <v>#NAME?</v>
      </c>
      <c r="F113" s="3" t="e">
        <f ca="1">_xll.BDH($F$1, $F$2, $B113, $C113)</f>
        <v>#NAME?</v>
      </c>
      <c r="G113" s="2" t="e">
        <f ca="1">_xll.BDH($G$1, $G$2, $B113, $C113)</f>
        <v>#NAME?</v>
      </c>
      <c r="H113" s="2" t="e">
        <f ca="1">_xll.BDH($H$1, $H$2, $B113, $C113)</f>
        <v>#NAME?</v>
      </c>
    </row>
    <row r="114" spans="2:8" x14ac:dyDescent="0.2">
      <c r="B114" s="1">
        <v>44792.645833333336</v>
      </c>
      <c r="C114" s="1">
        <v>44792.64584484954</v>
      </c>
      <c r="D114" s="3" t="e">
        <f ca="1">_xll.BDH($D$1, $D$2, $B114, $C114)</f>
        <v>#NAME?</v>
      </c>
      <c r="E114" s="3" t="e">
        <f ca="1">_xll.BDH($E$1, $E$2, $B114, $C114)</f>
        <v>#NAME?</v>
      </c>
      <c r="F114" s="3" t="e">
        <f ca="1">_xll.BDH($F$1, $F$2, $B114, $C114)</f>
        <v>#NAME?</v>
      </c>
      <c r="G114" s="2" t="e">
        <f ca="1">_xll.BDH($G$1, $G$2, $B114, $C114)</f>
        <v>#NAME?</v>
      </c>
      <c r="H114" s="2" t="e">
        <f ca="1">_xll.BDH($H$1, $H$2, $B114, $C114)</f>
        <v>#NAME?</v>
      </c>
    </row>
    <row r="115" spans="2:8" x14ac:dyDescent="0.2">
      <c r="B115" s="1">
        <v>44793.645833333336</v>
      </c>
      <c r="C115" s="1">
        <v>44793.64584484954</v>
      </c>
      <c r="D115" s="3" t="e">
        <f ca="1">_xll.BDH($D$1, $D$2, $B115, $C115)</f>
        <v>#NAME?</v>
      </c>
      <c r="E115" s="3" t="e">
        <f ca="1">_xll.BDH($E$1, $E$2, $B115, $C115)</f>
        <v>#NAME?</v>
      </c>
      <c r="F115" s="3" t="e">
        <f ca="1">_xll.BDH($F$1, $F$2, $B115, $C115)</f>
        <v>#NAME?</v>
      </c>
      <c r="G115" s="2" t="e">
        <f ca="1">_xll.BDH($G$1, $G$2, $B115, $C115)</f>
        <v>#NAME?</v>
      </c>
      <c r="H115" s="2" t="e">
        <f ca="1">_xll.BDH($H$1, $H$2, $B115, $C115)</f>
        <v>#NAME?</v>
      </c>
    </row>
    <row r="116" spans="2:8" x14ac:dyDescent="0.2">
      <c r="B116" s="1">
        <v>44794.645833333336</v>
      </c>
      <c r="C116" s="1">
        <v>44794.64584484954</v>
      </c>
      <c r="D116" s="3" t="e">
        <f ca="1">_xll.BDH($D$1, $D$2, $B116, $C116)</f>
        <v>#NAME?</v>
      </c>
      <c r="E116" s="3" t="e">
        <f ca="1">_xll.BDH($E$1, $E$2, $B116, $C116)</f>
        <v>#NAME?</v>
      </c>
      <c r="F116" s="3" t="e">
        <f ca="1">_xll.BDH($F$1, $F$2, $B116, $C116)</f>
        <v>#NAME?</v>
      </c>
      <c r="G116" s="2" t="e">
        <f ca="1">_xll.BDH($G$1, $G$2, $B116, $C116)</f>
        <v>#NAME?</v>
      </c>
      <c r="H116" s="2" t="e">
        <f ca="1">_xll.BDH($H$1, $H$2, $B116, $C116)</f>
        <v>#NAME?</v>
      </c>
    </row>
    <row r="117" spans="2:8" x14ac:dyDescent="0.2">
      <c r="B117" s="1">
        <v>44795.645833333336</v>
      </c>
      <c r="C117" s="1">
        <v>44795.64584484954</v>
      </c>
      <c r="D117" s="3" t="e">
        <f ca="1">_xll.BDH($D$1, $D$2, $B117, $C117)</f>
        <v>#NAME?</v>
      </c>
      <c r="E117" s="3" t="e">
        <f ca="1">_xll.BDH($E$1, $E$2, $B117, $C117)</f>
        <v>#NAME?</v>
      </c>
      <c r="F117" s="3" t="e">
        <f ca="1">_xll.BDH($F$1, $F$2, $B117, $C117)</f>
        <v>#NAME?</v>
      </c>
      <c r="G117" s="2" t="e">
        <f ca="1">_xll.BDH($G$1, $G$2, $B117, $C117)</f>
        <v>#NAME?</v>
      </c>
      <c r="H117" s="2" t="e">
        <f ca="1">_xll.BDH($H$1, $H$2, $B117, $C117)</f>
        <v>#NAME?</v>
      </c>
    </row>
    <row r="118" spans="2:8" x14ac:dyDescent="0.2">
      <c r="B118" s="1">
        <v>44796.645833333336</v>
      </c>
      <c r="C118" s="1">
        <v>44796.64584484954</v>
      </c>
      <c r="D118" s="3" t="e">
        <f ca="1">_xll.BDH($D$1, $D$2, $B118, $C118)</f>
        <v>#NAME?</v>
      </c>
      <c r="E118" s="3" t="e">
        <f ca="1">_xll.BDH($E$1, $E$2, $B118, $C118)</f>
        <v>#NAME?</v>
      </c>
      <c r="F118" s="3" t="e">
        <f ca="1">_xll.BDH($F$1, $F$2, $B118, $C118)</f>
        <v>#NAME?</v>
      </c>
      <c r="G118" s="2" t="e">
        <f ca="1">_xll.BDH($G$1, $G$2, $B118, $C118)</f>
        <v>#NAME?</v>
      </c>
      <c r="H118" s="2" t="e">
        <f ca="1">_xll.BDH($H$1, $H$2, $B118, $C118)</f>
        <v>#NAME?</v>
      </c>
    </row>
    <row r="119" spans="2:8" x14ac:dyDescent="0.2">
      <c r="B119" s="1">
        <v>44797.645833333336</v>
      </c>
      <c r="C119" s="1">
        <v>44797.64584484954</v>
      </c>
      <c r="D119" s="3" t="e">
        <f ca="1">_xll.BDH($D$1, $D$2, $B119, $C119)</f>
        <v>#NAME?</v>
      </c>
      <c r="E119" s="3" t="e">
        <f ca="1">_xll.BDH($E$1, $E$2, $B119, $C119)</f>
        <v>#NAME?</v>
      </c>
      <c r="F119" s="3" t="e">
        <f ca="1">_xll.BDH($F$1, $F$2, $B119, $C119)</f>
        <v>#NAME?</v>
      </c>
      <c r="G119" s="2" t="e">
        <f ca="1">_xll.BDH($G$1, $G$2, $B119, $C119)</f>
        <v>#NAME?</v>
      </c>
      <c r="H119" s="2" t="e">
        <f ca="1">_xll.BDH($H$1, $H$2, $B119, $C119)</f>
        <v>#NAME?</v>
      </c>
    </row>
    <row r="120" spans="2:8" x14ac:dyDescent="0.2">
      <c r="B120" s="1">
        <v>44798.645833333336</v>
      </c>
      <c r="C120" s="1">
        <v>44798.64584484954</v>
      </c>
      <c r="D120" s="3" t="e">
        <f ca="1">_xll.BDH($D$1, $D$2, $B120, $C120)</f>
        <v>#NAME?</v>
      </c>
      <c r="E120" s="3" t="e">
        <f ca="1">_xll.BDH($E$1, $E$2, $B120, $C120)</f>
        <v>#NAME?</v>
      </c>
      <c r="F120" s="3" t="e">
        <f ca="1">_xll.BDH($F$1, $F$2, $B120, $C120)</f>
        <v>#NAME?</v>
      </c>
      <c r="G120" s="2" t="e">
        <f ca="1">_xll.BDH($G$1, $G$2, $B120, $C120)</f>
        <v>#NAME?</v>
      </c>
      <c r="H120" s="2" t="e">
        <f ca="1">_xll.BDH($H$1, $H$2, $B120, $C120)</f>
        <v>#NAME?</v>
      </c>
    </row>
    <row r="121" spans="2:8" x14ac:dyDescent="0.2">
      <c r="B121" s="1">
        <v>44799.645833333336</v>
      </c>
      <c r="C121" s="1">
        <v>44799.64584484954</v>
      </c>
      <c r="D121" s="3" t="e">
        <f ca="1">_xll.BDH($D$1, $D$2, $B121, $C121)</f>
        <v>#NAME?</v>
      </c>
      <c r="E121" s="3" t="e">
        <f ca="1">_xll.BDH($E$1, $E$2, $B121, $C121)</f>
        <v>#NAME?</v>
      </c>
      <c r="F121" s="3" t="e">
        <f ca="1">_xll.BDH($F$1, $F$2, $B121, $C121)</f>
        <v>#NAME?</v>
      </c>
      <c r="G121" s="2" t="e">
        <f ca="1">_xll.BDH($G$1, $G$2, $B121, $C121)</f>
        <v>#NAME?</v>
      </c>
      <c r="H121" s="2" t="e">
        <f ca="1">_xll.BDH($H$1, $H$2, $B121, $C121)</f>
        <v>#NAME?</v>
      </c>
    </row>
    <row r="122" spans="2:8" x14ac:dyDescent="0.2">
      <c r="B122" s="1">
        <v>44800.645833333336</v>
      </c>
      <c r="C122" s="1">
        <v>44800.64584484954</v>
      </c>
      <c r="D122" s="3" t="e">
        <f ca="1">_xll.BDH($D$1, $D$2, $B122, $C122)</f>
        <v>#NAME?</v>
      </c>
      <c r="E122" s="3" t="e">
        <f ca="1">_xll.BDH($E$1, $E$2, $B122, $C122)</f>
        <v>#NAME?</v>
      </c>
      <c r="F122" s="3" t="e">
        <f ca="1">_xll.BDH($F$1, $F$2, $B122, $C122)</f>
        <v>#NAME?</v>
      </c>
      <c r="G122" s="2" t="e">
        <f ca="1">_xll.BDH($G$1, $G$2, $B122, $C122)</f>
        <v>#NAME?</v>
      </c>
      <c r="H122" s="2" t="e">
        <f ca="1">_xll.BDH($H$1, $H$2, $B122, $C122)</f>
        <v>#NAME?</v>
      </c>
    </row>
    <row r="123" spans="2:8" x14ac:dyDescent="0.2">
      <c r="B123" s="1">
        <v>44801.645833333336</v>
      </c>
      <c r="C123" s="1">
        <v>44801.64584484954</v>
      </c>
      <c r="D123" s="3" t="e">
        <f ca="1">_xll.BDH($D$1, $D$2, $B123, $C123)</f>
        <v>#NAME?</v>
      </c>
      <c r="E123" s="3" t="e">
        <f ca="1">_xll.BDH($E$1, $E$2, $B123, $C123)</f>
        <v>#NAME?</v>
      </c>
      <c r="F123" s="3" t="e">
        <f ca="1">_xll.BDH($F$1, $F$2, $B123, $C123)</f>
        <v>#NAME?</v>
      </c>
      <c r="G123" s="2" t="e">
        <f ca="1">_xll.BDH($G$1, $G$2, $B123, $C123)</f>
        <v>#NAME?</v>
      </c>
      <c r="H123" s="2" t="e">
        <f ca="1">_xll.BDH($H$1, $H$2, $B123, $C123)</f>
        <v>#NAME?</v>
      </c>
    </row>
    <row r="124" spans="2:8" x14ac:dyDescent="0.2">
      <c r="B124" s="1">
        <v>44802.645833333336</v>
      </c>
      <c r="C124" s="1">
        <v>44802.64584484954</v>
      </c>
      <c r="D124" s="3" t="e">
        <f ca="1">_xll.BDH($D$1, $D$2, $B124, $C124)</f>
        <v>#NAME?</v>
      </c>
      <c r="E124" s="3" t="e">
        <f ca="1">_xll.BDH($E$1, $E$2, $B124, $C124)</f>
        <v>#NAME?</v>
      </c>
      <c r="F124" s="3" t="e">
        <f ca="1">_xll.BDH($F$1, $F$2, $B124, $C124)</f>
        <v>#NAME?</v>
      </c>
      <c r="G124" s="2" t="e">
        <f ca="1">_xll.BDH($G$1, $G$2, $B124, $C124)</f>
        <v>#NAME?</v>
      </c>
      <c r="H124" s="2" t="e">
        <f ca="1">_xll.BDH($H$1, $H$2, $B124, $C124)</f>
        <v>#NAME?</v>
      </c>
    </row>
    <row r="125" spans="2:8" x14ac:dyDescent="0.2">
      <c r="B125" s="1">
        <v>44803.645833333336</v>
      </c>
      <c r="C125" s="1">
        <v>44803.64584484954</v>
      </c>
      <c r="D125" s="3" t="e">
        <f ca="1">_xll.BDH($D$1, $D$2, $B125, $C125)</f>
        <v>#NAME?</v>
      </c>
      <c r="E125" s="3" t="e">
        <f ca="1">_xll.BDH($E$1, $E$2, $B125, $C125)</f>
        <v>#NAME?</v>
      </c>
      <c r="F125" s="3" t="e">
        <f ca="1">_xll.BDH($F$1, $F$2, $B125, $C125)</f>
        <v>#NAME?</v>
      </c>
      <c r="G125" s="2" t="e">
        <f ca="1">_xll.BDH($G$1, $G$2, $B125, $C125)</f>
        <v>#NAME?</v>
      </c>
      <c r="H125" s="2" t="e">
        <f ca="1">_xll.BDH($H$1, $H$2, $B125, $C125)</f>
        <v>#NAME?</v>
      </c>
    </row>
    <row r="126" spans="2:8" x14ac:dyDescent="0.2">
      <c r="B126" s="1">
        <v>44804.645833333336</v>
      </c>
      <c r="C126" s="1">
        <v>44804.64584484954</v>
      </c>
      <c r="D126" s="3" t="e">
        <f ca="1">_xll.BDH($D$1, $D$2, $B126, $C126)</f>
        <v>#NAME?</v>
      </c>
      <c r="E126" s="3" t="e">
        <f ca="1">_xll.BDH($E$1, $E$2, $B126, $C126)</f>
        <v>#NAME?</v>
      </c>
      <c r="F126" s="3" t="e">
        <f ca="1">_xll.BDH($F$1, $F$2, $B126, $C126)</f>
        <v>#NAME?</v>
      </c>
      <c r="G126" s="2" t="e">
        <f ca="1">_xll.BDH($G$1, $G$2, $B126, $C126)</f>
        <v>#NAME?</v>
      </c>
      <c r="H126" s="2" t="e">
        <f ca="1">_xll.BDH($H$1, $H$2, $B126, $C126)</f>
        <v>#NAME?</v>
      </c>
    </row>
    <row r="127" spans="2:8" x14ac:dyDescent="0.2">
      <c r="B127" s="1">
        <v>44805.645833333336</v>
      </c>
      <c r="C127" s="1">
        <v>44805.64584484954</v>
      </c>
      <c r="D127" s="3" t="e">
        <f ca="1">_xll.BDH($D$1, $D$2, $B127, $C127)</f>
        <v>#NAME?</v>
      </c>
      <c r="E127" s="3" t="e">
        <f ca="1">_xll.BDH($E$1, $E$2, $B127, $C127)</f>
        <v>#NAME?</v>
      </c>
      <c r="F127" s="3" t="e">
        <f ca="1">_xll.BDH($F$1, $F$2, $B127, $C127)</f>
        <v>#NAME?</v>
      </c>
      <c r="G127" s="2" t="e">
        <f ca="1">_xll.BDH($G$1, $G$2, $B127, $C127)</f>
        <v>#NAME?</v>
      </c>
      <c r="H127" s="2" t="e">
        <f ca="1">_xll.BDH($H$1, $H$2, $B127, $C127)</f>
        <v>#NAME?</v>
      </c>
    </row>
    <row r="128" spans="2:8" x14ac:dyDescent="0.2">
      <c r="B128" s="1">
        <v>44806.645833333336</v>
      </c>
      <c r="C128" s="1">
        <v>44806.64584484954</v>
      </c>
      <c r="D128" s="3" t="e">
        <f ca="1">_xll.BDH($D$1, $D$2, $B128, $C128)</f>
        <v>#NAME?</v>
      </c>
      <c r="E128" s="3" t="e">
        <f ca="1">_xll.BDH($E$1, $E$2, $B128, $C128)</f>
        <v>#NAME?</v>
      </c>
      <c r="F128" s="3" t="e">
        <f ca="1">_xll.BDH($F$1, $F$2, $B128, $C128)</f>
        <v>#NAME?</v>
      </c>
      <c r="G128" s="2" t="e">
        <f ca="1">_xll.BDH($G$1, $G$2, $B128, $C128)</f>
        <v>#NAME?</v>
      </c>
      <c r="H128" s="2" t="e">
        <f ca="1">_xll.BDH($H$1, $H$2, $B128, $C128)</f>
        <v>#NAME?</v>
      </c>
    </row>
    <row r="129" spans="2:8" x14ac:dyDescent="0.2">
      <c r="B129" s="1">
        <v>44807.645833333336</v>
      </c>
      <c r="C129" s="1">
        <v>44807.64584484954</v>
      </c>
      <c r="D129" s="3" t="e">
        <f ca="1">_xll.BDH($D$1, $D$2, $B129, $C129)</f>
        <v>#NAME?</v>
      </c>
      <c r="E129" s="3" t="e">
        <f ca="1">_xll.BDH($E$1, $E$2, $B129, $C129)</f>
        <v>#NAME?</v>
      </c>
      <c r="F129" s="3" t="e">
        <f ca="1">_xll.BDH($F$1, $F$2, $B129, $C129)</f>
        <v>#NAME?</v>
      </c>
      <c r="G129" s="2" t="e">
        <f ca="1">_xll.BDH($G$1, $G$2, $B129, $C129)</f>
        <v>#NAME?</v>
      </c>
      <c r="H129" s="2" t="e">
        <f ca="1">_xll.BDH($H$1, $H$2, $B129, $C129)</f>
        <v>#NAME?</v>
      </c>
    </row>
    <row r="130" spans="2:8" x14ac:dyDescent="0.2">
      <c r="B130" s="1">
        <v>44808.645833333336</v>
      </c>
      <c r="C130" s="1">
        <v>44808.64584484954</v>
      </c>
      <c r="D130" s="3" t="e">
        <f ca="1">_xll.BDH($D$1, $D$2, $B130, $C130)</f>
        <v>#NAME?</v>
      </c>
      <c r="E130" s="3" t="e">
        <f ca="1">_xll.BDH($E$1, $E$2, $B130, $C130)</f>
        <v>#NAME?</v>
      </c>
      <c r="F130" s="3" t="e">
        <f ca="1">_xll.BDH($F$1, $F$2, $B130, $C130)</f>
        <v>#NAME?</v>
      </c>
      <c r="G130" s="2" t="e">
        <f ca="1">_xll.BDH($G$1, $G$2, $B130, $C130)</f>
        <v>#NAME?</v>
      </c>
      <c r="H130" s="2" t="e">
        <f ca="1">_xll.BDH($H$1, $H$2, $B130, $C130)</f>
        <v>#NAME?</v>
      </c>
    </row>
    <row r="131" spans="2:8" x14ac:dyDescent="0.2">
      <c r="B131" s="1">
        <v>44809.645833333336</v>
      </c>
      <c r="C131" s="1">
        <v>44809.64584484954</v>
      </c>
      <c r="D131" s="3" t="e">
        <f ca="1">_xll.BDH($D$1, $D$2, $B131, $C131)</f>
        <v>#NAME?</v>
      </c>
      <c r="E131" s="3" t="e">
        <f ca="1">_xll.BDH($E$1, $E$2, $B131, $C131)</f>
        <v>#NAME?</v>
      </c>
      <c r="F131" s="3" t="e">
        <f ca="1">_xll.BDH($F$1, $F$2, $B131, $C131)</f>
        <v>#NAME?</v>
      </c>
      <c r="G131" s="2" t="e">
        <f ca="1">_xll.BDH($G$1, $G$2, $B131, $C131)</f>
        <v>#NAME?</v>
      </c>
      <c r="H131" s="2" t="e">
        <f ca="1">_xll.BDH($H$1, $H$2, $B131, $C131)</f>
        <v>#NAME?</v>
      </c>
    </row>
    <row r="132" spans="2:8" x14ac:dyDescent="0.2">
      <c r="B132" s="1">
        <v>44810.645833333336</v>
      </c>
      <c r="C132" s="1">
        <v>44810.64584484954</v>
      </c>
      <c r="D132" s="3" t="e">
        <f ca="1">_xll.BDH($D$1, $D$2, $B132, $C132)</f>
        <v>#NAME?</v>
      </c>
      <c r="E132" s="3" t="e">
        <f ca="1">_xll.BDH($E$1, $E$2, $B132, $C132)</f>
        <v>#NAME?</v>
      </c>
      <c r="F132" s="3" t="e">
        <f ca="1">_xll.BDH($F$1, $F$2, $B132, $C132)</f>
        <v>#NAME?</v>
      </c>
      <c r="G132" s="2" t="e">
        <f ca="1">_xll.BDH($G$1, $G$2, $B132, $C132)</f>
        <v>#NAME?</v>
      </c>
      <c r="H132" s="2" t="e">
        <f ca="1">_xll.BDH($H$1, $H$2, $B132, $C132)</f>
        <v>#NAME?</v>
      </c>
    </row>
    <row r="133" spans="2:8" x14ac:dyDescent="0.2">
      <c r="B133" s="1">
        <v>44811.645833333336</v>
      </c>
      <c r="C133" s="1">
        <v>44811.64584484954</v>
      </c>
      <c r="D133" s="3" t="e">
        <f ca="1">_xll.BDH($D$1, $D$2, $B133, $C133)</f>
        <v>#NAME?</v>
      </c>
      <c r="E133" s="3" t="e">
        <f ca="1">_xll.BDH($E$1, $E$2, $B133, $C133)</f>
        <v>#NAME?</v>
      </c>
      <c r="F133" s="3" t="e">
        <f ca="1">_xll.BDH($F$1, $F$2, $B133, $C133)</f>
        <v>#NAME?</v>
      </c>
      <c r="G133" s="2" t="e">
        <f ca="1">_xll.BDH($G$1, $G$2, $B133, $C133)</f>
        <v>#NAME?</v>
      </c>
      <c r="H133" s="2" t="e">
        <f ca="1">_xll.BDH($H$1, $H$2, $B133, $C133)</f>
        <v>#NAME?</v>
      </c>
    </row>
    <row r="134" spans="2:8" x14ac:dyDescent="0.2">
      <c r="B134" s="1">
        <v>44812.645833333336</v>
      </c>
      <c r="C134" s="1">
        <v>44812.64584484954</v>
      </c>
      <c r="D134" s="3" t="e">
        <f ca="1">_xll.BDH($D$1, $D$2, $B134, $C134)</f>
        <v>#NAME?</v>
      </c>
      <c r="E134" s="3" t="e">
        <f ca="1">_xll.BDH($E$1, $E$2, $B134, $C134)</f>
        <v>#NAME?</v>
      </c>
      <c r="F134" s="3" t="e">
        <f ca="1">_xll.BDH($F$1, $F$2, $B134, $C134)</f>
        <v>#NAME?</v>
      </c>
      <c r="G134" s="2" t="e">
        <f ca="1">_xll.BDH($G$1, $G$2, $B134, $C134)</f>
        <v>#NAME?</v>
      </c>
      <c r="H134" s="2" t="e">
        <f ca="1">_xll.BDH($H$1, $H$2, $B134, $C134)</f>
        <v>#NAME?</v>
      </c>
    </row>
    <row r="135" spans="2:8" x14ac:dyDescent="0.2">
      <c r="B135" s="1">
        <v>44813.645833333336</v>
      </c>
      <c r="C135" s="1">
        <v>44813.64584484954</v>
      </c>
      <c r="D135" s="3" t="e">
        <f ca="1">_xll.BDH($D$1, $D$2, $B135, $C135)</f>
        <v>#NAME?</v>
      </c>
      <c r="E135" s="3" t="e">
        <f ca="1">_xll.BDH($E$1, $E$2, $B135, $C135)</f>
        <v>#NAME?</v>
      </c>
      <c r="F135" s="3" t="e">
        <f ca="1">_xll.BDH($F$1, $F$2, $B135, $C135)</f>
        <v>#NAME?</v>
      </c>
      <c r="G135" s="2" t="e">
        <f ca="1">_xll.BDH($G$1, $G$2, $B135, $C135)</f>
        <v>#NAME?</v>
      </c>
      <c r="H135" s="2" t="e">
        <f ca="1">_xll.BDH($H$1, $H$2, $B135, $C135)</f>
        <v>#NAME?</v>
      </c>
    </row>
    <row r="136" spans="2:8" x14ac:dyDescent="0.2">
      <c r="B136" s="1">
        <v>44814.645833333336</v>
      </c>
      <c r="C136" s="1">
        <v>44814.64584484954</v>
      </c>
      <c r="D136" s="3" t="e">
        <f ca="1">_xll.BDH($D$1, $D$2, $B136, $C136)</f>
        <v>#NAME?</v>
      </c>
      <c r="E136" s="3" t="e">
        <f ca="1">_xll.BDH($E$1, $E$2, $B136, $C136)</f>
        <v>#NAME?</v>
      </c>
      <c r="F136" s="3" t="e">
        <f ca="1">_xll.BDH($F$1, $F$2, $B136, $C136)</f>
        <v>#NAME?</v>
      </c>
      <c r="G136" s="2" t="e">
        <f ca="1">_xll.BDH($G$1, $G$2, $B136, $C136)</f>
        <v>#NAME?</v>
      </c>
      <c r="H136" s="2" t="e">
        <f ca="1">_xll.BDH($H$1, $H$2, $B136, $C136)</f>
        <v>#NAME?</v>
      </c>
    </row>
    <row r="137" spans="2:8" x14ac:dyDescent="0.2">
      <c r="B137" s="1">
        <v>44815.645833333336</v>
      </c>
      <c r="C137" s="1">
        <v>44815.64584484954</v>
      </c>
      <c r="D137" s="3" t="e">
        <f ca="1">_xll.BDH($D$1, $D$2, $B137, $C137)</f>
        <v>#NAME?</v>
      </c>
      <c r="E137" s="3" t="e">
        <f ca="1">_xll.BDH($E$1, $E$2, $B137, $C137)</f>
        <v>#NAME?</v>
      </c>
      <c r="F137" s="3" t="e">
        <f ca="1">_xll.BDH($F$1, $F$2, $B137, $C137)</f>
        <v>#NAME?</v>
      </c>
      <c r="G137" s="2" t="e">
        <f ca="1">_xll.BDH($G$1, $G$2, $B137, $C137)</f>
        <v>#NAME?</v>
      </c>
      <c r="H137" s="2" t="e">
        <f ca="1">_xll.BDH($H$1, $H$2, $B137, $C137)</f>
        <v>#NAME?</v>
      </c>
    </row>
    <row r="138" spans="2:8" x14ac:dyDescent="0.2">
      <c r="B138" s="1">
        <v>44816.645833333336</v>
      </c>
      <c r="C138" s="1">
        <v>44816.64584484954</v>
      </c>
      <c r="D138" s="3" t="e">
        <f ca="1">_xll.BDH($D$1, $D$2, $B138, $C138)</f>
        <v>#NAME?</v>
      </c>
      <c r="E138" s="3" t="e">
        <f ca="1">_xll.BDH($E$1, $E$2, $B138, $C138)</f>
        <v>#NAME?</v>
      </c>
      <c r="F138" s="3" t="e">
        <f ca="1">_xll.BDH($F$1, $F$2, $B138, $C138)</f>
        <v>#NAME?</v>
      </c>
      <c r="G138" s="2" t="e">
        <f ca="1">_xll.BDH($G$1, $G$2, $B138, $C138)</f>
        <v>#NAME?</v>
      </c>
      <c r="H138" s="2" t="e">
        <f ca="1">_xll.BDH($H$1, $H$2, $B138, $C138)</f>
        <v>#NAME?</v>
      </c>
    </row>
    <row r="139" spans="2:8" x14ac:dyDescent="0.2">
      <c r="B139" s="1">
        <v>44817.645833333336</v>
      </c>
      <c r="C139" s="1">
        <v>44817.64584484954</v>
      </c>
      <c r="D139" s="3" t="e">
        <f ca="1">_xll.BDH($D$1, $D$2, $B139, $C139)</f>
        <v>#NAME?</v>
      </c>
      <c r="E139" s="3" t="e">
        <f ca="1">_xll.BDH($E$1, $E$2, $B139, $C139)</f>
        <v>#NAME?</v>
      </c>
      <c r="F139" s="3" t="e">
        <f ca="1">_xll.BDH($F$1, $F$2, $B139, $C139)</f>
        <v>#NAME?</v>
      </c>
      <c r="G139" s="2" t="e">
        <f ca="1">_xll.BDH($G$1, $G$2, $B139, $C139)</f>
        <v>#NAME?</v>
      </c>
      <c r="H139" s="2" t="e">
        <f ca="1">_xll.BDH($H$1, $H$2, $B139, $C139)</f>
        <v>#NAME?</v>
      </c>
    </row>
    <row r="140" spans="2:8" x14ac:dyDescent="0.2">
      <c r="B140" s="1">
        <v>44818.645833333336</v>
      </c>
      <c r="C140" s="1">
        <v>44818.64584484954</v>
      </c>
      <c r="D140" s="3" t="e">
        <f ca="1">_xll.BDH($D$1, $D$2, $B140, $C140)</f>
        <v>#NAME?</v>
      </c>
      <c r="E140" s="3" t="e">
        <f ca="1">_xll.BDH($E$1, $E$2, $B140, $C140)</f>
        <v>#NAME?</v>
      </c>
      <c r="F140" s="3" t="e">
        <f ca="1">_xll.BDH($F$1, $F$2, $B140, $C140)</f>
        <v>#NAME?</v>
      </c>
      <c r="G140" s="2" t="e">
        <f ca="1">_xll.BDH($G$1, $G$2, $B140, $C140)</f>
        <v>#NAME?</v>
      </c>
      <c r="H140" s="2" t="e">
        <f ca="1">_xll.BDH($H$1, $H$2, $B140, $C140)</f>
        <v>#NAME?</v>
      </c>
    </row>
    <row r="141" spans="2:8" x14ac:dyDescent="0.2">
      <c r="B141" s="1">
        <v>44819.645833333336</v>
      </c>
      <c r="C141" s="1">
        <v>44819.64584484954</v>
      </c>
      <c r="D141" s="3" t="e">
        <f ca="1">_xll.BDH($D$1, $D$2, $B141, $C141)</f>
        <v>#NAME?</v>
      </c>
      <c r="E141" s="3" t="e">
        <f ca="1">_xll.BDH($E$1, $E$2, $B141, $C141)</f>
        <v>#NAME?</v>
      </c>
      <c r="F141" s="3" t="e">
        <f ca="1">_xll.BDH($F$1, $F$2, $B141, $C141)</f>
        <v>#NAME?</v>
      </c>
      <c r="G141" s="2" t="e">
        <f ca="1">_xll.BDH($G$1, $G$2, $B141, $C141)</f>
        <v>#NAME?</v>
      </c>
      <c r="H141" s="2" t="e">
        <f ca="1">_xll.BDH($H$1, $H$2, $B141, $C141)</f>
        <v>#NAME?</v>
      </c>
    </row>
    <row r="142" spans="2:8" x14ac:dyDescent="0.2">
      <c r="B142" s="1">
        <v>44820.645833333336</v>
      </c>
      <c r="C142" s="1">
        <v>44820.64584484954</v>
      </c>
      <c r="D142" s="3" t="e">
        <f ca="1">_xll.BDH($D$1, $D$2, $B142, $C142)</f>
        <v>#NAME?</v>
      </c>
      <c r="E142" s="3" t="e">
        <f ca="1">_xll.BDH($E$1, $E$2, $B142, $C142)</f>
        <v>#NAME?</v>
      </c>
      <c r="F142" s="3" t="e">
        <f ca="1">_xll.BDH($F$1, $F$2, $B142, $C142)</f>
        <v>#NAME?</v>
      </c>
      <c r="G142" s="2" t="e">
        <f ca="1">_xll.BDH($G$1, $G$2, $B142, $C142)</f>
        <v>#NAME?</v>
      </c>
      <c r="H142" s="2" t="e">
        <f ca="1">_xll.BDH($H$1, $H$2, $B142, $C142)</f>
        <v>#NAME?</v>
      </c>
    </row>
    <row r="143" spans="2:8" x14ac:dyDescent="0.2">
      <c r="B143" s="1">
        <v>44821.645833333336</v>
      </c>
      <c r="C143" s="1">
        <v>44821.64584484954</v>
      </c>
      <c r="D143" s="3" t="e">
        <f ca="1">_xll.BDH($D$1, $D$2, $B143, $C143)</f>
        <v>#NAME?</v>
      </c>
      <c r="E143" s="3" t="e">
        <f ca="1">_xll.BDH($E$1, $E$2, $B143, $C143)</f>
        <v>#NAME?</v>
      </c>
      <c r="F143" s="3" t="e">
        <f ca="1">_xll.BDH($F$1, $F$2, $B143, $C143)</f>
        <v>#NAME?</v>
      </c>
      <c r="G143" s="2" t="e">
        <f ca="1">_xll.BDH($G$1, $G$2, $B143, $C143)</f>
        <v>#NAME?</v>
      </c>
      <c r="H143" s="2" t="e">
        <f ca="1">_xll.BDH($H$1, $H$2, $B143, $C143)</f>
        <v>#NAME?</v>
      </c>
    </row>
    <row r="144" spans="2:8" x14ac:dyDescent="0.2">
      <c r="B144" s="1">
        <v>44822.645833333336</v>
      </c>
      <c r="C144" s="1">
        <v>44822.64584484954</v>
      </c>
      <c r="D144" s="3" t="e">
        <f ca="1">_xll.BDH($D$1, $D$2, $B144, $C144)</f>
        <v>#NAME?</v>
      </c>
      <c r="E144" s="3" t="e">
        <f ca="1">_xll.BDH($E$1, $E$2, $B144, $C144)</f>
        <v>#NAME?</v>
      </c>
      <c r="F144" s="3" t="e">
        <f ca="1">_xll.BDH($F$1, $F$2, $B144, $C144)</f>
        <v>#NAME?</v>
      </c>
      <c r="G144" s="2" t="e">
        <f ca="1">_xll.BDH($G$1, $G$2, $B144, $C144)</f>
        <v>#NAME?</v>
      </c>
      <c r="H144" s="2" t="e">
        <f ca="1">_xll.BDH($H$1, $H$2, $B144, $C144)</f>
        <v>#NAME?</v>
      </c>
    </row>
    <row r="145" spans="2:8" x14ac:dyDescent="0.2">
      <c r="B145" s="1">
        <v>44823.645833333336</v>
      </c>
      <c r="C145" s="1">
        <v>44823.64584484954</v>
      </c>
      <c r="D145" s="3" t="e">
        <f ca="1">_xll.BDH($D$1, $D$2, $B145, $C145)</f>
        <v>#NAME?</v>
      </c>
      <c r="E145" s="3" t="e">
        <f ca="1">_xll.BDH($E$1, $E$2, $B145, $C145)</f>
        <v>#NAME?</v>
      </c>
      <c r="F145" s="3" t="e">
        <f ca="1">_xll.BDH($F$1, $F$2, $B145, $C145)</f>
        <v>#NAME?</v>
      </c>
      <c r="G145" s="2" t="e">
        <f ca="1">_xll.BDH($G$1, $G$2, $B145, $C145)</f>
        <v>#NAME?</v>
      </c>
      <c r="H145" s="2" t="e">
        <f ca="1">_xll.BDH($H$1, $H$2, $B145, $C145)</f>
        <v>#NAME?</v>
      </c>
    </row>
    <row r="146" spans="2:8" x14ac:dyDescent="0.2">
      <c r="B146" s="1">
        <v>44824.645833333336</v>
      </c>
      <c r="C146" s="1">
        <v>44824.64584484954</v>
      </c>
      <c r="D146" s="3" t="e">
        <f ca="1">_xll.BDH($D$1, $D$2, $B146, $C146)</f>
        <v>#NAME?</v>
      </c>
      <c r="E146" s="3" t="e">
        <f ca="1">_xll.BDH($E$1, $E$2, $B146, $C146)</f>
        <v>#NAME?</v>
      </c>
      <c r="F146" s="3" t="e">
        <f ca="1">_xll.BDH($F$1, $F$2, $B146, $C146)</f>
        <v>#NAME?</v>
      </c>
      <c r="G146" s="2" t="e">
        <f ca="1">_xll.BDH($G$1, $G$2, $B146, $C146)</f>
        <v>#NAME?</v>
      </c>
      <c r="H146" s="2" t="e">
        <f ca="1">_xll.BDH($H$1, $H$2, $B146, $C146)</f>
        <v>#NAME?</v>
      </c>
    </row>
    <row r="147" spans="2:8" x14ac:dyDescent="0.2">
      <c r="B147" s="1">
        <v>44825.645833333336</v>
      </c>
      <c r="C147" s="1">
        <v>44825.64584484954</v>
      </c>
      <c r="D147" s="3" t="e">
        <f ca="1">_xll.BDH($D$1, $D$2, $B147, $C147)</f>
        <v>#NAME?</v>
      </c>
      <c r="E147" s="3" t="e">
        <f ca="1">_xll.BDH($E$1, $E$2, $B147, $C147)</f>
        <v>#NAME?</v>
      </c>
      <c r="F147" s="3" t="e">
        <f ca="1">_xll.BDH($F$1, $F$2, $B147, $C147)</f>
        <v>#NAME?</v>
      </c>
      <c r="G147" s="2" t="e">
        <f ca="1">_xll.BDH($G$1, $G$2, $B147, $C147)</f>
        <v>#NAME?</v>
      </c>
      <c r="H147" s="2" t="e">
        <f ca="1">_xll.BDH($H$1, $H$2, $B147, $C147)</f>
        <v>#NAME?</v>
      </c>
    </row>
    <row r="148" spans="2:8" x14ac:dyDescent="0.2">
      <c r="B148" s="1">
        <v>44826.645833333336</v>
      </c>
      <c r="C148" s="1">
        <v>44826.64584484954</v>
      </c>
      <c r="D148" s="3" t="e">
        <f ca="1">_xll.BDH($D$1, $D$2, $B148, $C148)</f>
        <v>#NAME?</v>
      </c>
      <c r="E148" s="3" t="e">
        <f ca="1">_xll.BDH($E$1, $E$2, $B148, $C148)</f>
        <v>#NAME?</v>
      </c>
      <c r="F148" s="3" t="e">
        <f ca="1">_xll.BDH($F$1, $F$2, $B148, $C148)</f>
        <v>#NAME?</v>
      </c>
      <c r="G148" s="2" t="e">
        <f ca="1">_xll.BDH($G$1, $G$2, $B148, $C148)</f>
        <v>#NAME?</v>
      </c>
      <c r="H148" s="2" t="e">
        <f ca="1">_xll.BDH($H$1, $H$2, $B148, $C148)</f>
        <v>#NAME?</v>
      </c>
    </row>
    <row r="149" spans="2:8" x14ac:dyDescent="0.2">
      <c r="B149" s="1">
        <v>44827.645833333336</v>
      </c>
      <c r="C149" s="1">
        <v>44827.64584484954</v>
      </c>
      <c r="D149" s="3" t="e">
        <f ca="1">_xll.BDH($D$1, $D$2, $B149, $C149)</f>
        <v>#NAME?</v>
      </c>
      <c r="E149" s="3" t="e">
        <f ca="1">_xll.BDH($E$1, $E$2, $B149, $C149)</f>
        <v>#NAME?</v>
      </c>
      <c r="F149" s="3" t="e">
        <f ca="1">_xll.BDH($F$1, $F$2, $B149, $C149)</f>
        <v>#NAME?</v>
      </c>
      <c r="G149" s="2" t="e">
        <f ca="1">_xll.BDH($G$1, $G$2, $B149, $C149)</f>
        <v>#NAME?</v>
      </c>
      <c r="H149" s="2" t="e">
        <f ca="1">_xll.BDH($H$1, $H$2, $B149, $C149)</f>
        <v>#NAME?</v>
      </c>
    </row>
    <row r="150" spans="2:8" x14ac:dyDescent="0.2">
      <c r="B150" s="1">
        <v>44828.645833333336</v>
      </c>
      <c r="C150" s="1">
        <v>44828.64584484954</v>
      </c>
      <c r="D150" s="3" t="e">
        <f ca="1">_xll.BDH($D$1, $D$2, $B150, $C150)</f>
        <v>#NAME?</v>
      </c>
      <c r="E150" s="3" t="e">
        <f ca="1">_xll.BDH($E$1, $E$2, $B150, $C150)</f>
        <v>#NAME?</v>
      </c>
      <c r="F150" s="3" t="e">
        <f ca="1">_xll.BDH($F$1, $F$2, $B150, $C150)</f>
        <v>#NAME?</v>
      </c>
      <c r="G150" s="2" t="e">
        <f ca="1">_xll.BDH($G$1, $G$2, $B150, $C150)</f>
        <v>#NAME?</v>
      </c>
      <c r="H150" s="2" t="e">
        <f ca="1">_xll.BDH($H$1, $H$2, $B150, $C150)</f>
        <v>#NAME?</v>
      </c>
    </row>
    <row r="151" spans="2:8" x14ac:dyDescent="0.2">
      <c r="B151" s="1">
        <v>44829.645833333336</v>
      </c>
      <c r="C151" s="1">
        <v>44829.64584484954</v>
      </c>
      <c r="D151" s="3" t="e">
        <f ca="1">_xll.BDH($D$1, $D$2, $B151, $C151)</f>
        <v>#NAME?</v>
      </c>
      <c r="E151" s="3" t="e">
        <f ca="1">_xll.BDH($E$1, $E$2, $B151, $C151)</f>
        <v>#NAME?</v>
      </c>
      <c r="F151" s="3" t="e">
        <f ca="1">_xll.BDH($F$1, $F$2, $B151, $C151)</f>
        <v>#NAME?</v>
      </c>
      <c r="G151" s="2" t="e">
        <f ca="1">_xll.BDH($G$1, $G$2, $B151, $C151)</f>
        <v>#NAME?</v>
      </c>
      <c r="H151" s="2" t="e">
        <f ca="1">_xll.BDH($H$1, $H$2, $B151, $C151)</f>
        <v>#NAME?</v>
      </c>
    </row>
    <row r="152" spans="2:8" x14ac:dyDescent="0.2">
      <c r="B152" s="1">
        <v>44830.645833333336</v>
      </c>
      <c r="C152" s="1">
        <v>44830.64584484954</v>
      </c>
      <c r="D152" s="3" t="e">
        <f ca="1">_xll.BDH($D$1, $D$2, $B152, $C152)</f>
        <v>#NAME?</v>
      </c>
      <c r="E152" s="3" t="e">
        <f ca="1">_xll.BDH($E$1, $E$2, $B152, $C152)</f>
        <v>#NAME?</v>
      </c>
      <c r="F152" s="3" t="e">
        <f ca="1">_xll.BDH($F$1, $F$2, $B152, $C152)</f>
        <v>#NAME?</v>
      </c>
      <c r="G152" s="2" t="e">
        <f ca="1">_xll.BDH($G$1, $G$2, $B152, $C152)</f>
        <v>#NAME?</v>
      </c>
      <c r="H152" s="2" t="e">
        <f ca="1">_xll.BDH($H$1, $H$2, $B152, $C152)</f>
        <v>#NAME?</v>
      </c>
    </row>
    <row r="153" spans="2:8" x14ac:dyDescent="0.2">
      <c r="B153" s="1">
        <v>44831.645833333336</v>
      </c>
      <c r="C153" s="1">
        <v>44831.64584484954</v>
      </c>
      <c r="D153" s="3" t="e">
        <f ca="1">_xll.BDH($D$1, $D$2, $B153, $C153)</f>
        <v>#NAME?</v>
      </c>
      <c r="E153" s="3" t="e">
        <f ca="1">_xll.BDH($E$1, $E$2, $B153, $C153)</f>
        <v>#NAME?</v>
      </c>
      <c r="F153" s="3" t="e">
        <f ca="1">_xll.BDH($F$1, $F$2, $B153, $C153)</f>
        <v>#NAME?</v>
      </c>
      <c r="G153" s="2" t="e">
        <f ca="1">_xll.BDH($G$1, $G$2, $B153, $C153)</f>
        <v>#NAME?</v>
      </c>
      <c r="H153" s="2" t="e">
        <f ca="1">_xll.BDH($H$1, $H$2, $B153, $C153)</f>
        <v>#NAME?</v>
      </c>
    </row>
    <row r="154" spans="2:8" x14ac:dyDescent="0.2">
      <c r="B154" s="1">
        <v>44832.645833333336</v>
      </c>
      <c r="C154" s="1">
        <v>44832.64584484954</v>
      </c>
      <c r="D154" s="3" t="e">
        <f ca="1">_xll.BDH($D$1, $D$2, $B154, $C154)</f>
        <v>#NAME?</v>
      </c>
      <c r="E154" s="3" t="e">
        <f ca="1">_xll.BDH($E$1, $E$2, $B154, $C154)</f>
        <v>#NAME?</v>
      </c>
      <c r="F154" s="3" t="e">
        <f ca="1">_xll.BDH($F$1, $F$2, $B154, $C154)</f>
        <v>#NAME?</v>
      </c>
      <c r="G154" s="2" t="e">
        <f ca="1">_xll.BDH($G$1, $G$2, $B154, $C154)</f>
        <v>#NAME?</v>
      </c>
      <c r="H154" s="2" t="e">
        <f ca="1">_xll.BDH($H$1, $H$2, $B154, $C154)</f>
        <v>#NAME?</v>
      </c>
    </row>
    <row r="155" spans="2:8" x14ac:dyDescent="0.2">
      <c r="B155" s="1">
        <v>44833.645833333336</v>
      </c>
      <c r="C155" s="1">
        <v>44833.64584484954</v>
      </c>
      <c r="D155" s="3" t="e">
        <f ca="1">_xll.BDH($D$1, $D$2, $B155, $C155)</f>
        <v>#NAME?</v>
      </c>
      <c r="E155" s="3" t="e">
        <f ca="1">_xll.BDH($E$1, $E$2, $B155, $C155)</f>
        <v>#NAME?</v>
      </c>
      <c r="F155" s="3" t="e">
        <f ca="1">_xll.BDH($F$1, $F$2, $B155, $C155)</f>
        <v>#NAME?</v>
      </c>
      <c r="G155" s="2" t="e">
        <f ca="1">_xll.BDH($G$1, $G$2, $B155, $C155)</f>
        <v>#NAME?</v>
      </c>
      <c r="H155" s="2" t="e">
        <f ca="1">_xll.BDH($H$1, $H$2, $B155, $C155)</f>
        <v>#NAME?</v>
      </c>
    </row>
    <row r="156" spans="2:8" x14ac:dyDescent="0.2">
      <c r="B156" s="1">
        <v>44834.645833333336</v>
      </c>
      <c r="C156" s="1">
        <v>44834.64584484954</v>
      </c>
      <c r="D156" s="3" t="e">
        <f ca="1">_xll.BDH($D$1, $D$2, $B156, $C156)</f>
        <v>#NAME?</v>
      </c>
      <c r="E156" s="3" t="e">
        <f ca="1">_xll.BDH($E$1, $E$2, $B156, $C156)</f>
        <v>#NAME?</v>
      </c>
      <c r="F156" s="3" t="e">
        <f ca="1">_xll.BDH($F$1, $F$2, $B156, $C156)</f>
        <v>#NAME?</v>
      </c>
      <c r="G156" s="2" t="e">
        <f ca="1">_xll.BDH($G$1, $G$2, $B156, $C156)</f>
        <v>#NAME?</v>
      </c>
      <c r="H156" s="2" t="e">
        <f ca="1">_xll.BDH($H$1, $H$2, $B156, $C156)</f>
        <v>#NAME?</v>
      </c>
    </row>
    <row r="157" spans="2:8" x14ac:dyDescent="0.2">
      <c r="B157" s="1">
        <v>44835.645833333336</v>
      </c>
      <c r="C157" s="1">
        <v>44835.64584484954</v>
      </c>
      <c r="D157" s="3" t="e">
        <f ca="1">_xll.BDH($D$1, $D$2, $B157, $C157)</f>
        <v>#NAME?</v>
      </c>
      <c r="E157" s="3" t="e">
        <f ca="1">_xll.BDH($E$1, $E$2, $B157, $C157)</f>
        <v>#NAME?</v>
      </c>
      <c r="F157" s="3" t="e">
        <f ca="1">_xll.BDH($F$1, $F$2, $B157, $C157)</f>
        <v>#NAME?</v>
      </c>
      <c r="G157" s="2" t="e">
        <f ca="1">_xll.BDH($G$1, $G$2, $B157, $C157)</f>
        <v>#NAME?</v>
      </c>
      <c r="H157" s="2" t="e">
        <f ca="1">_xll.BDH($H$1, $H$2, $B157, $C157)</f>
        <v>#NAME?</v>
      </c>
    </row>
    <row r="158" spans="2:8" x14ac:dyDescent="0.2">
      <c r="B158" s="1">
        <v>44836.645833333336</v>
      </c>
      <c r="C158" s="1">
        <v>44836.64584484954</v>
      </c>
      <c r="D158" s="3" t="e">
        <f ca="1">_xll.BDH($D$1, $D$2, $B158, $C158)</f>
        <v>#NAME?</v>
      </c>
      <c r="E158" s="3" t="e">
        <f ca="1">_xll.BDH($E$1, $E$2, $B158, $C158)</f>
        <v>#NAME?</v>
      </c>
      <c r="F158" s="3" t="e">
        <f ca="1">_xll.BDH($F$1, $F$2, $B158, $C158)</f>
        <v>#NAME?</v>
      </c>
      <c r="G158" s="2" t="e">
        <f ca="1">_xll.BDH($G$1, $G$2, $B158, $C158)</f>
        <v>#NAME?</v>
      </c>
      <c r="H158" s="2" t="e">
        <f ca="1">_xll.BDH($H$1, $H$2, $B158, $C158)</f>
        <v>#NAME?</v>
      </c>
    </row>
    <row r="159" spans="2:8" x14ac:dyDescent="0.2">
      <c r="B159" s="1">
        <v>44837.645833333336</v>
      </c>
      <c r="C159" s="1">
        <v>44837.64584484954</v>
      </c>
      <c r="D159" s="3" t="e">
        <f ca="1">_xll.BDH($D$1, $D$2, $B159, $C159)</f>
        <v>#NAME?</v>
      </c>
      <c r="E159" s="3" t="e">
        <f ca="1">_xll.BDH($E$1, $E$2, $B159, $C159)</f>
        <v>#NAME?</v>
      </c>
      <c r="F159" s="3" t="e">
        <f ca="1">_xll.BDH($F$1, $F$2, $B159, $C159)</f>
        <v>#NAME?</v>
      </c>
      <c r="G159" s="2" t="e">
        <f ca="1">_xll.BDH($G$1, $G$2, $B159, $C159)</f>
        <v>#NAME?</v>
      </c>
      <c r="H159" s="2" t="e">
        <f ca="1">_xll.BDH($H$1, $H$2, $B159, $C159)</f>
        <v>#NAME?</v>
      </c>
    </row>
    <row r="160" spans="2:8" x14ac:dyDescent="0.2">
      <c r="B160" s="1">
        <v>44838.645833333336</v>
      </c>
      <c r="C160" s="1">
        <v>44838.64584484954</v>
      </c>
      <c r="D160" s="3" t="e">
        <f ca="1">_xll.BDH($D$1, $D$2, $B160, $C160)</f>
        <v>#NAME?</v>
      </c>
      <c r="E160" s="3" t="e">
        <f ca="1">_xll.BDH($E$1, $E$2, $B160, $C160)</f>
        <v>#NAME?</v>
      </c>
      <c r="F160" s="3" t="e">
        <f ca="1">_xll.BDH($F$1, $F$2, $B160, $C160)</f>
        <v>#NAME?</v>
      </c>
      <c r="G160" s="2" t="e">
        <f ca="1">_xll.BDH($G$1, $G$2, $B160, $C160)</f>
        <v>#NAME?</v>
      </c>
      <c r="H160" s="2" t="e">
        <f ca="1">_xll.BDH($H$1, $H$2, $B160, $C160)</f>
        <v>#NAME?</v>
      </c>
    </row>
    <row r="161" spans="2:8" x14ac:dyDescent="0.2">
      <c r="B161" s="1">
        <v>44839.645833333336</v>
      </c>
      <c r="C161" s="1">
        <v>44839.64584484954</v>
      </c>
      <c r="D161" s="3" t="e">
        <f ca="1">_xll.BDH($D$1, $D$2, $B161, $C161)</f>
        <v>#NAME?</v>
      </c>
      <c r="E161" s="3" t="e">
        <f ca="1">_xll.BDH($E$1, $E$2, $B161, $C161)</f>
        <v>#NAME?</v>
      </c>
      <c r="F161" s="3" t="e">
        <f ca="1">_xll.BDH($F$1, $F$2, $B161, $C161)</f>
        <v>#NAME?</v>
      </c>
      <c r="G161" s="2" t="e">
        <f ca="1">_xll.BDH($G$1, $G$2, $B161, $C161)</f>
        <v>#NAME?</v>
      </c>
      <c r="H161" s="2" t="e">
        <f ca="1">_xll.BDH($H$1, $H$2, $B161, $C161)</f>
        <v>#NAME?</v>
      </c>
    </row>
    <row r="162" spans="2:8" x14ac:dyDescent="0.2">
      <c r="B162" s="1">
        <v>44840.645833333336</v>
      </c>
      <c r="C162" s="1">
        <v>44840.64584484954</v>
      </c>
      <c r="D162" s="3" t="e">
        <f ca="1">_xll.BDH($D$1, $D$2, $B162, $C162)</f>
        <v>#NAME?</v>
      </c>
      <c r="E162" s="3" t="e">
        <f ca="1">_xll.BDH($E$1, $E$2, $B162, $C162)</f>
        <v>#NAME?</v>
      </c>
      <c r="F162" s="3" t="e">
        <f ca="1">_xll.BDH($F$1, $F$2, $B162, $C162)</f>
        <v>#NAME?</v>
      </c>
      <c r="G162" s="2" t="e">
        <f ca="1">_xll.BDH($G$1, $G$2, $B162, $C162)</f>
        <v>#NAME?</v>
      </c>
      <c r="H162" s="2" t="e">
        <f ca="1">_xll.BDH($H$1, $H$2, $B162, $C162)</f>
        <v>#NAME?</v>
      </c>
    </row>
    <row r="163" spans="2:8" x14ac:dyDescent="0.2">
      <c r="B163" s="1">
        <v>44841.645833333336</v>
      </c>
      <c r="C163" s="1">
        <v>44841.64584484954</v>
      </c>
      <c r="D163" s="3" t="e">
        <f ca="1">_xll.BDH($D$1, $D$2, $B163, $C163)</f>
        <v>#NAME?</v>
      </c>
      <c r="E163" s="3" t="e">
        <f ca="1">_xll.BDH($E$1, $E$2, $B163, $C163)</f>
        <v>#NAME?</v>
      </c>
      <c r="F163" s="3" t="e">
        <f ca="1">_xll.BDH($F$1, $F$2, $B163, $C163)</f>
        <v>#NAME?</v>
      </c>
      <c r="G163" s="2" t="e">
        <f ca="1">_xll.BDH($G$1, $G$2, $B163, $C163)</f>
        <v>#NAME?</v>
      </c>
      <c r="H163" s="2" t="e">
        <f ca="1">_xll.BDH($H$1, $H$2, $B163, $C163)</f>
        <v>#NAME?</v>
      </c>
    </row>
    <row r="164" spans="2:8" x14ac:dyDescent="0.2">
      <c r="B164" s="1">
        <v>44842.645833333336</v>
      </c>
      <c r="C164" s="1">
        <v>44842.64584484954</v>
      </c>
      <c r="D164" s="3" t="e">
        <f ca="1">_xll.BDH($D$1, $D$2, $B164, $C164)</f>
        <v>#NAME?</v>
      </c>
      <c r="E164" s="3" t="e">
        <f ca="1">_xll.BDH($E$1, $E$2, $B164, $C164)</f>
        <v>#NAME?</v>
      </c>
      <c r="F164" s="3" t="e">
        <f ca="1">_xll.BDH($F$1, $F$2, $B164, $C164)</f>
        <v>#NAME?</v>
      </c>
      <c r="G164" s="2" t="e">
        <f ca="1">_xll.BDH($G$1, $G$2, $B164, $C164)</f>
        <v>#NAME?</v>
      </c>
      <c r="H164" s="2" t="e">
        <f ca="1">_xll.BDH($H$1, $H$2, $B164, $C164)</f>
        <v>#NAME?</v>
      </c>
    </row>
    <row r="165" spans="2:8" x14ac:dyDescent="0.2">
      <c r="B165" s="1">
        <v>44843.645833333336</v>
      </c>
      <c r="C165" s="1">
        <v>44843.64584484954</v>
      </c>
      <c r="D165" s="3" t="e">
        <f ca="1">_xll.BDH($D$1, $D$2, $B165, $C165)</f>
        <v>#NAME?</v>
      </c>
      <c r="E165" s="3" t="e">
        <f ca="1">_xll.BDH($E$1, $E$2, $B165, $C165)</f>
        <v>#NAME?</v>
      </c>
      <c r="F165" s="3" t="e">
        <f ca="1">_xll.BDH($F$1, $F$2, $B165, $C165)</f>
        <v>#NAME?</v>
      </c>
      <c r="G165" s="2" t="e">
        <f ca="1">_xll.BDH($G$1, $G$2, $B165, $C165)</f>
        <v>#NAME?</v>
      </c>
      <c r="H165" s="2" t="e">
        <f ca="1">_xll.BDH($H$1, $H$2, $B165, $C165)</f>
        <v>#NAME?</v>
      </c>
    </row>
    <row r="166" spans="2:8" x14ac:dyDescent="0.2">
      <c r="B166" s="1">
        <v>44844.645833333336</v>
      </c>
      <c r="C166" s="1">
        <v>44844.64584484954</v>
      </c>
      <c r="D166" s="3" t="e">
        <f ca="1">_xll.BDH($D$1, $D$2, $B166, $C166)</f>
        <v>#NAME?</v>
      </c>
      <c r="E166" s="3" t="e">
        <f ca="1">_xll.BDH($E$1, $E$2, $B166, $C166)</f>
        <v>#NAME?</v>
      </c>
      <c r="F166" s="3" t="e">
        <f ca="1">_xll.BDH($F$1, $F$2, $B166, $C166)</f>
        <v>#NAME?</v>
      </c>
      <c r="G166" s="2" t="e">
        <f ca="1">_xll.BDH($G$1, $G$2, $B166, $C166)</f>
        <v>#NAME?</v>
      </c>
      <c r="H166" s="2" t="e">
        <f ca="1">_xll.BDH($H$1, $H$2, $B166, $C166)</f>
        <v>#NAME?</v>
      </c>
    </row>
    <row r="167" spans="2:8" x14ac:dyDescent="0.2">
      <c r="B167" s="1">
        <v>44845.645833333336</v>
      </c>
      <c r="C167" s="1">
        <v>44845.64584484954</v>
      </c>
      <c r="D167" s="3" t="e">
        <f ca="1">_xll.BDH($D$1, $D$2, $B167, $C167)</f>
        <v>#NAME?</v>
      </c>
      <c r="E167" s="3" t="e">
        <f ca="1">_xll.BDH($E$1, $E$2, $B167, $C167)</f>
        <v>#NAME?</v>
      </c>
      <c r="F167" s="3" t="e">
        <f ca="1">_xll.BDH($F$1, $F$2, $B167, $C167)</f>
        <v>#NAME?</v>
      </c>
      <c r="G167" s="2" t="e">
        <f ca="1">_xll.BDH($G$1, $G$2, $B167, $C167)</f>
        <v>#NAME?</v>
      </c>
      <c r="H167" s="2" t="e">
        <f ca="1">_xll.BDH($H$1, $H$2, $B167, $C167)</f>
        <v>#NAME?</v>
      </c>
    </row>
    <row r="168" spans="2:8" x14ac:dyDescent="0.2">
      <c r="B168" s="1">
        <v>44846.645833333336</v>
      </c>
      <c r="C168" s="1">
        <v>44846.64584484954</v>
      </c>
      <c r="D168" s="3" t="e">
        <f ca="1">_xll.BDH($D$1, $D$2, $B168, $C168)</f>
        <v>#NAME?</v>
      </c>
      <c r="E168" s="3" t="e">
        <f ca="1">_xll.BDH($E$1, $E$2, $B168, $C168)</f>
        <v>#NAME?</v>
      </c>
      <c r="F168" s="3" t="e">
        <f ca="1">_xll.BDH($F$1, $F$2, $B168, $C168)</f>
        <v>#NAME?</v>
      </c>
      <c r="G168" s="2" t="e">
        <f ca="1">_xll.BDH($G$1, $G$2, $B168, $C168)</f>
        <v>#NAME?</v>
      </c>
      <c r="H168" s="2" t="e">
        <f ca="1">_xll.BDH($H$1, $H$2, $B168, $C168)</f>
        <v>#NAME?</v>
      </c>
    </row>
    <row r="169" spans="2:8" x14ac:dyDescent="0.2">
      <c r="B169" s="1">
        <v>44847.645833333336</v>
      </c>
      <c r="C169" s="1">
        <v>44847.64584484954</v>
      </c>
      <c r="D169" s="3" t="e">
        <f ca="1">_xll.BDH($D$1, $D$2, $B169, $C169)</f>
        <v>#NAME?</v>
      </c>
      <c r="E169" s="3" t="e">
        <f ca="1">_xll.BDH($E$1, $E$2, $B169, $C169)</f>
        <v>#NAME?</v>
      </c>
      <c r="F169" s="3" t="e">
        <f ca="1">_xll.BDH($F$1, $F$2, $B169, $C169)</f>
        <v>#NAME?</v>
      </c>
      <c r="G169" s="2" t="e">
        <f ca="1">_xll.BDH($G$1, $G$2, $B169, $C169)</f>
        <v>#NAME?</v>
      </c>
      <c r="H169" s="2" t="e">
        <f ca="1">_xll.BDH($H$1, $H$2, $B169, $C169)</f>
        <v>#NAME?</v>
      </c>
    </row>
    <row r="170" spans="2:8" x14ac:dyDescent="0.2">
      <c r="B170" s="1">
        <v>44848.645833333336</v>
      </c>
      <c r="C170" s="1">
        <v>44848.64584484954</v>
      </c>
      <c r="D170" s="3" t="e">
        <f ca="1">_xll.BDH($D$1, $D$2, $B170, $C170)</f>
        <v>#NAME?</v>
      </c>
      <c r="E170" s="3" t="e">
        <f ca="1">_xll.BDH($E$1, $E$2, $B170, $C170)</f>
        <v>#NAME?</v>
      </c>
      <c r="F170" s="3" t="e">
        <f ca="1">_xll.BDH($F$1, $F$2, $B170, $C170)</f>
        <v>#NAME?</v>
      </c>
      <c r="G170" s="2" t="e">
        <f ca="1">_xll.BDH($G$1, $G$2, $B170, $C170)</f>
        <v>#NAME?</v>
      </c>
      <c r="H170" s="2" t="e">
        <f ca="1">_xll.BDH($H$1, $H$2, $B170, $C170)</f>
        <v>#NAME?</v>
      </c>
    </row>
    <row r="171" spans="2:8" x14ac:dyDescent="0.2">
      <c r="B171" s="1">
        <v>44849.645833333336</v>
      </c>
      <c r="C171" s="1">
        <v>44849.64584484954</v>
      </c>
      <c r="D171" s="3" t="e">
        <f ca="1">_xll.BDH($D$1, $D$2, $B171, $C171)</f>
        <v>#NAME?</v>
      </c>
      <c r="E171" s="3" t="e">
        <f ca="1">_xll.BDH($E$1, $E$2, $B171, $C171)</f>
        <v>#NAME?</v>
      </c>
      <c r="F171" s="3" t="e">
        <f ca="1">_xll.BDH($F$1, $F$2, $B171, $C171)</f>
        <v>#NAME?</v>
      </c>
      <c r="G171" s="2" t="e">
        <f ca="1">_xll.BDH($G$1, $G$2, $B171, $C171)</f>
        <v>#NAME?</v>
      </c>
      <c r="H171" s="2" t="e">
        <f ca="1">_xll.BDH($H$1, $H$2, $B171, $C171)</f>
        <v>#NAME?</v>
      </c>
    </row>
    <row r="172" spans="2:8" x14ac:dyDescent="0.2">
      <c r="B172" s="1">
        <v>44850.645833333336</v>
      </c>
      <c r="C172" s="1">
        <v>44850.64584484954</v>
      </c>
      <c r="D172" s="3" t="e">
        <f ca="1">_xll.BDH($D$1, $D$2, $B172, $C172)</f>
        <v>#NAME?</v>
      </c>
      <c r="E172" s="3" t="e">
        <f ca="1">_xll.BDH($E$1, $E$2, $B172, $C172)</f>
        <v>#NAME?</v>
      </c>
      <c r="F172" s="3" t="e">
        <f ca="1">_xll.BDH($F$1, $F$2, $B172, $C172)</f>
        <v>#NAME?</v>
      </c>
      <c r="G172" s="2" t="e">
        <f ca="1">_xll.BDH($G$1, $G$2, $B172, $C172)</f>
        <v>#NAME?</v>
      </c>
      <c r="H172" s="2" t="e">
        <f ca="1">_xll.BDH($H$1, $H$2, $B172, $C172)</f>
        <v>#NAME?</v>
      </c>
    </row>
    <row r="173" spans="2:8" x14ac:dyDescent="0.2">
      <c r="B173" s="1">
        <v>44851.645833333336</v>
      </c>
      <c r="C173" s="1">
        <v>44851.64584484954</v>
      </c>
      <c r="D173" s="3" t="e">
        <f ca="1">_xll.BDH($D$1, $D$2, $B173, $C173)</f>
        <v>#NAME?</v>
      </c>
      <c r="E173" s="3" t="e">
        <f ca="1">_xll.BDH($E$1, $E$2, $B173, $C173)</f>
        <v>#NAME?</v>
      </c>
      <c r="F173" s="3" t="e">
        <f ca="1">_xll.BDH($F$1, $F$2, $B173, $C173)</f>
        <v>#NAME?</v>
      </c>
      <c r="G173" s="2" t="e">
        <f ca="1">_xll.BDH($G$1, $G$2, $B173, $C173)</f>
        <v>#NAME?</v>
      </c>
      <c r="H173" s="2" t="e">
        <f ca="1">_xll.BDH($H$1, $H$2, $B173, $C173)</f>
        <v>#NAME?</v>
      </c>
    </row>
    <row r="174" spans="2:8" x14ac:dyDescent="0.2">
      <c r="B174" s="1">
        <v>44852.645833333336</v>
      </c>
      <c r="C174" s="1">
        <v>44852.64584484954</v>
      </c>
      <c r="D174" s="3" t="e">
        <f ca="1">_xll.BDH($D$1, $D$2, $B174, $C174)</f>
        <v>#NAME?</v>
      </c>
      <c r="E174" s="3" t="e">
        <f ca="1">_xll.BDH($E$1, $E$2, $B174, $C174)</f>
        <v>#NAME?</v>
      </c>
      <c r="F174" s="3" t="e">
        <f ca="1">_xll.BDH($F$1, $F$2, $B174, $C174)</f>
        <v>#NAME?</v>
      </c>
      <c r="G174" s="2" t="e">
        <f ca="1">_xll.BDH($G$1, $G$2, $B174, $C174)</f>
        <v>#NAME?</v>
      </c>
      <c r="H174" s="2" t="e">
        <f ca="1">_xll.BDH($H$1, $H$2, $B174, $C174)</f>
        <v>#NAME?</v>
      </c>
    </row>
    <row r="175" spans="2:8" x14ac:dyDescent="0.2">
      <c r="B175" s="1">
        <v>44853.645833333336</v>
      </c>
      <c r="C175" s="1">
        <v>44853.64584484954</v>
      </c>
      <c r="D175" s="3" t="e">
        <f ca="1">_xll.BDH($D$1, $D$2, $B175, $C175)</f>
        <v>#NAME?</v>
      </c>
      <c r="E175" s="3" t="e">
        <f ca="1">_xll.BDH($E$1, $E$2, $B175, $C175)</f>
        <v>#NAME?</v>
      </c>
      <c r="F175" s="3" t="e">
        <f ca="1">_xll.BDH($F$1, $F$2, $B175, $C175)</f>
        <v>#NAME?</v>
      </c>
      <c r="G175" s="2" t="e">
        <f ca="1">_xll.BDH($G$1, $G$2, $B175, $C175)</f>
        <v>#NAME?</v>
      </c>
      <c r="H175" s="2" t="e">
        <f ca="1">_xll.BDH($H$1, $H$2, $B175, $C175)</f>
        <v>#NAME?</v>
      </c>
    </row>
    <row r="176" spans="2:8" x14ac:dyDescent="0.2">
      <c r="B176" s="1">
        <v>44854.645833333336</v>
      </c>
      <c r="C176" s="1">
        <v>44854.64584484954</v>
      </c>
      <c r="D176" s="3" t="e">
        <f ca="1">_xll.BDH($D$1, $D$2, $B176, $C176)</f>
        <v>#NAME?</v>
      </c>
      <c r="E176" s="3" t="e">
        <f ca="1">_xll.BDH($E$1, $E$2, $B176, $C176)</f>
        <v>#NAME?</v>
      </c>
      <c r="F176" s="3" t="e">
        <f ca="1">_xll.BDH($F$1, $F$2, $B176, $C176)</f>
        <v>#NAME?</v>
      </c>
      <c r="G176" s="2" t="e">
        <f ca="1">_xll.BDH($G$1, $G$2, $B176, $C176)</f>
        <v>#NAME?</v>
      </c>
      <c r="H176" s="2" t="e">
        <f ca="1">_xll.BDH($H$1, $H$2, $B176, $C176)</f>
        <v>#NAME?</v>
      </c>
    </row>
    <row r="177" spans="2:8" x14ac:dyDescent="0.2">
      <c r="B177" s="1">
        <v>44855.645833333336</v>
      </c>
      <c r="C177" s="1">
        <v>44855.64584484954</v>
      </c>
      <c r="D177" s="3" t="e">
        <f ca="1">_xll.BDH($D$1, $D$2, $B177, $C177)</f>
        <v>#NAME?</v>
      </c>
      <c r="E177" s="3" t="e">
        <f ca="1">_xll.BDH($E$1, $E$2, $B177, $C177)</f>
        <v>#NAME?</v>
      </c>
      <c r="F177" s="3" t="e">
        <f ca="1">_xll.BDH($F$1, $F$2, $B177, $C177)</f>
        <v>#NAME?</v>
      </c>
      <c r="G177" s="2" t="e">
        <f ca="1">_xll.BDH($G$1, $G$2, $B177, $C177)</f>
        <v>#NAME?</v>
      </c>
      <c r="H177" s="2" t="e">
        <f ca="1">_xll.BDH($H$1, $H$2, $B177, $C177)</f>
        <v>#NAME?</v>
      </c>
    </row>
    <row r="178" spans="2:8" x14ac:dyDescent="0.2">
      <c r="B178" s="1">
        <v>44856.645833333336</v>
      </c>
      <c r="C178" s="1">
        <v>44856.64584484954</v>
      </c>
      <c r="D178" s="3" t="e">
        <f ca="1">_xll.BDH($D$1, $D$2, $B178, $C178)</f>
        <v>#NAME?</v>
      </c>
      <c r="E178" s="3" t="e">
        <f ca="1">_xll.BDH($E$1, $E$2, $B178, $C178)</f>
        <v>#NAME?</v>
      </c>
      <c r="F178" s="3" t="e">
        <f ca="1">_xll.BDH($F$1, $F$2, $B178, $C178)</f>
        <v>#NAME?</v>
      </c>
      <c r="G178" s="2" t="e">
        <f ca="1">_xll.BDH($G$1, $G$2, $B178, $C178)</f>
        <v>#NAME?</v>
      </c>
      <c r="H178" s="2" t="e">
        <f ca="1">_xll.BDH($H$1, $H$2, $B178, $C178)</f>
        <v>#NAME?</v>
      </c>
    </row>
    <row r="179" spans="2:8" x14ac:dyDescent="0.2">
      <c r="B179" s="1">
        <v>44857.645833333336</v>
      </c>
      <c r="C179" s="1">
        <v>44857.64584484954</v>
      </c>
      <c r="D179" s="3" t="e">
        <f ca="1">_xll.BDH($D$1, $D$2, $B179, $C179)</f>
        <v>#NAME?</v>
      </c>
      <c r="E179" s="3" t="e">
        <f ca="1">_xll.BDH($E$1, $E$2, $B179, $C179)</f>
        <v>#NAME?</v>
      </c>
      <c r="F179" s="3" t="e">
        <f ca="1">_xll.BDH($F$1, $F$2, $B179, $C179)</f>
        <v>#NAME?</v>
      </c>
      <c r="G179" s="2" t="e">
        <f ca="1">_xll.BDH($G$1, $G$2, $B179, $C179)</f>
        <v>#NAME?</v>
      </c>
      <c r="H179" s="2" t="e">
        <f ca="1">_xll.BDH($H$1, $H$2, $B179, $C179)</f>
        <v>#NAME?</v>
      </c>
    </row>
    <row r="180" spans="2:8" x14ac:dyDescent="0.2">
      <c r="B180" s="1">
        <v>44858.645833333336</v>
      </c>
      <c r="C180" s="1">
        <v>44858.64584484954</v>
      </c>
      <c r="D180" s="3" t="e">
        <f ca="1">_xll.BDH($D$1, $D$2, $B180, $C180)</f>
        <v>#NAME?</v>
      </c>
      <c r="E180" s="3" t="e">
        <f ca="1">_xll.BDH($E$1, $E$2, $B180, $C180)</f>
        <v>#NAME?</v>
      </c>
      <c r="F180" s="3" t="e">
        <f ca="1">_xll.BDH($F$1, $F$2, $B180, $C180)</f>
        <v>#NAME?</v>
      </c>
      <c r="G180" s="2" t="e">
        <f ca="1">_xll.BDH($G$1, $G$2, $B180, $C180)</f>
        <v>#NAME?</v>
      </c>
      <c r="H180" s="2" t="e">
        <f ca="1">_xll.BDH($H$1, $H$2, $B180, $C180)</f>
        <v>#NAME?</v>
      </c>
    </row>
    <row r="181" spans="2:8" x14ac:dyDescent="0.2">
      <c r="B181" s="1">
        <v>44859.645833333336</v>
      </c>
      <c r="C181" s="1">
        <v>44859.64584484954</v>
      </c>
      <c r="D181" s="3" t="e">
        <f ca="1">_xll.BDH($D$1, $D$2, $B181, $C181)</f>
        <v>#NAME?</v>
      </c>
      <c r="E181" s="3" t="e">
        <f ca="1">_xll.BDH($E$1, $E$2, $B181, $C181)</f>
        <v>#NAME?</v>
      </c>
      <c r="F181" s="3" t="e">
        <f ca="1">_xll.BDH($F$1, $F$2, $B181, $C181)</f>
        <v>#NAME?</v>
      </c>
      <c r="G181" s="2" t="e">
        <f ca="1">_xll.BDH($G$1, $G$2, $B181, $C181)</f>
        <v>#NAME?</v>
      </c>
      <c r="H181" s="2" t="e">
        <f ca="1">_xll.BDH($H$1, $H$2, $B181, $C181)</f>
        <v>#NAME?</v>
      </c>
    </row>
    <row r="182" spans="2:8" x14ac:dyDescent="0.2">
      <c r="B182" s="1">
        <v>44860.645833333336</v>
      </c>
      <c r="C182" s="1">
        <v>44860.64584484954</v>
      </c>
      <c r="D182" s="3" t="e">
        <f ca="1">_xll.BDH($D$1, $D$2, $B182, $C182)</f>
        <v>#NAME?</v>
      </c>
      <c r="E182" s="3" t="e">
        <f ca="1">_xll.BDH($E$1, $E$2, $B182, $C182)</f>
        <v>#NAME?</v>
      </c>
      <c r="F182" s="3" t="e">
        <f ca="1">_xll.BDH($F$1, $F$2, $B182, $C182)</f>
        <v>#NAME?</v>
      </c>
      <c r="G182" s="2" t="e">
        <f ca="1">_xll.BDH($G$1, $G$2, $B182, $C182)</f>
        <v>#NAME?</v>
      </c>
      <c r="H182" s="2" t="e">
        <f ca="1">_xll.BDH($H$1, $H$2, $B182, $C182)</f>
        <v>#NAME?</v>
      </c>
    </row>
    <row r="183" spans="2:8" x14ac:dyDescent="0.2">
      <c r="B183" s="1">
        <v>44861.645833333336</v>
      </c>
      <c r="C183" s="1">
        <v>44861.64584484954</v>
      </c>
      <c r="D183" s="3" t="e">
        <f ca="1">_xll.BDH($D$1, $D$2, $B183, $C183)</f>
        <v>#NAME?</v>
      </c>
      <c r="E183" s="3" t="e">
        <f ca="1">_xll.BDH($E$1, $E$2, $B183, $C183)</f>
        <v>#NAME?</v>
      </c>
      <c r="F183" s="3" t="e">
        <f ca="1">_xll.BDH($F$1, $F$2, $B183, $C183)</f>
        <v>#NAME?</v>
      </c>
      <c r="G183" s="2" t="e">
        <f ca="1">_xll.BDH($G$1, $G$2, $B183, $C183)</f>
        <v>#NAME?</v>
      </c>
      <c r="H183" s="2" t="e">
        <f ca="1">_xll.BDH($H$1, $H$2, $B183, $C183)</f>
        <v>#NAME?</v>
      </c>
    </row>
    <row r="184" spans="2:8" x14ac:dyDescent="0.2">
      <c r="B184" s="1">
        <v>44862.645833333336</v>
      </c>
      <c r="C184" s="1">
        <v>44862.64584484954</v>
      </c>
      <c r="D184" s="3" t="e">
        <f ca="1">_xll.BDH($D$1, $D$2, $B184, $C184)</f>
        <v>#NAME?</v>
      </c>
      <c r="E184" s="3" t="e">
        <f ca="1">_xll.BDH($E$1, $E$2, $B184, $C184)</f>
        <v>#NAME?</v>
      </c>
      <c r="F184" s="3" t="e">
        <f ca="1">_xll.BDH($F$1, $F$2, $B184, $C184)</f>
        <v>#NAME?</v>
      </c>
      <c r="G184" s="2" t="e">
        <f ca="1">_xll.BDH($G$1, $G$2, $B184, $C184)</f>
        <v>#NAME?</v>
      </c>
      <c r="H184" s="2" t="e">
        <f ca="1">_xll.BDH($H$1, $H$2, $B184, $C184)</f>
        <v>#NAME?</v>
      </c>
    </row>
    <row r="185" spans="2:8" x14ac:dyDescent="0.2">
      <c r="B185" s="1">
        <v>44863.645833333336</v>
      </c>
      <c r="C185" s="1">
        <v>44863.64584484954</v>
      </c>
      <c r="D185" s="3" t="e">
        <f ca="1">_xll.BDH($D$1, $D$2, $B185, $C185)</f>
        <v>#NAME?</v>
      </c>
      <c r="E185" s="3" t="e">
        <f ca="1">_xll.BDH($E$1, $E$2, $B185, $C185)</f>
        <v>#NAME?</v>
      </c>
      <c r="F185" s="3" t="e">
        <f ca="1">_xll.BDH($F$1, $F$2, $B185, $C185)</f>
        <v>#NAME?</v>
      </c>
      <c r="G185" s="2" t="e">
        <f ca="1">_xll.BDH($G$1, $G$2, $B185, $C185)</f>
        <v>#NAME?</v>
      </c>
      <c r="H185" s="2" t="e">
        <f ca="1">_xll.BDH($H$1, $H$2, $B185, $C185)</f>
        <v>#NAME?</v>
      </c>
    </row>
    <row r="186" spans="2:8" x14ac:dyDescent="0.2">
      <c r="B186" s="1">
        <v>44864.645833333336</v>
      </c>
      <c r="C186" s="1">
        <v>44864.64584484954</v>
      </c>
      <c r="D186" s="3" t="e">
        <f ca="1">_xll.BDH($D$1, $D$2, $B186, $C186)</f>
        <v>#NAME?</v>
      </c>
      <c r="E186" s="3" t="e">
        <f ca="1">_xll.BDH($E$1, $E$2, $B186, $C186)</f>
        <v>#NAME?</v>
      </c>
      <c r="F186" s="3" t="e">
        <f ca="1">_xll.BDH($F$1, $F$2, $B186, $C186)</f>
        <v>#NAME?</v>
      </c>
      <c r="G186" s="2" t="e">
        <f ca="1">_xll.BDH($G$1, $G$2, $B186, $C186)</f>
        <v>#NAME?</v>
      </c>
      <c r="H186" s="2" t="e">
        <f ca="1">_xll.BDH($H$1, $H$2, $B186, $C186)</f>
        <v>#NAME?</v>
      </c>
    </row>
    <row r="187" spans="2:8" x14ac:dyDescent="0.2">
      <c r="B187" s="1">
        <v>44865.645833333336</v>
      </c>
      <c r="C187" s="1">
        <v>44865.64584484954</v>
      </c>
      <c r="D187" s="3" t="e">
        <f ca="1">_xll.BDH($D$1, $D$2, $B187, $C187)</f>
        <v>#NAME?</v>
      </c>
      <c r="E187" s="3" t="e">
        <f ca="1">_xll.BDH($E$1, $E$2, $B187, $C187)</f>
        <v>#NAME?</v>
      </c>
      <c r="F187" s="3" t="e">
        <f ca="1">_xll.BDH($F$1, $F$2, $B187, $C187)</f>
        <v>#NAME?</v>
      </c>
      <c r="G187" s="2" t="e">
        <f ca="1">_xll.BDH($G$1, $G$2, $B187, $C187)</f>
        <v>#NAME?</v>
      </c>
      <c r="H187" s="2" t="e">
        <f ca="1">_xll.BDH($H$1, $H$2, $B187, $C187)</f>
        <v>#NAME?</v>
      </c>
    </row>
    <row r="188" spans="2:8" x14ac:dyDescent="0.2">
      <c r="B188" s="1">
        <v>44866.645833333336</v>
      </c>
      <c r="C188" s="1">
        <v>44866.64584484954</v>
      </c>
      <c r="D188" s="3" t="e">
        <f ca="1">_xll.BDH($D$1, $D$2, $B188, $C188)</f>
        <v>#NAME?</v>
      </c>
      <c r="E188" s="3" t="e">
        <f ca="1">_xll.BDH($E$1, $E$2, $B188, $C188)</f>
        <v>#NAME?</v>
      </c>
      <c r="F188" s="3" t="e">
        <f ca="1">_xll.BDH($F$1, $F$2, $B188, $C188)</f>
        <v>#NAME?</v>
      </c>
      <c r="G188" s="2" t="e">
        <f ca="1">_xll.BDH($G$1, $G$2, $B188, $C188)</f>
        <v>#NAME?</v>
      </c>
      <c r="H188" s="2" t="e">
        <f ca="1">_xll.BDH($H$1, $H$2, $B188, $C188)</f>
        <v>#NAME?</v>
      </c>
    </row>
    <row r="189" spans="2:8" x14ac:dyDescent="0.2">
      <c r="B189" s="1">
        <v>44867.645833333336</v>
      </c>
      <c r="C189" s="1">
        <v>44867.64584484954</v>
      </c>
      <c r="D189" s="3" t="e">
        <f ca="1">_xll.BDH($D$1, $D$2, $B189, $C189)</f>
        <v>#NAME?</v>
      </c>
      <c r="E189" s="3" t="e">
        <f ca="1">_xll.BDH($E$1, $E$2, $B189, $C189)</f>
        <v>#NAME?</v>
      </c>
      <c r="F189" s="3" t="e">
        <f ca="1">_xll.BDH($F$1, $F$2, $B189, $C189)</f>
        <v>#NAME?</v>
      </c>
      <c r="G189" s="2" t="e">
        <f ca="1">_xll.BDH($G$1, $G$2, $B189, $C189)</f>
        <v>#NAME?</v>
      </c>
      <c r="H189" s="2" t="e">
        <f ca="1">_xll.BDH($H$1, $H$2, $B189, $C189)</f>
        <v>#NAME?</v>
      </c>
    </row>
    <row r="190" spans="2:8" x14ac:dyDescent="0.2">
      <c r="B190" s="1">
        <v>44868.645833333336</v>
      </c>
      <c r="C190" s="1">
        <v>44868.64584484954</v>
      </c>
      <c r="D190" s="3" t="e">
        <f ca="1">_xll.BDH($D$1, $D$2, $B190, $C190)</f>
        <v>#NAME?</v>
      </c>
      <c r="E190" s="3" t="e">
        <f ca="1">_xll.BDH($E$1, $E$2, $B190, $C190)</f>
        <v>#NAME?</v>
      </c>
      <c r="F190" s="3" t="e">
        <f ca="1">_xll.BDH($F$1, $F$2, $B190, $C190)</f>
        <v>#NAME?</v>
      </c>
      <c r="G190" s="2" t="e">
        <f ca="1">_xll.BDH($G$1, $G$2, $B190, $C190)</f>
        <v>#NAME?</v>
      </c>
      <c r="H190" s="2" t="e">
        <f ca="1">_xll.BDH($H$1, $H$2, $B190, $C190)</f>
        <v>#NAME?</v>
      </c>
    </row>
    <row r="191" spans="2:8" x14ac:dyDescent="0.2">
      <c r="B191" s="1">
        <v>44869.645833333336</v>
      </c>
      <c r="C191" s="1">
        <v>44869.64584484954</v>
      </c>
      <c r="D191" s="3" t="e">
        <f ca="1">_xll.BDH($D$1, $D$2, $B191, $C191)</f>
        <v>#NAME?</v>
      </c>
      <c r="E191" s="3" t="e">
        <f ca="1">_xll.BDH($E$1, $E$2, $B191, $C191)</f>
        <v>#NAME?</v>
      </c>
      <c r="F191" s="3" t="e">
        <f ca="1">_xll.BDH($F$1, $F$2, $B191, $C191)</f>
        <v>#NAME?</v>
      </c>
      <c r="G191" s="2" t="e">
        <f ca="1">_xll.BDH($G$1, $G$2, $B191, $C191)</f>
        <v>#NAME?</v>
      </c>
      <c r="H191" s="2" t="e">
        <f ca="1">_xll.BDH($H$1, $H$2, $B191, $C191)</f>
        <v>#NAME?</v>
      </c>
    </row>
    <row r="192" spans="2:8" x14ac:dyDescent="0.2">
      <c r="B192" s="1">
        <v>44870.645833333336</v>
      </c>
      <c r="C192" s="1">
        <v>44870.64584484954</v>
      </c>
      <c r="D192" s="3" t="e">
        <f ca="1">_xll.BDH($D$1, $D$2, $B192, $C192)</f>
        <v>#NAME?</v>
      </c>
      <c r="E192" s="3" t="e">
        <f ca="1">_xll.BDH($E$1, $E$2, $B192, $C192)</f>
        <v>#NAME?</v>
      </c>
      <c r="F192" s="3" t="e">
        <f ca="1">_xll.BDH($F$1, $F$2, $B192, $C192)</f>
        <v>#NAME?</v>
      </c>
      <c r="G192" s="2" t="e">
        <f ca="1">_xll.BDH($G$1, $G$2, $B192, $C192)</f>
        <v>#NAME?</v>
      </c>
      <c r="H192" s="2" t="e">
        <f ca="1">_xll.BDH($H$1, $H$2, $B192, $C192)</f>
        <v>#NAME?</v>
      </c>
    </row>
    <row r="193" spans="2:8" x14ac:dyDescent="0.2">
      <c r="B193" s="1">
        <v>44871.645833333336</v>
      </c>
      <c r="C193" s="1">
        <v>44871.64584484954</v>
      </c>
      <c r="D193" s="3" t="e">
        <f ca="1">_xll.BDH($D$1, $D$2, $B193, $C193)</f>
        <v>#NAME?</v>
      </c>
      <c r="E193" s="3" t="e">
        <f ca="1">_xll.BDH($E$1, $E$2, $B193, $C193)</f>
        <v>#NAME?</v>
      </c>
      <c r="F193" s="3" t="e">
        <f ca="1">_xll.BDH($F$1, $F$2, $B193, $C193)</f>
        <v>#NAME?</v>
      </c>
      <c r="G193" s="2" t="e">
        <f ca="1">_xll.BDH($G$1, $G$2, $B193, $C193)</f>
        <v>#NAME?</v>
      </c>
      <c r="H193" s="2" t="e">
        <f ca="1">_xll.BDH($H$1, $H$2, $B193, $C193)</f>
        <v>#NAME?</v>
      </c>
    </row>
    <row r="194" spans="2:8" x14ac:dyDescent="0.2">
      <c r="B194" s="1">
        <v>44872.645833333336</v>
      </c>
      <c r="C194" s="1">
        <v>44872.64584484954</v>
      </c>
      <c r="D194" s="3" t="e">
        <f ca="1">_xll.BDH($D$1, $D$2, $B194, $C194)</f>
        <v>#NAME?</v>
      </c>
      <c r="E194" s="3" t="e">
        <f ca="1">_xll.BDH($E$1, $E$2, $B194, $C194)</f>
        <v>#NAME?</v>
      </c>
      <c r="F194" s="3" t="e">
        <f ca="1">_xll.BDH($F$1, $F$2, $B194, $C194)</f>
        <v>#NAME?</v>
      </c>
      <c r="G194" s="2" t="e">
        <f ca="1">_xll.BDH($G$1, $G$2, $B194, $C194)</f>
        <v>#NAME?</v>
      </c>
      <c r="H194" s="2" t="e">
        <f ca="1">_xll.BDH($H$1, $H$2, $B194, $C194)</f>
        <v>#NAME?</v>
      </c>
    </row>
    <row r="195" spans="2:8" x14ac:dyDescent="0.2">
      <c r="B195" s="1">
        <v>44873.645833333336</v>
      </c>
      <c r="C195" s="1">
        <v>44873.64584484954</v>
      </c>
      <c r="D195" s="3" t="e">
        <f ca="1">_xll.BDH($D$1, $D$2, $B195, $C195)</f>
        <v>#NAME?</v>
      </c>
      <c r="E195" s="3" t="e">
        <f ca="1">_xll.BDH($E$1, $E$2, $B195, $C195)</f>
        <v>#NAME?</v>
      </c>
      <c r="F195" s="3" t="e">
        <f ca="1">_xll.BDH($F$1, $F$2, $B195, $C195)</f>
        <v>#NAME?</v>
      </c>
      <c r="G195" s="2" t="e">
        <f ca="1">_xll.BDH($G$1, $G$2, $B195, $C195)</f>
        <v>#NAME?</v>
      </c>
      <c r="H195" s="2" t="e">
        <f ca="1">_xll.BDH($H$1, $H$2, $B195, $C195)</f>
        <v>#NAME?</v>
      </c>
    </row>
    <row r="196" spans="2:8" x14ac:dyDescent="0.2">
      <c r="B196" s="1">
        <v>44874.645833333336</v>
      </c>
      <c r="C196" s="1">
        <v>44874.64584484954</v>
      </c>
      <c r="D196" s="3" t="e">
        <f ca="1">_xll.BDH($D$1, $D$2, $B196, $C196)</f>
        <v>#NAME?</v>
      </c>
      <c r="E196" s="3" t="e">
        <f ca="1">_xll.BDH($E$1, $E$2, $B196, $C196)</f>
        <v>#NAME?</v>
      </c>
      <c r="F196" s="3" t="e">
        <f ca="1">_xll.BDH($F$1, $F$2, $B196, $C196)</f>
        <v>#NAME?</v>
      </c>
      <c r="G196" s="2" t="e">
        <f ca="1">_xll.BDH($G$1, $G$2, $B196, $C196)</f>
        <v>#NAME?</v>
      </c>
      <c r="H196" s="2" t="e">
        <f ca="1">_xll.BDH($H$1, $H$2, $B196, $C196)</f>
        <v>#NAME?</v>
      </c>
    </row>
    <row r="197" spans="2:8" x14ac:dyDescent="0.2">
      <c r="B197" s="1">
        <v>44875.645833333336</v>
      </c>
      <c r="C197" s="1">
        <v>44875.64584484954</v>
      </c>
      <c r="D197" s="3" t="e">
        <f ca="1">_xll.BDH($D$1, $D$2, $B197, $C197)</f>
        <v>#NAME?</v>
      </c>
      <c r="E197" s="3" t="e">
        <f ca="1">_xll.BDH($E$1, $E$2, $B197, $C197)</f>
        <v>#NAME?</v>
      </c>
      <c r="F197" s="3" t="e">
        <f ca="1">_xll.BDH($F$1, $F$2, $B197, $C197)</f>
        <v>#NAME?</v>
      </c>
      <c r="G197" s="2" t="e">
        <f ca="1">_xll.BDH($G$1, $G$2, $B197, $C197)</f>
        <v>#NAME?</v>
      </c>
      <c r="H197" s="2" t="e">
        <f ca="1">_xll.BDH($H$1, $H$2, $B197, $C197)</f>
        <v>#NAME?</v>
      </c>
    </row>
    <row r="198" spans="2:8" x14ac:dyDescent="0.2">
      <c r="B198" s="1">
        <v>44876.645833333336</v>
      </c>
      <c r="C198" s="1">
        <v>44876.64584484954</v>
      </c>
      <c r="D198" s="3" t="e">
        <f ca="1">_xll.BDH($D$1, $D$2, $B198, $C198)</f>
        <v>#NAME?</v>
      </c>
      <c r="E198" s="3" t="e">
        <f ca="1">_xll.BDH($E$1, $E$2, $B198, $C198)</f>
        <v>#NAME?</v>
      </c>
      <c r="F198" s="3" t="e">
        <f ca="1">_xll.BDH($F$1, $F$2, $B198, $C198)</f>
        <v>#NAME?</v>
      </c>
      <c r="G198" s="2" t="e">
        <f ca="1">_xll.BDH($G$1, $G$2, $B198, $C198)</f>
        <v>#NAME?</v>
      </c>
      <c r="H198" s="2" t="e">
        <f ca="1">_xll.BDH($H$1, $H$2, $B198, $C198)</f>
        <v>#NAME?</v>
      </c>
    </row>
    <row r="199" spans="2:8" x14ac:dyDescent="0.2">
      <c r="B199" s="1">
        <v>44877.645833333336</v>
      </c>
      <c r="C199" s="1">
        <v>44877.64584484954</v>
      </c>
      <c r="D199" s="3" t="e">
        <f ca="1">_xll.BDH($D$1, $D$2, $B199, $C199)</f>
        <v>#NAME?</v>
      </c>
      <c r="E199" s="3" t="e">
        <f ca="1">_xll.BDH($E$1, $E$2, $B199, $C199)</f>
        <v>#NAME?</v>
      </c>
      <c r="F199" s="3" t="e">
        <f ca="1">_xll.BDH($F$1, $F$2, $B199, $C199)</f>
        <v>#NAME?</v>
      </c>
      <c r="G199" s="2" t="e">
        <f ca="1">_xll.BDH($G$1, $G$2, $B199, $C199)</f>
        <v>#NAME?</v>
      </c>
      <c r="H199" s="2" t="e">
        <f ca="1">_xll.BDH($H$1, $H$2, $B199, $C199)</f>
        <v>#NAME?</v>
      </c>
    </row>
    <row r="200" spans="2:8" x14ac:dyDescent="0.2">
      <c r="B200" s="1">
        <v>44878.645833333336</v>
      </c>
      <c r="C200" s="1">
        <v>44878.64584484954</v>
      </c>
      <c r="D200" s="3" t="e">
        <f ca="1">_xll.BDH($D$1, $D$2, $B200, $C200)</f>
        <v>#NAME?</v>
      </c>
      <c r="E200" s="3" t="e">
        <f ca="1">_xll.BDH($E$1, $E$2, $B200, $C200)</f>
        <v>#NAME?</v>
      </c>
      <c r="F200" s="3" t="e">
        <f ca="1">_xll.BDH($F$1, $F$2, $B200, $C200)</f>
        <v>#NAME?</v>
      </c>
      <c r="G200" s="2" t="e">
        <f ca="1">_xll.BDH($G$1, $G$2, $B200, $C200)</f>
        <v>#NAME?</v>
      </c>
      <c r="H200" s="2" t="e">
        <f ca="1">_xll.BDH($H$1, $H$2, $B200, $C200)</f>
        <v>#NAME?</v>
      </c>
    </row>
    <row r="201" spans="2:8" x14ac:dyDescent="0.2">
      <c r="B201" s="1">
        <v>44879.645833333336</v>
      </c>
      <c r="C201" s="1">
        <v>44879.64584484954</v>
      </c>
      <c r="D201" s="3" t="e">
        <f ca="1">_xll.BDH($D$1, $D$2, $B201, $C201)</f>
        <v>#NAME?</v>
      </c>
      <c r="E201" s="3" t="e">
        <f ca="1">_xll.BDH($E$1, $E$2, $B201, $C201)</f>
        <v>#NAME?</v>
      </c>
      <c r="F201" s="3" t="e">
        <f ca="1">_xll.BDH($F$1, $F$2, $B201, $C201)</f>
        <v>#NAME?</v>
      </c>
      <c r="G201" s="2" t="e">
        <f ca="1">_xll.BDH($G$1, $G$2, $B201, $C201)</f>
        <v>#NAME?</v>
      </c>
      <c r="H201" s="2" t="e">
        <f ca="1">_xll.BDH($H$1, $H$2, $B201, $C201)</f>
        <v>#NAME?</v>
      </c>
    </row>
    <row r="202" spans="2:8" x14ac:dyDescent="0.2">
      <c r="B202" s="1">
        <v>44880.645833333336</v>
      </c>
      <c r="C202" s="1">
        <v>44880.64584484954</v>
      </c>
      <c r="D202" s="3" t="e">
        <f ca="1">_xll.BDH($D$1, $D$2, $B202, $C202)</f>
        <v>#NAME?</v>
      </c>
      <c r="E202" s="3" t="e">
        <f ca="1">_xll.BDH($E$1, $E$2, $B202, $C202)</f>
        <v>#NAME?</v>
      </c>
      <c r="F202" s="3" t="e">
        <f ca="1">_xll.BDH($F$1, $F$2, $B202, $C202)</f>
        <v>#NAME?</v>
      </c>
      <c r="G202" s="2" t="e">
        <f ca="1">_xll.BDH($G$1, $G$2, $B202, $C202)</f>
        <v>#NAME?</v>
      </c>
      <c r="H202" s="2" t="e">
        <f ca="1">_xll.BDH($H$1, $H$2, $B202, $C202)</f>
        <v>#NAME?</v>
      </c>
    </row>
    <row r="203" spans="2:8" x14ac:dyDescent="0.2">
      <c r="B203" s="1">
        <v>44881.645833333336</v>
      </c>
      <c r="C203" s="1">
        <v>44881.64584484954</v>
      </c>
      <c r="D203" s="3" t="e">
        <f ca="1">_xll.BDH($D$1, $D$2, $B203, $C203)</f>
        <v>#NAME?</v>
      </c>
      <c r="E203" s="3" t="e">
        <f ca="1">_xll.BDH($E$1, $E$2, $B203, $C203)</f>
        <v>#NAME?</v>
      </c>
      <c r="F203" s="3" t="e">
        <f ca="1">_xll.BDH($F$1, $F$2, $B203, $C203)</f>
        <v>#NAME?</v>
      </c>
      <c r="G203" s="2" t="e">
        <f ca="1">_xll.BDH($G$1, $G$2, $B203, $C203)</f>
        <v>#NAME?</v>
      </c>
      <c r="H203" s="2" t="e">
        <f ca="1">_xll.BDH($H$1, $H$2, $B203, $C203)</f>
        <v>#NAME?</v>
      </c>
    </row>
    <row r="204" spans="2:8" x14ac:dyDescent="0.2">
      <c r="B204" s="1">
        <v>44882.645833333336</v>
      </c>
      <c r="C204" s="1">
        <v>44882.64584484954</v>
      </c>
      <c r="D204" s="3" t="e">
        <f ca="1">_xll.BDH($D$1, $D$2, $B204, $C204)</f>
        <v>#NAME?</v>
      </c>
      <c r="E204" s="3" t="e">
        <f ca="1">_xll.BDH($E$1, $E$2, $B204, $C204)</f>
        <v>#NAME?</v>
      </c>
      <c r="F204" s="3" t="e">
        <f ca="1">_xll.BDH($F$1, $F$2, $B204, $C204)</f>
        <v>#NAME?</v>
      </c>
      <c r="G204" s="2" t="e">
        <f ca="1">_xll.BDH($G$1, $G$2, $B204, $C204)</f>
        <v>#NAME?</v>
      </c>
      <c r="H204" s="2" t="e">
        <f ca="1">_xll.BDH($H$1, $H$2, $B204, $C204)</f>
        <v>#NAME?</v>
      </c>
    </row>
    <row r="205" spans="2:8" x14ac:dyDescent="0.2">
      <c r="B205" s="1">
        <v>44883.645833333336</v>
      </c>
      <c r="C205" s="1">
        <v>44883.64584484954</v>
      </c>
      <c r="D205" s="3" t="e">
        <f ca="1">_xll.BDH($D$1, $D$2, $B205, $C205)</f>
        <v>#NAME?</v>
      </c>
      <c r="E205" s="3" t="e">
        <f ca="1">_xll.BDH($E$1, $E$2, $B205, $C205)</f>
        <v>#NAME?</v>
      </c>
      <c r="F205" s="3" t="e">
        <f ca="1">_xll.BDH($F$1, $F$2, $B205, $C205)</f>
        <v>#NAME?</v>
      </c>
      <c r="G205" s="2" t="e">
        <f ca="1">_xll.BDH($G$1, $G$2, $B205, $C205)</f>
        <v>#NAME?</v>
      </c>
      <c r="H205" s="2" t="e">
        <f ca="1">_xll.BDH($H$1, $H$2, $B205, $C205)</f>
        <v>#NAME?</v>
      </c>
    </row>
    <row r="206" spans="2:8" x14ac:dyDescent="0.2">
      <c r="B206" s="1">
        <v>44884.645833333336</v>
      </c>
      <c r="C206" s="1">
        <v>44884.64584484954</v>
      </c>
      <c r="D206" s="3" t="e">
        <f ca="1">_xll.BDH($D$1, $D$2, $B206, $C206)</f>
        <v>#NAME?</v>
      </c>
      <c r="E206" s="3" t="e">
        <f ca="1">_xll.BDH($E$1, $E$2, $B206, $C206)</f>
        <v>#NAME?</v>
      </c>
      <c r="F206" s="3" t="e">
        <f ca="1">_xll.BDH($F$1, $F$2, $B206, $C206)</f>
        <v>#NAME?</v>
      </c>
      <c r="G206" s="2" t="e">
        <f ca="1">_xll.BDH($G$1, $G$2, $B206, $C206)</f>
        <v>#NAME?</v>
      </c>
      <c r="H206" s="2" t="e">
        <f ca="1">_xll.BDH($H$1, $H$2, $B206, $C206)</f>
        <v>#NAME?</v>
      </c>
    </row>
    <row r="207" spans="2:8" x14ac:dyDescent="0.2">
      <c r="B207" s="1">
        <v>44885.645833333336</v>
      </c>
      <c r="C207" s="1">
        <v>44885.64584484954</v>
      </c>
      <c r="D207" s="3" t="e">
        <f ca="1">_xll.BDH($D$1, $D$2, $B207, $C207)</f>
        <v>#NAME?</v>
      </c>
      <c r="E207" s="3" t="e">
        <f ca="1">_xll.BDH($E$1, $E$2, $B207, $C207)</f>
        <v>#NAME?</v>
      </c>
      <c r="F207" s="3" t="e">
        <f ca="1">_xll.BDH($F$1, $F$2, $B207, $C207)</f>
        <v>#NAME?</v>
      </c>
      <c r="G207" s="2" t="e">
        <f ca="1">_xll.BDH($G$1, $G$2, $B207, $C207)</f>
        <v>#NAME?</v>
      </c>
      <c r="H207" s="2" t="e">
        <f ca="1">_xll.BDH($H$1, $H$2, $B207, $C207)</f>
        <v>#NAME?</v>
      </c>
    </row>
    <row r="208" spans="2:8" x14ac:dyDescent="0.2">
      <c r="B208" s="1">
        <v>44886.645833333336</v>
      </c>
      <c r="C208" s="1">
        <v>44886.64584484954</v>
      </c>
      <c r="D208" s="3" t="e">
        <f ca="1">_xll.BDH($D$1, $D$2, $B208, $C208)</f>
        <v>#NAME?</v>
      </c>
      <c r="E208" s="3" t="e">
        <f ca="1">_xll.BDH($E$1, $E$2, $B208, $C208)</f>
        <v>#NAME?</v>
      </c>
      <c r="F208" s="3" t="e">
        <f ca="1">_xll.BDH($F$1, $F$2, $B208, $C208)</f>
        <v>#NAME?</v>
      </c>
      <c r="G208" s="2" t="e">
        <f ca="1">_xll.BDH($G$1, $G$2, $B208, $C208)</f>
        <v>#NAME?</v>
      </c>
      <c r="H208" s="2" t="e">
        <f ca="1">_xll.BDH($H$1, $H$2, $B208, $C208)</f>
        <v>#NAME?</v>
      </c>
    </row>
    <row r="209" spans="2:8" x14ac:dyDescent="0.2">
      <c r="B209" s="1">
        <v>44887.645833333336</v>
      </c>
      <c r="C209" s="1">
        <v>44887.64584484954</v>
      </c>
      <c r="D209" s="3" t="e">
        <f ca="1">_xll.BDH($D$1, $D$2, $B209, $C209)</f>
        <v>#NAME?</v>
      </c>
      <c r="E209" s="3" t="e">
        <f ca="1">_xll.BDH($E$1, $E$2, $B209, $C209)</f>
        <v>#NAME?</v>
      </c>
      <c r="F209" s="3" t="e">
        <f ca="1">_xll.BDH($F$1, $F$2, $B209, $C209)</f>
        <v>#NAME?</v>
      </c>
      <c r="G209" s="2" t="e">
        <f ca="1">_xll.BDH($G$1, $G$2, $B209, $C209)</f>
        <v>#NAME?</v>
      </c>
      <c r="H209" s="2" t="e">
        <f ca="1">_xll.BDH($H$1, $H$2, $B209, $C209)</f>
        <v>#NAME?</v>
      </c>
    </row>
    <row r="210" spans="2:8" x14ac:dyDescent="0.2">
      <c r="B210" s="1">
        <v>44888.645833333336</v>
      </c>
      <c r="C210" s="1">
        <v>44888.64584484954</v>
      </c>
      <c r="D210" s="3" t="e">
        <f ca="1">_xll.BDH($D$1, $D$2, $B210, $C210)</f>
        <v>#NAME?</v>
      </c>
      <c r="E210" s="3" t="e">
        <f ca="1">_xll.BDH($E$1, $E$2, $B210, $C210)</f>
        <v>#NAME?</v>
      </c>
      <c r="F210" s="3" t="e">
        <f ca="1">_xll.BDH($F$1, $F$2, $B210, $C210)</f>
        <v>#NAME?</v>
      </c>
      <c r="G210" s="2" t="e">
        <f ca="1">_xll.BDH($G$1, $G$2, $B210, $C210)</f>
        <v>#NAME?</v>
      </c>
      <c r="H210" s="2" t="e">
        <f ca="1">_xll.BDH($H$1, $H$2, $B210, $C210)</f>
        <v>#NAME?</v>
      </c>
    </row>
    <row r="211" spans="2:8" x14ac:dyDescent="0.2">
      <c r="B211" s="1">
        <v>44889.645833333336</v>
      </c>
      <c r="C211" s="1">
        <v>44889.64584484954</v>
      </c>
      <c r="D211" s="3" t="e">
        <f ca="1">_xll.BDH($D$1, $D$2, $B211, $C211)</f>
        <v>#NAME?</v>
      </c>
      <c r="E211" s="3" t="e">
        <f ca="1">_xll.BDH($E$1, $E$2, $B211, $C211)</f>
        <v>#NAME?</v>
      </c>
      <c r="F211" s="3" t="e">
        <f ca="1">_xll.BDH($F$1, $F$2, $B211, $C211)</f>
        <v>#NAME?</v>
      </c>
      <c r="G211" s="2" t="e">
        <f ca="1">_xll.BDH($G$1, $G$2, $B211, $C211)</f>
        <v>#NAME?</v>
      </c>
      <c r="H211" s="2" t="e">
        <f ca="1">_xll.BDH($H$1, $H$2, $B211, $C211)</f>
        <v>#NAME?</v>
      </c>
    </row>
    <row r="212" spans="2:8" x14ac:dyDescent="0.2">
      <c r="B212" s="1">
        <v>44890.645833333336</v>
      </c>
      <c r="C212" s="1">
        <v>44890.64584484954</v>
      </c>
      <c r="D212" s="3" t="e">
        <f ca="1">_xll.BDH($D$1, $D$2, $B212, $C212)</f>
        <v>#NAME?</v>
      </c>
      <c r="E212" s="3" t="e">
        <f ca="1">_xll.BDH($E$1, $E$2, $B212, $C212)</f>
        <v>#NAME?</v>
      </c>
      <c r="F212" s="3" t="e">
        <f ca="1">_xll.BDH($F$1, $F$2, $B212, $C212)</f>
        <v>#NAME?</v>
      </c>
      <c r="G212" s="2" t="e">
        <f ca="1">_xll.BDH($G$1, $G$2, $B212, $C212)</f>
        <v>#NAME?</v>
      </c>
      <c r="H212" s="2" t="e">
        <f ca="1">_xll.BDH($H$1, $H$2, $B212, $C212)</f>
        <v>#NAME?</v>
      </c>
    </row>
    <row r="213" spans="2:8" x14ac:dyDescent="0.2">
      <c r="B213" s="1">
        <v>44891.645833333336</v>
      </c>
      <c r="C213" s="1">
        <v>44891.64584484954</v>
      </c>
      <c r="D213" s="3" t="e">
        <f ca="1">_xll.BDH($D$1, $D$2, $B213, $C213)</f>
        <v>#NAME?</v>
      </c>
      <c r="E213" s="3" t="e">
        <f ca="1">_xll.BDH($E$1, $E$2, $B213, $C213)</f>
        <v>#NAME?</v>
      </c>
      <c r="F213" s="3" t="e">
        <f ca="1">_xll.BDH($F$1, $F$2, $B213, $C213)</f>
        <v>#NAME?</v>
      </c>
      <c r="G213" s="2" t="e">
        <f ca="1">_xll.BDH($G$1, $G$2, $B213, $C213)</f>
        <v>#NAME?</v>
      </c>
      <c r="H213" s="2" t="e">
        <f ca="1">_xll.BDH($H$1, $H$2, $B213, $C213)</f>
        <v>#NAME?</v>
      </c>
    </row>
    <row r="214" spans="2:8" x14ac:dyDescent="0.2">
      <c r="B214" s="1">
        <v>44892.645833333336</v>
      </c>
      <c r="C214" s="1">
        <v>44892.64584484954</v>
      </c>
      <c r="D214" s="3" t="e">
        <f ca="1">_xll.BDH($D$1, $D$2, $B214, $C214)</f>
        <v>#NAME?</v>
      </c>
      <c r="E214" s="3" t="e">
        <f ca="1">_xll.BDH($E$1, $E$2, $B214, $C214)</f>
        <v>#NAME?</v>
      </c>
      <c r="F214" s="3" t="e">
        <f ca="1">_xll.BDH($F$1, $F$2, $B214, $C214)</f>
        <v>#NAME?</v>
      </c>
      <c r="G214" s="2" t="e">
        <f ca="1">_xll.BDH($G$1, $G$2, $B214, $C214)</f>
        <v>#NAME?</v>
      </c>
      <c r="H214" s="2" t="e">
        <f ca="1">_xll.BDH($H$1, $H$2, $B214, $C214)</f>
        <v>#NAME?</v>
      </c>
    </row>
    <row r="215" spans="2:8" x14ac:dyDescent="0.2">
      <c r="B215" s="1">
        <v>44893.645833333336</v>
      </c>
      <c r="C215" s="1">
        <v>44893.64584484954</v>
      </c>
      <c r="D215" s="3" t="e">
        <f ca="1">_xll.BDH($D$1, $D$2, $B215, $C215)</f>
        <v>#NAME?</v>
      </c>
      <c r="E215" s="3" t="e">
        <f ca="1">_xll.BDH($E$1, $E$2, $B215, $C215)</f>
        <v>#NAME?</v>
      </c>
      <c r="F215" s="3" t="e">
        <f ca="1">_xll.BDH($F$1, $F$2, $B215, $C215)</f>
        <v>#NAME?</v>
      </c>
      <c r="G215" s="2" t="e">
        <f ca="1">_xll.BDH($G$1, $G$2, $B215, $C215)</f>
        <v>#NAME?</v>
      </c>
      <c r="H215" s="2" t="e">
        <f ca="1">_xll.BDH($H$1, $H$2, $B215, $C215)</f>
        <v>#NAME?</v>
      </c>
    </row>
    <row r="216" spans="2:8" x14ac:dyDescent="0.2">
      <c r="B216" s="1">
        <v>44894.645833333336</v>
      </c>
      <c r="C216" s="1">
        <v>44894.64584484954</v>
      </c>
      <c r="D216" s="3" t="e">
        <f ca="1">_xll.BDH($D$1, $D$2, $B216, $C216)</f>
        <v>#NAME?</v>
      </c>
      <c r="E216" s="3" t="e">
        <f ca="1">_xll.BDH($E$1, $E$2, $B216, $C216)</f>
        <v>#NAME?</v>
      </c>
      <c r="F216" s="3" t="e">
        <f ca="1">_xll.BDH($F$1, $F$2, $B216, $C216)</f>
        <v>#NAME?</v>
      </c>
      <c r="G216" s="2" t="e">
        <f ca="1">_xll.BDH($G$1, $G$2, $B216, $C216)</f>
        <v>#NAME?</v>
      </c>
      <c r="H216" s="2" t="e">
        <f ca="1">_xll.BDH($H$1, $H$2, $B216, $C216)</f>
        <v>#NAME?</v>
      </c>
    </row>
    <row r="217" spans="2:8" x14ac:dyDescent="0.2">
      <c r="B217" s="1">
        <v>44895.645833333336</v>
      </c>
      <c r="C217" s="1">
        <v>44895.64584484954</v>
      </c>
      <c r="D217" s="3" t="e">
        <f ca="1">_xll.BDH($D$1, $D$2, $B217, $C217)</f>
        <v>#NAME?</v>
      </c>
      <c r="E217" s="3" t="e">
        <f ca="1">_xll.BDH($E$1, $E$2, $B217, $C217)</f>
        <v>#NAME?</v>
      </c>
      <c r="F217" s="3" t="e">
        <f ca="1">_xll.BDH($F$1, $F$2, $B217, $C217)</f>
        <v>#NAME?</v>
      </c>
      <c r="G217" s="2" t="e">
        <f ca="1">_xll.BDH($G$1, $G$2, $B217, $C217)</f>
        <v>#NAME?</v>
      </c>
      <c r="H217" s="2" t="e">
        <f ca="1">_xll.BDH($H$1, $H$2, $B217, $C217)</f>
        <v>#NAME?</v>
      </c>
    </row>
    <row r="218" spans="2:8" x14ac:dyDescent="0.2">
      <c r="B218" s="1">
        <v>44896.645833333336</v>
      </c>
      <c r="C218" s="1">
        <v>44896.64584484954</v>
      </c>
      <c r="D218" s="3" t="e">
        <f ca="1">_xll.BDH($D$1, $D$2, $B218, $C218)</f>
        <v>#NAME?</v>
      </c>
      <c r="E218" s="3" t="e">
        <f ca="1">_xll.BDH($E$1, $E$2, $B218, $C218)</f>
        <v>#NAME?</v>
      </c>
      <c r="F218" s="3" t="e">
        <f ca="1">_xll.BDH($F$1, $F$2, $B218, $C218)</f>
        <v>#NAME?</v>
      </c>
      <c r="G218" s="2" t="e">
        <f ca="1">_xll.BDH($G$1, $G$2, $B218, $C218)</f>
        <v>#NAME?</v>
      </c>
      <c r="H218" s="2" t="e">
        <f ca="1">_xll.BDH($H$1, $H$2, $B218, $C218)</f>
        <v>#NAME?</v>
      </c>
    </row>
    <row r="219" spans="2:8" x14ac:dyDescent="0.2">
      <c r="B219" s="1">
        <v>44897.645833333336</v>
      </c>
      <c r="C219" s="1">
        <v>44897.64584484954</v>
      </c>
      <c r="D219" s="3" t="e">
        <f ca="1">_xll.BDH($D$1, $D$2, $B219, $C219)</f>
        <v>#NAME?</v>
      </c>
      <c r="E219" s="3" t="e">
        <f ca="1">_xll.BDH($E$1, $E$2, $B219, $C219)</f>
        <v>#NAME?</v>
      </c>
      <c r="F219" s="3" t="e">
        <f ca="1">_xll.BDH($F$1, $F$2, $B219, $C219)</f>
        <v>#NAME?</v>
      </c>
      <c r="G219" s="2" t="e">
        <f ca="1">_xll.BDH($G$1, $G$2, $B219, $C219)</f>
        <v>#NAME?</v>
      </c>
      <c r="H219" s="2" t="e">
        <f ca="1">_xll.BDH($H$1, $H$2, $B219, $C219)</f>
        <v>#NAME?</v>
      </c>
    </row>
    <row r="220" spans="2:8" x14ac:dyDescent="0.2">
      <c r="B220" s="1">
        <v>44898.645833333336</v>
      </c>
      <c r="C220" s="1">
        <v>44898.64584484954</v>
      </c>
      <c r="D220" s="3" t="e">
        <f ca="1">_xll.BDH($D$1, $D$2, $B220, $C220)</f>
        <v>#NAME?</v>
      </c>
      <c r="E220" s="3" t="e">
        <f ca="1">_xll.BDH($E$1, $E$2, $B220, $C220)</f>
        <v>#NAME?</v>
      </c>
      <c r="F220" s="3" t="e">
        <f ca="1">_xll.BDH($F$1, $F$2, $B220, $C220)</f>
        <v>#NAME?</v>
      </c>
      <c r="G220" s="2" t="e">
        <f ca="1">_xll.BDH($G$1, $G$2, $B220, $C220)</f>
        <v>#NAME?</v>
      </c>
      <c r="H220" s="2" t="e">
        <f ca="1">_xll.BDH($H$1, $H$2, $B220, $C220)</f>
        <v>#NAME?</v>
      </c>
    </row>
    <row r="221" spans="2:8" x14ac:dyDescent="0.2">
      <c r="B221" s="1">
        <v>44899.645833333336</v>
      </c>
      <c r="C221" s="1">
        <v>44899.64584484954</v>
      </c>
      <c r="D221" s="3" t="e">
        <f ca="1">_xll.BDH($D$1, $D$2, $B221, $C221)</f>
        <v>#NAME?</v>
      </c>
      <c r="E221" s="3" t="e">
        <f ca="1">_xll.BDH($E$1, $E$2, $B221, $C221)</f>
        <v>#NAME?</v>
      </c>
      <c r="F221" s="3" t="e">
        <f ca="1">_xll.BDH($F$1, $F$2, $B221, $C221)</f>
        <v>#NAME?</v>
      </c>
      <c r="G221" s="2" t="e">
        <f ca="1">_xll.BDH($G$1, $G$2, $B221, $C221)</f>
        <v>#NAME?</v>
      </c>
      <c r="H221" s="2" t="e">
        <f ca="1">_xll.BDH($H$1, $H$2, $B221, $C221)</f>
        <v>#NAME?</v>
      </c>
    </row>
    <row r="222" spans="2:8" x14ac:dyDescent="0.2">
      <c r="B222" s="1">
        <v>44900.645833333336</v>
      </c>
      <c r="C222" s="1">
        <v>44900.64584484954</v>
      </c>
      <c r="D222" s="3" t="e">
        <f ca="1">_xll.BDH($D$1, $D$2, $B222, $C222)</f>
        <v>#NAME?</v>
      </c>
      <c r="E222" s="3" t="e">
        <f ca="1">_xll.BDH($E$1, $E$2, $B222, $C222)</f>
        <v>#NAME?</v>
      </c>
      <c r="F222" s="3" t="e">
        <f ca="1">_xll.BDH($F$1, $F$2, $B222, $C222)</f>
        <v>#NAME?</v>
      </c>
      <c r="G222" s="2" t="e">
        <f ca="1">_xll.BDH($G$1, $G$2, $B222, $C222)</f>
        <v>#NAME?</v>
      </c>
      <c r="H222" s="2" t="e">
        <f ca="1">_xll.BDH($H$1, $H$2, $B222, $C222)</f>
        <v>#NAME?</v>
      </c>
    </row>
    <row r="223" spans="2:8" x14ac:dyDescent="0.2">
      <c r="B223" s="1">
        <v>44901.645833333336</v>
      </c>
      <c r="C223" s="1">
        <v>44901.64584484954</v>
      </c>
      <c r="D223" s="3" t="e">
        <f ca="1">_xll.BDH($D$1, $D$2, $B223, $C223)</f>
        <v>#NAME?</v>
      </c>
      <c r="E223" s="3" t="e">
        <f ca="1">_xll.BDH($E$1, $E$2, $B223, $C223)</f>
        <v>#NAME?</v>
      </c>
      <c r="F223" s="3" t="e">
        <f ca="1">_xll.BDH($F$1, $F$2, $B223, $C223)</f>
        <v>#NAME?</v>
      </c>
      <c r="G223" s="2" t="e">
        <f ca="1">_xll.BDH($G$1, $G$2, $B223, $C223)</f>
        <v>#NAME?</v>
      </c>
      <c r="H223" s="2" t="e">
        <f ca="1">_xll.BDH($H$1, $H$2, $B223, $C223)</f>
        <v>#NAME?</v>
      </c>
    </row>
    <row r="224" spans="2:8" x14ac:dyDescent="0.2">
      <c r="B224" s="1">
        <v>44902.645833333336</v>
      </c>
      <c r="C224" s="1">
        <v>44902.64584484954</v>
      </c>
      <c r="D224" s="3" t="e">
        <f ca="1">_xll.BDH($D$1, $D$2, $B224, $C224)</f>
        <v>#NAME?</v>
      </c>
      <c r="E224" s="3" t="e">
        <f ca="1">_xll.BDH($E$1, $E$2, $B224, $C224)</f>
        <v>#NAME?</v>
      </c>
      <c r="F224" s="3" t="e">
        <f ca="1">_xll.BDH($F$1, $F$2, $B224, $C224)</f>
        <v>#NAME?</v>
      </c>
      <c r="G224" s="2" t="e">
        <f ca="1">_xll.BDH($G$1, $G$2, $B224, $C224)</f>
        <v>#NAME?</v>
      </c>
      <c r="H224" s="2" t="e">
        <f ca="1">_xll.BDH($H$1, $H$2, $B224, $C224)</f>
        <v>#NAME?</v>
      </c>
    </row>
    <row r="225" spans="2:8" x14ac:dyDescent="0.2">
      <c r="B225" s="1">
        <v>44903.645833333336</v>
      </c>
      <c r="C225" s="1">
        <v>44903.64584484954</v>
      </c>
      <c r="D225" s="3" t="e">
        <f ca="1">_xll.BDH($D$1, $D$2, $B225, $C225)</f>
        <v>#NAME?</v>
      </c>
      <c r="E225" s="3" t="e">
        <f ca="1">_xll.BDH($E$1, $E$2, $B225, $C225)</f>
        <v>#NAME?</v>
      </c>
      <c r="F225" s="3" t="e">
        <f ca="1">_xll.BDH($F$1, $F$2, $B225, $C225)</f>
        <v>#NAME?</v>
      </c>
      <c r="G225" s="2" t="e">
        <f ca="1">_xll.BDH($G$1, $G$2, $B225, $C225)</f>
        <v>#NAME?</v>
      </c>
      <c r="H225" s="2" t="e">
        <f ca="1">_xll.BDH($H$1, $H$2, $B225, $C225)</f>
        <v>#NAME?</v>
      </c>
    </row>
    <row r="226" spans="2:8" x14ac:dyDescent="0.2">
      <c r="B226" s="1">
        <v>44904.645833333336</v>
      </c>
      <c r="C226" s="1">
        <v>44904.64584484954</v>
      </c>
      <c r="D226" s="3" t="e">
        <f ca="1">_xll.BDH($D$1, $D$2, $B226, $C226)</f>
        <v>#NAME?</v>
      </c>
      <c r="E226" s="3" t="e">
        <f ca="1">_xll.BDH($E$1, $E$2, $B226, $C226)</f>
        <v>#NAME?</v>
      </c>
      <c r="F226" s="3" t="e">
        <f ca="1">_xll.BDH($F$1, $F$2, $B226, $C226)</f>
        <v>#NAME?</v>
      </c>
      <c r="G226" s="2" t="e">
        <f ca="1">_xll.BDH($G$1, $G$2, $B226, $C226)</f>
        <v>#NAME?</v>
      </c>
      <c r="H226" s="2" t="e">
        <f ca="1">_xll.BDH($H$1, $H$2, $B226, $C226)</f>
        <v>#NAME?</v>
      </c>
    </row>
    <row r="227" spans="2:8" x14ac:dyDescent="0.2">
      <c r="B227" s="1">
        <v>44905.645833333336</v>
      </c>
      <c r="C227" s="1">
        <v>44905.64584484954</v>
      </c>
      <c r="D227" s="3" t="e">
        <f ca="1">_xll.BDH($D$1, $D$2, $B227, $C227)</f>
        <v>#NAME?</v>
      </c>
      <c r="E227" s="3" t="e">
        <f ca="1">_xll.BDH($E$1, $E$2, $B227, $C227)</f>
        <v>#NAME?</v>
      </c>
      <c r="F227" s="3" t="e">
        <f ca="1">_xll.BDH($F$1, $F$2, $B227, $C227)</f>
        <v>#NAME?</v>
      </c>
      <c r="G227" s="2" t="e">
        <f ca="1">_xll.BDH($G$1, $G$2, $B227, $C227)</f>
        <v>#NAME?</v>
      </c>
      <c r="H227" s="2" t="e">
        <f ca="1">_xll.BDH($H$1, $H$2, $B227, $C227)</f>
        <v>#NAME?</v>
      </c>
    </row>
    <row r="228" spans="2:8" x14ac:dyDescent="0.2">
      <c r="B228" s="1">
        <v>44906.645833333336</v>
      </c>
      <c r="C228" s="1">
        <v>44906.64584484954</v>
      </c>
      <c r="D228" s="3" t="e">
        <f ca="1">_xll.BDH($D$1, $D$2, $B228, $C228)</f>
        <v>#NAME?</v>
      </c>
      <c r="E228" s="3" t="e">
        <f ca="1">_xll.BDH($E$1, $E$2, $B228, $C228)</f>
        <v>#NAME?</v>
      </c>
      <c r="F228" s="3" t="e">
        <f ca="1">_xll.BDH($F$1, $F$2, $B228, $C228)</f>
        <v>#NAME?</v>
      </c>
      <c r="G228" s="2" t="e">
        <f ca="1">_xll.BDH($G$1, $G$2, $B228, $C228)</f>
        <v>#NAME?</v>
      </c>
      <c r="H228" s="2" t="e">
        <f ca="1">_xll.BDH($H$1, $H$2, $B228, $C228)</f>
        <v>#NAME?</v>
      </c>
    </row>
    <row r="229" spans="2:8" x14ac:dyDescent="0.2">
      <c r="B229" s="1">
        <v>44907.645833333336</v>
      </c>
      <c r="C229" s="1">
        <v>44907.64584484954</v>
      </c>
      <c r="D229" s="3" t="e">
        <f ca="1">_xll.BDH($D$1, $D$2, $B229, $C229)</f>
        <v>#NAME?</v>
      </c>
      <c r="E229" s="3" t="e">
        <f ca="1">_xll.BDH($E$1, $E$2, $B229, $C229)</f>
        <v>#NAME?</v>
      </c>
      <c r="F229" s="3" t="e">
        <f ca="1">_xll.BDH($F$1, $F$2, $B229, $C229)</f>
        <v>#NAME?</v>
      </c>
      <c r="G229" s="2" t="e">
        <f ca="1">_xll.BDH($G$1, $G$2, $B229, $C229)</f>
        <v>#NAME?</v>
      </c>
      <c r="H229" s="2" t="e">
        <f ca="1">_xll.BDH($H$1, $H$2, $B229, $C229)</f>
        <v>#NAME?</v>
      </c>
    </row>
    <row r="230" spans="2:8" x14ac:dyDescent="0.2">
      <c r="B230" s="1">
        <v>44908.645833333336</v>
      </c>
      <c r="C230" s="1">
        <v>44908.64584484954</v>
      </c>
      <c r="D230" s="3" t="e">
        <f ca="1">_xll.BDH($D$1, $D$2, $B230, $C230)</f>
        <v>#NAME?</v>
      </c>
      <c r="E230" s="3" t="e">
        <f ca="1">_xll.BDH($E$1, $E$2, $B230, $C230)</f>
        <v>#NAME?</v>
      </c>
      <c r="F230" s="3" t="e">
        <f ca="1">_xll.BDH($F$1, $F$2, $B230, $C230)</f>
        <v>#NAME?</v>
      </c>
      <c r="G230" s="2" t="e">
        <f ca="1">_xll.BDH($G$1, $G$2, $B230, $C230)</f>
        <v>#NAME?</v>
      </c>
      <c r="H230" s="2" t="e">
        <f ca="1">_xll.BDH($H$1, $H$2, $B230, $C230)</f>
        <v>#NAME?</v>
      </c>
    </row>
    <row r="231" spans="2:8" x14ac:dyDescent="0.2">
      <c r="B231" s="1">
        <v>44909.645833333336</v>
      </c>
      <c r="C231" s="1">
        <v>44909.64584484954</v>
      </c>
      <c r="D231" s="3" t="e">
        <f ca="1">_xll.BDH($D$1, $D$2, $B231, $C231)</f>
        <v>#NAME?</v>
      </c>
      <c r="E231" s="3" t="e">
        <f ca="1">_xll.BDH($E$1, $E$2, $B231, $C231)</f>
        <v>#NAME?</v>
      </c>
      <c r="F231" s="3" t="e">
        <f ca="1">_xll.BDH($F$1, $F$2, $B231, $C231)</f>
        <v>#NAME?</v>
      </c>
      <c r="G231" s="2" t="e">
        <f ca="1">_xll.BDH($G$1, $G$2, $B231, $C231)</f>
        <v>#NAME?</v>
      </c>
      <c r="H231" s="2" t="e">
        <f ca="1">_xll.BDH($H$1, $H$2, $B231, $C231)</f>
        <v>#NAME?</v>
      </c>
    </row>
    <row r="232" spans="2:8" x14ac:dyDescent="0.2">
      <c r="B232" s="1">
        <v>44910.645833333336</v>
      </c>
      <c r="C232" s="1">
        <v>44910.64584484954</v>
      </c>
      <c r="D232" s="3" t="e">
        <f ca="1">_xll.BDH($D$1, $D$2, $B232, $C232)</f>
        <v>#NAME?</v>
      </c>
      <c r="E232" s="3" t="e">
        <f ca="1">_xll.BDH($E$1, $E$2, $B232, $C232)</f>
        <v>#NAME?</v>
      </c>
      <c r="F232" s="3" t="e">
        <f ca="1">_xll.BDH($F$1, $F$2, $B232, $C232)</f>
        <v>#NAME?</v>
      </c>
      <c r="G232" s="2" t="e">
        <f ca="1">_xll.BDH($G$1, $G$2, $B232, $C232)</f>
        <v>#NAME?</v>
      </c>
      <c r="H232" s="2" t="e">
        <f ca="1">_xll.BDH($H$1, $H$2, $B232, $C232)</f>
        <v>#NAME?</v>
      </c>
    </row>
    <row r="233" spans="2:8" x14ac:dyDescent="0.2">
      <c r="B233" s="1">
        <v>44911.645833333336</v>
      </c>
      <c r="C233" s="1">
        <v>44911.64584484954</v>
      </c>
      <c r="D233" s="3" t="e">
        <f ca="1">_xll.BDH($D$1, $D$2, $B233, $C233)</f>
        <v>#NAME?</v>
      </c>
      <c r="E233" s="3" t="e">
        <f ca="1">_xll.BDH($E$1, $E$2, $B233, $C233)</f>
        <v>#NAME?</v>
      </c>
      <c r="F233" s="3" t="e">
        <f ca="1">_xll.BDH($F$1, $F$2, $B233, $C233)</f>
        <v>#NAME?</v>
      </c>
      <c r="G233" s="2" t="e">
        <f ca="1">_xll.BDH($G$1, $G$2, $B233, $C233)</f>
        <v>#NAME?</v>
      </c>
      <c r="H233" s="2" t="e">
        <f ca="1">_xll.BDH($H$1, $H$2, $B233, $C233)</f>
        <v>#NAME?</v>
      </c>
    </row>
    <row r="234" spans="2:8" x14ac:dyDescent="0.2">
      <c r="B234" s="1">
        <v>44912.645833333336</v>
      </c>
      <c r="C234" s="1">
        <v>44912.64584484954</v>
      </c>
      <c r="D234" s="3" t="e">
        <f ca="1">_xll.BDH($D$1, $D$2, $B234, $C234)</f>
        <v>#NAME?</v>
      </c>
      <c r="E234" s="3" t="e">
        <f ca="1">_xll.BDH($E$1, $E$2, $B234, $C234)</f>
        <v>#NAME?</v>
      </c>
      <c r="F234" s="3" t="e">
        <f ca="1">_xll.BDH($F$1, $F$2, $B234, $C234)</f>
        <v>#NAME?</v>
      </c>
      <c r="G234" s="2" t="e">
        <f ca="1">_xll.BDH($G$1, $G$2, $B234, $C234)</f>
        <v>#NAME?</v>
      </c>
      <c r="H234" s="2" t="e">
        <f ca="1">_xll.BDH($H$1, $H$2, $B234, $C234)</f>
        <v>#NAME?</v>
      </c>
    </row>
    <row r="235" spans="2:8" x14ac:dyDescent="0.2">
      <c r="B235" s="1">
        <v>44913.645833333336</v>
      </c>
      <c r="C235" s="1">
        <v>44913.64584484954</v>
      </c>
      <c r="D235" s="3" t="e">
        <f ca="1">_xll.BDH($D$1, $D$2, $B235, $C235)</f>
        <v>#NAME?</v>
      </c>
      <c r="E235" s="3" t="e">
        <f ca="1">_xll.BDH($E$1, $E$2, $B235, $C235)</f>
        <v>#NAME?</v>
      </c>
      <c r="F235" s="3" t="e">
        <f ca="1">_xll.BDH($F$1, $F$2, $B235, $C235)</f>
        <v>#NAME?</v>
      </c>
      <c r="G235" s="2" t="e">
        <f ca="1">_xll.BDH($G$1, $G$2, $B235, $C235)</f>
        <v>#NAME?</v>
      </c>
      <c r="H235" s="2" t="e">
        <f ca="1">_xll.BDH($H$1, $H$2, $B235, $C235)</f>
        <v>#NAME?</v>
      </c>
    </row>
    <row r="236" spans="2:8" x14ac:dyDescent="0.2">
      <c r="B236" s="1">
        <v>44914.645833333336</v>
      </c>
      <c r="C236" s="1">
        <v>44914.64584484954</v>
      </c>
      <c r="D236" s="3" t="e">
        <f ca="1">_xll.BDH($D$1, $D$2, $B236, $C236)</f>
        <v>#NAME?</v>
      </c>
      <c r="E236" s="3" t="e">
        <f ca="1">_xll.BDH($E$1, $E$2, $B236, $C236)</f>
        <v>#NAME?</v>
      </c>
      <c r="F236" s="3" t="e">
        <f ca="1">_xll.BDH($F$1, $F$2, $B236, $C236)</f>
        <v>#NAME?</v>
      </c>
      <c r="G236" s="2" t="e">
        <f ca="1">_xll.BDH($G$1, $G$2, $B236, $C236)</f>
        <v>#NAME?</v>
      </c>
      <c r="H236" s="2" t="e">
        <f ca="1">_xll.BDH($H$1, $H$2, $B236, $C236)</f>
        <v>#NAME?</v>
      </c>
    </row>
    <row r="237" spans="2:8" x14ac:dyDescent="0.2">
      <c r="B237" s="1">
        <v>44915.645833333336</v>
      </c>
      <c r="C237" s="1">
        <v>44915.64584484954</v>
      </c>
      <c r="D237" s="3" t="e">
        <f ca="1">_xll.BDH($D$1, $D$2, $B237, $C237)</f>
        <v>#NAME?</v>
      </c>
      <c r="E237" s="3" t="e">
        <f ca="1">_xll.BDH($E$1, $E$2, $B237, $C237)</f>
        <v>#NAME?</v>
      </c>
      <c r="F237" s="3" t="e">
        <f ca="1">_xll.BDH($F$1, $F$2, $B237, $C237)</f>
        <v>#NAME?</v>
      </c>
      <c r="G237" s="2" t="e">
        <f ca="1">_xll.BDH($G$1, $G$2, $B237, $C237)</f>
        <v>#NAME?</v>
      </c>
      <c r="H237" s="2" t="e">
        <f ca="1">_xll.BDH($H$1, $H$2, $B237, $C237)</f>
        <v>#NAME?</v>
      </c>
    </row>
    <row r="238" spans="2:8" x14ac:dyDescent="0.2">
      <c r="B238" s="1">
        <v>44916.645833333336</v>
      </c>
      <c r="C238" s="1">
        <v>44916.64584484954</v>
      </c>
      <c r="D238" s="3" t="e">
        <f ca="1">_xll.BDH($D$1, $D$2, $B238, $C238)</f>
        <v>#NAME?</v>
      </c>
      <c r="E238" s="3" t="e">
        <f ca="1">_xll.BDH($E$1, $E$2, $B238, $C238)</f>
        <v>#NAME?</v>
      </c>
      <c r="F238" s="3" t="e">
        <f ca="1">_xll.BDH($F$1, $F$2, $B238, $C238)</f>
        <v>#NAME?</v>
      </c>
      <c r="G238" s="2" t="e">
        <f ca="1">_xll.BDH($G$1, $G$2, $B238, $C238)</f>
        <v>#NAME?</v>
      </c>
      <c r="H238" s="2" t="e">
        <f ca="1">_xll.BDH($H$1, $H$2, $B238, $C238)</f>
        <v>#NAME?</v>
      </c>
    </row>
    <row r="239" spans="2:8" x14ac:dyDescent="0.2">
      <c r="B239" s="1">
        <v>44917.645833333336</v>
      </c>
      <c r="C239" s="1">
        <v>44917.64584484954</v>
      </c>
      <c r="D239" s="3" t="e">
        <f ca="1">_xll.BDH($D$1, $D$2, $B239, $C239)</f>
        <v>#NAME?</v>
      </c>
      <c r="E239" s="3" t="e">
        <f ca="1">_xll.BDH($E$1, $E$2, $B239, $C239)</f>
        <v>#NAME?</v>
      </c>
      <c r="F239" s="3" t="e">
        <f ca="1">_xll.BDH($F$1, $F$2, $B239, $C239)</f>
        <v>#NAME?</v>
      </c>
      <c r="G239" s="2" t="e">
        <f ca="1">_xll.BDH($G$1, $G$2, $B239, $C239)</f>
        <v>#NAME?</v>
      </c>
      <c r="H239" s="2" t="e">
        <f ca="1">_xll.BDH($H$1, $H$2, $B239, $C239)</f>
        <v>#NAME?</v>
      </c>
    </row>
    <row r="240" spans="2:8" x14ac:dyDescent="0.2">
      <c r="B240" s="1">
        <v>44918.645833333336</v>
      </c>
      <c r="C240" s="1">
        <v>44918.64584484954</v>
      </c>
      <c r="D240" s="3" t="e">
        <f ca="1">_xll.BDH($D$1, $D$2, $B240, $C240)</f>
        <v>#NAME?</v>
      </c>
      <c r="E240" s="3" t="e">
        <f ca="1">_xll.BDH($E$1, $E$2, $B240, $C240)</f>
        <v>#NAME?</v>
      </c>
      <c r="F240" s="3" t="e">
        <f ca="1">_xll.BDH($F$1, $F$2, $B240, $C240)</f>
        <v>#NAME?</v>
      </c>
      <c r="G240" s="2" t="e">
        <f ca="1">_xll.BDH($G$1, $G$2, $B240, $C240)</f>
        <v>#NAME?</v>
      </c>
      <c r="H240" s="2" t="e">
        <f ca="1">_xll.BDH($H$1, $H$2, $B240, $C240)</f>
        <v>#NAME?</v>
      </c>
    </row>
    <row r="241" spans="2:8" x14ac:dyDescent="0.2">
      <c r="B241" s="1">
        <v>44919.645833333336</v>
      </c>
      <c r="C241" s="1">
        <v>44919.64584484954</v>
      </c>
      <c r="D241" s="3" t="e">
        <f ca="1">_xll.BDH($D$1, $D$2, $B241, $C241)</f>
        <v>#NAME?</v>
      </c>
      <c r="E241" s="3" t="e">
        <f ca="1">_xll.BDH($E$1, $E$2, $B241, $C241)</f>
        <v>#NAME?</v>
      </c>
      <c r="F241" s="3" t="e">
        <f ca="1">_xll.BDH($F$1, $F$2, $B241, $C241)</f>
        <v>#NAME?</v>
      </c>
      <c r="G241" s="2" t="e">
        <f ca="1">_xll.BDH($G$1, $G$2, $B241, $C241)</f>
        <v>#NAME?</v>
      </c>
      <c r="H241" s="2" t="e">
        <f ca="1">_xll.BDH($H$1, $H$2, $B241, $C241)</f>
        <v>#NAME?</v>
      </c>
    </row>
    <row r="242" spans="2:8" x14ac:dyDescent="0.2">
      <c r="B242" s="1">
        <v>44920.645833333336</v>
      </c>
      <c r="C242" s="1">
        <v>44920.64584484954</v>
      </c>
      <c r="D242" s="3" t="e">
        <f ca="1">_xll.BDH($D$1, $D$2, $B242, $C242)</f>
        <v>#NAME?</v>
      </c>
      <c r="E242" s="3" t="e">
        <f ca="1">_xll.BDH($E$1, $E$2, $B242, $C242)</f>
        <v>#NAME?</v>
      </c>
      <c r="F242" s="3" t="e">
        <f ca="1">_xll.BDH($F$1, $F$2, $B242, $C242)</f>
        <v>#NAME?</v>
      </c>
      <c r="G242" s="2" t="e">
        <f ca="1">_xll.BDH($G$1, $G$2, $B242, $C242)</f>
        <v>#NAME?</v>
      </c>
      <c r="H242" s="2" t="e">
        <f ca="1">_xll.BDH($H$1, $H$2, $B242, $C242)</f>
        <v>#NAME?</v>
      </c>
    </row>
    <row r="243" spans="2:8" x14ac:dyDescent="0.2">
      <c r="B243" s="1">
        <v>44921.645833333336</v>
      </c>
      <c r="C243" s="1">
        <v>44921.64584484954</v>
      </c>
      <c r="D243" s="3" t="e">
        <f ca="1">_xll.BDH($D$1, $D$2, $B243, $C243)</f>
        <v>#NAME?</v>
      </c>
      <c r="E243" s="3" t="e">
        <f ca="1">_xll.BDH($E$1, $E$2, $B243, $C243)</f>
        <v>#NAME?</v>
      </c>
      <c r="F243" s="3" t="e">
        <f ca="1">_xll.BDH($F$1, $F$2, $B243, $C243)</f>
        <v>#NAME?</v>
      </c>
      <c r="G243" s="2" t="e">
        <f ca="1">_xll.BDH($G$1, $G$2, $B243, $C243)</f>
        <v>#NAME?</v>
      </c>
      <c r="H243" s="2" t="e">
        <f ca="1">_xll.BDH($H$1, $H$2, $B243, $C243)</f>
        <v>#NAME?</v>
      </c>
    </row>
    <row r="244" spans="2:8" x14ac:dyDescent="0.2">
      <c r="B244" s="1">
        <v>44922.645833333336</v>
      </c>
      <c r="C244" s="1">
        <v>44922.64584484954</v>
      </c>
      <c r="D244" s="3" t="e">
        <f ca="1">_xll.BDH($D$1, $D$2, $B244, $C244)</f>
        <v>#NAME?</v>
      </c>
      <c r="E244" s="3" t="e">
        <f ca="1">_xll.BDH($E$1, $E$2, $B244, $C244)</f>
        <v>#NAME?</v>
      </c>
      <c r="F244" s="3" t="e">
        <f ca="1">_xll.BDH($F$1, $F$2, $B244, $C244)</f>
        <v>#NAME?</v>
      </c>
      <c r="G244" s="2" t="e">
        <f ca="1">_xll.BDH($G$1, $G$2, $B244, $C244)</f>
        <v>#NAME?</v>
      </c>
      <c r="H244" s="2" t="e">
        <f ca="1">_xll.BDH($H$1, $H$2, $B244, $C244)</f>
        <v>#NAME?</v>
      </c>
    </row>
    <row r="245" spans="2:8" x14ac:dyDescent="0.2">
      <c r="B245" s="1">
        <v>44923.645833333336</v>
      </c>
      <c r="C245" s="1">
        <v>44923.64584484954</v>
      </c>
      <c r="D245" s="3" t="e">
        <f ca="1">_xll.BDH($D$1, $D$2, $B245, $C245)</f>
        <v>#NAME?</v>
      </c>
      <c r="E245" s="3" t="e">
        <f ca="1">_xll.BDH($E$1, $E$2, $B245, $C245)</f>
        <v>#NAME?</v>
      </c>
      <c r="F245" s="3" t="e">
        <f ca="1">_xll.BDH($F$1, $F$2, $B245, $C245)</f>
        <v>#NAME?</v>
      </c>
      <c r="G245" s="2" t="e">
        <f ca="1">_xll.BDH($G$1, $G$2, $B245, $C245)</f>
        <v>#NAME?</v>
      </c>
      <c r="H245" s="2" t="e">
        <f ca="1">_xll.BDH($H$1, $H$2, $B245, $C245)</f>
        <v>#NAME?</v>
      </c>
    </row>
    <row r="246" spans="2:8" x14ac:dyDescent="0.2">
      <c r="B246" s="1">
        <v>44924.645833333336</v>
      </c>
      <c r="C246" s="1">
        <v>44924.64584484954</v>
      </c>
      <c r="D246" s="3" t="e">
        <f ca="1">_xll.BDH($D$1, $D$2, $B246, $C246)</f>
        <v>#NAME?</v>
      </c>
      <c r="E246" s="3" t="e">
        <f ca="1">_xll.BDH($E$1, $E$2, $B246, $C246)</f>
        <v>#NAME?</v>
      </c>
      <c r="F246" s="3" t="e">
        <f ca="1">_xll.BDH($F$1, $F$2, $B246, $C246)</f>
        <v>#NAME?</v>
      </c>
      <c r="G246" s="2" t="e">
        <f ca="1">_xll.BDH($G$1, $G$2, $B246, $C246)</f>
        <v>#NAME?</v>
      </c>
      <c r="H246" s="2" t="e">
        <f ca="1">_xll.BDH($H$1, $H$2, $B246, $C246)</f>
        <v>#NAME?</v>
      </c>
    </row>
    <row r="247" spans="2:8" x14ac:dyDescent="0.2">
      <c r="B247" s="1">
        <v>44925.645833333336</v>
      </c>
      <c r="C247" s="1">
        <v>44925.64584484954</v>
      </c>
      <c r="D247" s="3" t="e">
        <f ca="1">_xll.BDH($D$1, $D$2, $B247, $C247)</f>
        <v>#NAME?</v>
      </c>
      <c r="E247" s="3" t="e">
        <f ca="1">_xll.BDH($E$1, $E$2, $B247, $C247)</f>
        <v>#NAME?</v>
      </c>
      <c r="F247" s="3" t="e">
        <f ca="1">_xll.BDH($F$1, $F$2, $B247, $C247)</f>
        <v>#NAME?</v>
      </c>
      <c r="G247" s="2" t="e">
        <f ca="1">_xll.BDH($G$1, $G$2, $B247, $C247)</f>
        <v>#NAME?</v>
      </c>
      <c r="H247" s="2" t="e">
        <f ca="1">_xll.BDH($H$1, $H$2, $B247, $C247)</f>
        <v>#NAME?</v>
      </c>
    </row>
    <row r="248" spans="2:8" x14ac:dyDescent="0.2">
      <c r="B248" s="1">
        <v>44926.645833333336</v>
      </c>
      <c r="C248" s="1">
        <v>44926.64584484954</v>
      </c>
      <c r="D248" s="3" t="e">
        <f ca="1">_xll.BDH($D$1, $D$2, $B248, $C248)</f>
        <v>#NAME?</v>
      </c>
      <c r="E248" s="3" t="e">
        <f ca="1">_xll.BDH($E$1, $E$2, $B248, $C248)</f>
        <v>#NAME?</v>
      </c>
      <c r="F248" s="3" t="e">
        <f ca="1">_xll.BDH($F$1, $F$2, $B248, $C248)</f>
        <v>#NAME?</v>
      </c>
      <c r="G248" s="2" t="e">
        <f ca="1">_xll.BDH($G$1, $G$2, $B248, $C248)</f>
        <v>#NAME?</v>
      </c>
      <c r="H248" s="2" t="e">
        <f ca="1">_xll.BDH($H$1, $H$2, $B248, $C248)</f>
        <v>#NAME?</v>
      </c>
    </row>
    <row r="249" spans="2:8" x14ac:dyDescent="0.2">
      <c r="B249" s="1">
        <v>44927.645833333336</v>
      </c>
      <c r="C249" s="1">
        <v>44927.64584484954</v>
      </c>
      <c r="D249" s="3" t="e">
        <f ca="1">_xll.BDH($D$1, $D$2, $B249, $C249)</f>
        <v>#NAME?</v>
      </c>
      <c r="E249" s="3" t="e">
        <f ca="1">_xll.BDH($E$1, $E$2, $B249, $C249)</f>
        <v>#NAME?</v>
      </c>
      <c r="F249" s="3" t="e">
        <f ca="1">_xll.BDH($F$1, $F$2, $B249, $C249)</f>
        <v>#NAME?</v>
      </c>
      <c r="G249" s="2" t="e">
        <f ca="1">_xll.BDH($G$1, $G$2, $B249, $C249)</f>
        <v>#NAME?</v>
      </c>
      <c r="H249" s="2" t="e">
        <f ca="1">_xll.BDH($H$1, $H$2, $B249, $C249)</f>
        <v>#NAME?</v>
      </c>
    </row>
    <row r="250" spans="2:8" x14ac:dyDescent="0.2">
      <c r="B250" s="1">
        <v>44928.645833333336</v>
      </c>
      <c r="C250" s="1">
        <v>44928.64584484954</v>
      </c>
      <c r="D250" s="3" t="e">
        <f ca="1">_xll.BDH($D$1, $D$2, $B250, $C250)</f>
        <v>#NAME?</v>
      </c>
      <c r="E250" s="3" t="e">
        <f ca="1">_xll.BDH($E$1, $E$2, $B250, $C250)</f>
        <v>#NAME?</v>
      </c>
      <c r="F250" s="3" t="e">
        <f ca="1">_xll.BDH($F$1, $F$2, $B250, $C250)</f>
        <v>#NAME?</v>
      </c>
      <c r="G250" s="2" t="e">
        <f ca="1">_xll.BDH($G$1, $G$2, $B250, $C250)</f>
        <v>#NAME?</v>
      </c>
      <c r="H250" s="2" t="e">
        <f ca="1">_xll.BDH($H$1, $H$2, $B250, $C250)</f>
        <v>#NAME?</v>
      </c>
    </row>
    <row r="251" spans="2:8" x14ac:dyDescent="0.2">
      <c r="B251" s="1">
        <v>44929.645833333336</v>
      </c>
      <c r="C251" s="1">
        <v>44929.64584484954</v>
      </c>
      <c r="D251" s="3" t="e">
        <f ca="1">_xll.BDH($D$1, $D$2, $B251, $C251)</f>
        <v>#NAME?</v>
      </c>
      <c r="E251" s="3" t="e">
        <f ca="1">_xll.BDH($E$1, $E$2, $B251, $C251)</f>
        <v>#NAME?</v>
      </c>
      <c r="F251" s="3" t="e">
        <f ca="1">_xll.BDH($F$1, $F$2, $B251, $C251)</f>
        <v>#NAME?</v>
      </c>
      <c r="G251" s="2" t="e">
        <f ca="1">_xll.BDH($G$1, $G$2, $B251, $C251)</f>
        <v>#NAME?</v>
      </c>
      <c r="H251" s="2" t="e">
        <f ca="1">_xll.BDH($H$1, $H$2, $B251, $C251)</f>
        <v>#NAME?</v>
      </c>
    </row>
    <row r="252" spans="2:8" x14ac:dyDescent="0.2">
      <c r="B252" s="1">
        <v>44930.645833333336</v>
      </c>
      <c r="C252" s="1">
        <v>44930.64584484954</v>
      </c>
      <c r="D252" s="3" t="e">
        <f ca="1">_xll.BDH($D$1, $D$2, $B252, $C252)</f>
        <v>#NAME?</v>
      </c>
      <c r="E252" s="3" t="e">
        <f ca="1">_xll.BDH($E$1, $E$2, $B252, $C252)</f>
        <v>#NAME?</v>
      </c>
      <c r="F252" s="3" t="e">
        <f ca="1">_xll.BDH($F$1, $F$2, $B252, $C252)</f>
        <v>#NAME?</v>
      </c>
      <c r="G252" s="2" t="e">
        <f ca="1">_xll.BDH($G$1, $G$2, $B252, $C252)</f>
        <v>#NAME?</v>
      </c>
      <c r="H252" s="2" t="e">
        <f ca="1">_xll.BDH($H$1, $H$2, $B252, $C252)</f>
        <v>#NAME?</v>
      </c>
    </row>
    <row r="253" spans="2:8" x14ac:dyDescent="0.2">
      <c r="B253" s="1">
        <v>44931.645833333336</v>
      </c>
      <c r="C253" s="1">
        <v>44931.64584484954</v>
      </c>
      <c r="D253" s="3" t="e">
        <f ca="1">_xll.BDH($D$1, $D$2, $B253, $C253)</f>
        <v>#NAME?</v>
      </c>
      <c r="E253" s="3" t="e">
        <f ca="1">_xll.BDH($E$1, $E$2, $B253, $C253)</f>
        <v>#NAME?</v>
      </c>
      <c r="F253" s="3" t="e">
        <f ca="1">_xll.BDH($F$1, $F$2, $B253, $C253)</f>
        <v>#NAME?</v>
      </c>
      <c r="G253" s="2" t="e">
        <f ca="1">_xll.BDH($G$1, $G$2, $B253, $C253)</f>
        <v>#NAME?</v>
      </c>
      <c r="H253" s="2" t="e">
        <f ca="1">_xll.BDH($H$1, $H$2, $B253, $C253)</f>
        <v>#NAME?</v>
      </c>
    </row>
    <row r="254" spans="2:8" x14ac:dyDescent="0.2">
      <c r="B254" s="1">
        <v>44932.645833333336</v>
      </c>
      <c r="C254" s="1">
        <v>44932.64584484954</v>
      </c>
      <c r="D254" s="3" t="e">
        <f ca="1">_xll.BDH($D$1, $D$2, $B254, $C254)</f>
        <v>#NAME?</v>
      </c>
      <c r="E254" s="3" t="e">
        <f ca="1">_xll.BDH($E$1, $E$2, $B254, $C254)</f>
        <v>#NAME?</v>
      </c>
      <c r="F254" s="3" t="e">
        <f ca="1">_xll.BDH($F$1, $F$2, $B254, $C254)</f>
        <v>#NAME?</v>
      </c>
      <c r="G254" s="2" t="e">
        <f ca="1">_xll.BDH($G$1, $G$2, $B254, $C254)</f>
        <v>#NAME?</v>
      </c>
      <c r="H254" s="2" t="e">
        <f ca="1">_xll.BDH($H$1, $H$2, $B254, $C254)</f>
        <v>#NAME?</v>
      </c>
    </row>
    <row r="255" spans="2:8" x14ac:dyDescent="0.2">
      <c r="B255" s="1">
        <v>44933.645833333336</v>
      </c>
      <c r="C255" s="1">
        <v>44933.64584484954</v>
      </c>
      <c r="D255" s="3" t="e">
        <f ca="1">_xll.BDH($D$1, $D$2, $B255, $C255)</f>
        <v>#NAME?</v>
      </c>
      <c r="E255" s="3" t="e">
        <f ca="1">_xll.BDH($E$1, $E$2, $B255, $C255)</f>
        <v>#NAME?</v>
      </c>
      <c r="F255" s="3" t="e">
        <f ca="1">_xll.BDH($F$1, $F$2, $B255, $C255)</f>
        <v>#NAME?</v>
      </c>
      <c r="G255" s="2" t="e">
        <f ca="1">_xll.BDH($G$1, $G$2, $B255, $C255)</f>
        <v>#NAME?</v>
      </c>
      <c r="H255" s="2" t="e">
        <f ca="1">_xll.BDH($H$1, $H$2, $B255, $C255)</f>
        <v>#NAME?</v>
      </c>
    </row>
    <row r="256" spans="2:8" x14ac:dyDescent="0.2">
      <c r="B256" s="1">
        <v>44934.645833333336</v>
      </c>
      <c r="C256" s="1">
        <v>44934.64584484954</v>
      </c>
      <c r="D256" s="3" t="e">
        <f ca="1">_xll.BDH($D$1, $D$2, $B256, $C256)</f>
        <v>#NAME?</v>
      </c>
      <c r="E256" s="3" t="e">
        <f ca="1">_xll.BDH($E$1, $E$2, $B256, $C256)</f>
        <v>#NAME?</v>
      </c>
      <c r="F256" s="3" t="e">
        <f ca="1">_xll.BDH($F$1, $F$2, $B256, $C256)</f>
        <v>#NAME?</v>
      </c>
      <c r="G256" s="2" t="e">
        <f ca="1">_xll.BDH($G$1, $G$2, $B256, $C256)</f>
        <v>#NAME?</v>
      </c>
      <c r="H256" s="2" t="e">
        <f ca="1">_xll.BDH($H$1, $H$2, $B256, $C256)</f>
        <v>#NAME?</v>
      </c>
    </row>
    <row r="257" spans="2:8" x14ac:dyDescent="0.2">
      <c r="B257" s="1">
        <v>44935.645833333336</v>
      </c>
      <c r="C257" s="1">
        <v>44935.64584484954</v>
      </c>
      <c r="D257" s="3" t="e">
        <f ca="1">_xll.BDH($D$1, $D$2, $B257, $C257)</f>
        <v>#NAME?</v>
      </c>
      <c r="E257" s="3" t="e">
        <f ca="1">_xll.BDH($E$1, $E$2, $B257, $C257)</f>
        <v>#NAME?</v>
      </c>
      <c r="F257" s="3" t="e">
        <f ca="1">_xll.BDH($F$1, $F$2, $B257, $C257)</f>
        <v>#NAME?</v>
      </c>
      <c r="G257" s="2" t="e">
        <f ca="1">_xll.BDH($G$1, $G$2, $B257, $C257)</f>
        <v>#NAME?</v>
      </c>
      <c r="H257" s="2" t="e">
        <f ca="1">_xll.BDH($H$1, $H$2, $B257, $C257)</f>
        <v>#NAME?</v>
      </c>
    </row>
    <row r="258" spans="2:8" x14ac:dyDescent="0.2">
      <c r="B258" s="1">
        <v>44936.645833333336</v>
      </c>
      <c r="C258" s="1">
        <v>44936.64584484954</v>
      </c>
      <c r="D258" s="3" t="e">
        <f ca="1">_xll.BDH($D$1, $D$2, $B258, $C258)</f>
        <v>#NAME?</v>
      </c>
      <c r="E258" s="3" t="e">
        <f ca="1">_xll.BDH($E$1, $E$2, $B258, $C258)</f>
        <v>#NAME?</v>
      </c>
      <c r="F258" s="3" t="e">
        <f ca="1">_xll.BDH($F$1, $F$2, $B258, $C258)</f>
        <v>#NAME?</v>
      </c>
      <c r="G258" s="2" t="e">
        <f ca="1">_xll.BDH($G$1, $G$2, $B258, $C258)</f>
        <v>#NAME?</v>
      </c>
      <c r="H258" s="2" t="e">
        <f ca="1">_xll.BDH($H$1, $H$2, $B258, $C258)</f>
        <v>#NAME?</v>
      </c>
    </row>
    <row r="259" spans="2:8" x14ac:dyDescent="0.2">
      <c r="B259" s="1">
        <v>44937.645833333336</v>
      </c>
      <c r="C259" s="1">
        <v>44937.64584484954</v>
      </c>
      <c r="D259" s="3" t="e">
        <f ca="1">_xll.BDH($D$1, $D$2, $B259, $C259)</f>
        <v>#NAME?</v>
      </c>
      <c r="E259" s="3" t="e">
        <f ca="1">_xll.BDH($E$1, $E$2, $B259, $C259)</f>
        <v>#NAME?</v>
      </c>
      <c r="F259" s="3" t="e">
        <f ca="1">_xll.BDH($F$1, $F$2, $B259, $C259)</f>
        <v>#NAME?</v>
      </c>
      <c r="G259" s="2" t="e">
        <f ca="1">_xll.BDH($G$1, $G$2, $B259, $C259)</f>
        <v>#NAME?</v>
      </c>
      <c r="H259" s="2" t="e">
        <f ca="1">_xll.BDH($H$1, $H$2, $B259, $C259)</f>
        <v>#NAME?</v>
      </c>
    </row>
    <row r="260" spans="2:8" x14ac:dyDescent="0.2">
      <c r="B260" s="1">
        <v>44938.645833333336</v>
      </c>
      <c r="C260" s="1">
        <v>44938.64584484954</v>
      </c>
      <c r="D260" s="3" t="e">
        <f ca="1">_xll.BDH($D$1, $D$2, $B260, $C260)</f>
        <v>#NAME?</v>
      </c>
      <c r="E260" s="3" t="e">
        <f ca="1">_xll.BDH($E$1, $E$2, $B260, $C260)</f>
        <v>#NAME?</v>
      </c>
      <c r="F260" s="3" t="e">
        <f ca="1">_xll.BDH($F$1, $F$2, $B260, $C260)</f>
        <v>#NAME?</v>
      </c>
      <c r="G260" s="2" t="e">
        <f ca="1">_xll.BDH($G$1, $G$2, $B260, $C260)</f>
        <v>#NAME?</v>
      </c>
      <c r="H260" s="2" t="e">
        <f ca="1">_xll.BDH($H$1, $H$2, $B260, $C260)</f>
        <v>#NAME?</v>
      </c>
    </row>
    <row r="261" spans="2:8" x14ac:dyDescent="0.2">
      <c r="B261" s="1">
        <v>44939.645833333336</v>
      </c>
      <c r="C261" s="1">
        <v>44939.64584484954</v>
      </c>
      <c r="D261" s="3" t="e">
        <f ca="1">_xll.BDH($D$1, $D$2, $B261, $C261)</f>
        <v>#NAME?</v>
      </c>
      <c r="E261" s="3" t="e">
        <f ca="1">_xll.BDH($E$1, $E$2, $B261, $C261)</f>
        <v>#NAME?</v>
      </c>
      <c r="F261" s="3" t="e">
        <f ca="1">_xll.BDH($F$1, $F$2, $B261, $C261)</f>
        <v>#NAME?</v>
      </c>
      <c r="G261" s="2" t="e">
        <f ca="1">_xll.BDH($G$1, $G$2, $B261, $C261)</f>
        <v>#NAME?</v>
      </c>
      <c r="H261" s="2" t="e">
        <f ca="1">_xll.BDH($H$1, $H$2, $B261, $C261)</f>
        <v>#NAME?</v>
      </c>
    </row>
    <row r="262" spans="2:8" x14ac:dyDescent="0.2">
      <c r="B262" s="1">
        <v>44940.645833333336</v>
      </c>
      <c r="C262" s="1">
        <v>44940.64584484954</v>
      </c>
      <c r="D262" s="3" t="e">
        <f ca="1">_xll.BDH($D$1, $D$2, $B262, $C262)</f>
        <v>#NAME?</v>
      </c>
      <c r="E262" s="3" t="e">
        <f ca="1">_xll.BDH($E$1, $E$2, $B262, $C262)</f>
        <v>#NAME?</v>
      </c>
      <c r="F262" s="3" t="e">
        <f ca="1">_xll.BDH($F$1, $F$2, $B262, $C262)</f>
        <v>#NAME?</v>
      </c>
      <c r="G262" s="2" t="e">
        <f ca="1">_xll.BDH($G$1, $G$2, $B262, $C262)</f>
        <v>#NAME?</v>
      </c>
      <c r="H262" s="2" t="e">
        <f ca="1">_xll.BDH($H$1, $H$2, $B262, $C262)</f>
        <v>#NAME?</v>
      </c>
    </row>
    <row r="263" spans="2:8" x14ac:dyDescent="0.2">
      <c r="B263" s="1">
        <v>44941.645833333336</v>
      </c>
      <c r="C263" s="1">
        <v>44941.64584484954</v>
      </c>
      <c r="D263" s="3" t="e">
        <f ca="1">_xll.BDH($D$1, $D$2, $B263, $C263)</f>
        <v>#NAME?</v>
      </c>
      <c r="E263" s="3" t="e">
        <f ca="1">_xll.BDH($E$1, $E$2, $B263, $C263)</f>
        <v>#NAME?</v>
      </c>
      <c r="F263" s="3" t="e">
        <f ca="1">_xll.BDH($F$1, $F$2, $B263, $C263)</f>
        <v>#NAME?</v>
      </c>
      <c r="G263" s="2" t="e">
        <f ca="1">_xll.BDH($G$1, $G$2, $B263, $C263)</f>
        <v>#NAME?</v>
      </c>
      <c r="H263" s="2" t="e">
        <f ca="1">_xll.BDH($H$1, $H$2, $B263, $C263)</f>
        <v>#NAME?</v>
      </c>
    </row>
    <row r="264" spans="2:8" x14ac:dyDescent="0.2">
      <c r="B264" s="1">
        <v>44942.645833333336</v>
      </c>
      <c r="C264" s="1">
        <v>44942.64584484954</v>
      </c>
      <c r="D264" s="3" t="e">
        <f ca="1">_xll.BDH($D$1, $D$2, $B264, $C264)</f>
        <v>#NAME?</v>
      </c>
      <c r="E264" s="3" t="e">
        <f ca="1">_xll.BDH($E$1, $E$2, $B264, $C264)</f>
        <v>#NAME?</v>
      </c>
      <c r="F264" s="3" t="e">
        <f ca="1">_xll.BDH($F$1, $F$2, $B264, $C264)</f>
        <v>#NAME?</v>
      </c>
      <c r="G264" s="2" t="e">
        <f ca="1">_xll.BDH($G$1, $G$2, $B264, $C264)</f>
        <v>#NAME?</v>
      </c>
      <c r="H264" s="2" t="e">
        <f ca="1">_xll.BDH($H$1, $H$2, $B264, $C264)</f>
        <v>#NAME?</v>
      </c>
    </row>
    <row r="265" spans="2:8" x14ac:dyDescent="0.2">
      <c r="B265" s="1">
        <v>44943.645833333336</v>
      </c>
      <c r="C265" s="1">
        <v>44943.64584484954</v>
      </c>
      <c r="D265" s="3" t="e">
        <f ca="1">_xll.BDH($D$1, $D$2, $B265, $C265)</f>
        <v>#NAME?</v>
      </c>
      <c r="E265" s="3" t="e">
        <f ca="1">_xll.BDH($E$1, $E$2, $B265, $C265)</f>
        <v>#NAME?</v>
      </c>
      <c r="F265" s="3" t="e">
        <f ca="1">_xll.BDH($F$1, $F$2, $B265, $C265)</f>
        <v>#NAME?</v>
      </c>
      <c r="G265" s="2" t="e">
        <f ca="1">_xll.BDH($G$1, $G$2, $B265, $C265)</f>
        <v>#NAME?</v>
      </c>
      <c r="H265" s="2" t="e">
        <f ca="1">_xll.BDH($H$1, $H$2, $B265, $C265)</f>
        <v>#NAME?</v>
      </c>
    </row>
    <row r="266" spans="2:8" x14ac:dyDescent="0.2">
      <c r="B266" s="1">
        <v>44944.645833333336</v>
      </c>
      <c r="C266" s="1">
        <v>44944.64584484954</v>
      </c>
      <c r="D266" s="3" t="e">
        <f ca="1">_xll.BDH($D$1, $D$2, $B266, $C266)</f>
        <v>#NAME?</v>
      </c>
      <c r="E266" s="3" t="e">
        <f ca="1">_xll.BDH($E$1, $E$2, $B266, $C266)</f>
        <v>#NAME?</v>
      </c>
      <c r="F266" s="3" t="e">
        <f ca="1">_xll.BDH($F$1, $F$2, $B266, $C266)</f>
        <v>#NAME?</v>
      </c>
      <c r="G266" s="2" t="e">
        <f ca="1">_xll.BDH($G$1, $G$2, $B266, $C266)</f>
        <v>#NAME?</v>
      </c>
      <c r="H266" s="2" t="e">
        <f ca="1">_xll.BDH($H$1, $H$2, $B266, $C266)</f>
        <v>#NAME?</v>
      </c>
    </row>
    <row r="267" spans="2:8" x14ac:dyDescent="0.2">
      <c r="B267" s="1">
        <v>44945.645833333336</v>
      </c>
      <c r="C267" s="1">
        <v>44945.64584484954</v>
      </c>
      <c r="D267" s="3" t="e">
        <f ca="1">_xll.BDH($D$1, $D$2, $B267, $C267)</f>
        <v>#NAME?</v>
      </c>
      <c r="E267" s="3" t="e">
        <f ca="1">_xll.BDH($E$1, $E$2, $B267, $C267)</f>
        <v>#NAME?</v>
      </c>
      <c r="F267" s="3" t="e">
        <f ca="1">_xll.BDH($F$1, $F$2, $B267, $C267)</f>
        <v>#NAME?</v>
      </c>
      <c r="G267" s="2" t="e">
        <f ca="1">_xll.BDH($G$1, $G$2, $B267, $C267)</f>
        <v>#NAME?</v>
      </c>
      <c r="H267" s="2" t="e">
        <f ca="1">_xll.BDH($H$1, $H$2, $B267, $C267)</f>
        <v>#NAME?</v>
      </c>
    </row>
    <row r="268" spans="2:8" x14ac:dyDescent="0.2">
      <c r="B268" s="1">
        <v>44946.645833333336</v>
      </c>
      <c r="C268" s="1">
        <v>44946.64584484954</v>
      </c>
      <c r="D268" s="3" t="e">
        <f ca="1">_xll.BDH($D$1, $D$2, $B268, $C268)</f>
        <v>#NAME?</v>
      </c>
      <c r="E268" s="3" t="e">
        <f ca="1">_xll.BDH($E$1, $E$2, $B268, $C268)</f>
        <v>#NAME?</v>
      </c>
      <c r="F268" s="3" t="e">
        <f ca="1">_xll.BDH($F$1, $F$2, $B268, $C268)</f>
        <v>#NAME?</v>
      </c>
      <c r="G268" s="2" t="e">
        <f ca="1">_xll.BDH($G$1, $G$2, $B268, $C268)</f>
        <v>#NAME?</v>
      </c>
      <c r="H268" s="2" t="e">
        <f ca="1">_xll.BDH($H$1, $H$2, $B268, $C268)</f>
        <v>#NAME?</v>
      </c>
    </row>
    <row r="269" spans="2:8" x14ac:dyDescent="0.2">
      <c r="B269" s="1">
        <v>44947.645833333336</v>
      </c>
      <c r="C269" s="1">
        <v>44947.64584484954</v>
      </c>
      <c r="D269" s="3" t="e">
        <f ca="1">_xll.BDH($D$1, $D$2, $B269, $C269)</f>
        <v>#NAME?</v>
      </c>
      <c r="E269" s="3" t="e">
        <f ca="1">_xll.BDH($E$1, $E$2, $B269, $C269)</f>
        <v>#NAME?</v>
      </c>
      <c r="F269" s="3" t="e">
        <f ca="1">_xll.BDH($F$1, $F$2, $B269, $C269)</f>
        <v>#NAME?</v>
      </c>
      <c r="G269" s="2" t="e">
        <f ca="1">_xll.BDH($G$1, $G$2, $B269, $C269)</f>
        <v>#NAME?</v>
      </c>
      <c r="H269" s="2" t="e">
        <f ca="1">_xll.BDH($H$1, $H$2, $B269, $C269)</f>
        <v>#NAME?</v>
      </c>
    </row>
    <row r="270" spans="2:8" x14ac:dyDescent="0.2">
      <c r="B270" s="1">
        <v>44948.645833333336</v>
      </c>
      <c r="C270" s="1">
        <v>44948.64584484954</v>
      </c>
      <c r="D270" s="3" t="e">
        <f ca="1">_xll.BDH($D$1, $D$2, $B270, $C270)</f>
        <v>#NAME?</v>
      </c>
      <c r="E270" s="3" t="e">
        <f ca="1">_xll.BDH($E$1, $E$2, $B270, $C270)</f>
        <v>#NAME?</v>
      </c>
      <c r="F270" s="3" t="e">
        <f ca="1">_xll.BDH($F$1, $F$2, $B270, $C270)</f>
        <v>#NAME?</v>
      </c>
      <c r="G270" s="2" t="e">
        <f ca="1">_xll.BDH($G$1, $G$2, $B270, $C270)</f>
        <v>#NAME?</v>
      </c>
      <c r="H270" s="2" t="e">
        <f ca="1">_xll.BDH($H$1, $H$2, $B270, $C270)</f>
        <v>#NAME?</v>
      </c>
    </row>
    <row r="271" spans="2:8" x14ac:dyDescent="0.2">
      <c r="B271" s="1">
        <v>44949.645833333336</v>
      </c>
      <c r="C271" s="1">
        <v>44949.64584484954</v>
      </c>
      <c r="D271" s="3" t="e">
        <f ca="1">_xll.BDH($D$1, $D$2, $B271, $C271)</f>
        <v>#NAME?</v>
      </c>
      <c r="E271" s="3" t="e">
        <f ca="1">_xll.BDH($E$1, $E$2, $B271, $C271)</f>
        <v>#NAME?</v>
      </c>
      <c r="F271" s="3" t="e">
        <f ca="1">_xll.BDH($F$1, $F$2, $B271, $C271)</f>
        <v>#NAME?</v>
      </c>
      <c r="G271" s="2" t="e">
        <f ca="1">_xll.BDH($G$1, $G$2, $B271, $C271)</f>
        <v>#NAME?</v>
      </c>
      <c r="H271" s="2" t="e">
        <f ca="1">_xll.BDH($H$1, $H$2, $B271, $C271)</f>
        <v>#NAME?</v>
      </c>
    </row>
    <row r="272" spans="2:8" x14ac:dyDescent="0.2">
      <c r="B272" s="1">
        <v>44950.645833333336</v>
      </c>
      <c r="C272" s="1">
        <v>44950.64584484954</v>
      </c>
      <c r="D272" s="3" t="e">
        <f ca="1">_xll.BDH($D$1, $D$2, $B272, $C272)</f>
        <v>#NAME?</v>
      </c>
      <c r="E272" s="3" t="e">
        <f ca="1">_xll.BDH($E$1, $E$2, $B272, $C272)</f>
        <v>#NAME?</v>
      </c>
      <c r="F272" s="3" t="e">
        <f ca="1">_xll.BDH($F$1, $F$2, $B272, $C272)</f>
        <v>#NAME?</v>
      </c>
      <c r="G272" s="2" t="e">
        <f ca="1">_xll.BDH($G$1, $G$2, $B272, $C272)</f>
        <v>#NAME?</v>
      </c>
      <c r="H272" s="2" t="e">
        <f ca="1">_xll.BDH($H$1, $H$2, $B272, $C272)</f>
        <v>#NAME?</v>
      </c>
    </row>
    <row r="273" spans="2:8" x14ac:dyDescent="0.2">
      <c r="B273" s="1">
        <v>44951.645833333336</v>
      </c>
      <c r="C273" s="1">
        <v>44951.64584484954</v>
      </c>
      <c r="D273" s="3" t="e">
        <f ca="1">_xll.BDH($D$1, $D$2, $B273, $C273)</f>
        <v>#NAME?</v>
      </c>
      <c r="E273" s="3" t="e">
        <f ca="1">_xll.BDH($E$1, $E$2, $B273, $C273)</f>
        <v>#NAME?</v>
      </c>
      <c r="F273" s="3" t="e">
        <f ca="1">_xll.BDH($F$1, $F$2, $B273, $C273)</f>
        <v>#NAME?</v>
      </c>
      <c r="G273" s="2" t="e">
        <f ca="1">_xll.BDH($G$1, $G$2, $B273, $C273)</f>
        <v>#NAME?</v>
      </c>
      <c r="H273" s="2" t="e">
        <f ca="1">_xll.BDH($H$1, $H$2, $B273, $C273)</f>
        <v>#NAME?</v>
      </c>
    </row>
    <row r="274" spans="2:8" x14ac:dyDescent="0.2">
      <c r="B274" s="1">
        <v>44952.645833333336</v>
      </c>
      <c r="C274" s="1">
        <v>44952.64584484954</v>
      </c>
      <c r="D274" s="3" t="e">
        <f ca="1">_xll.BDH($D$1, $D$2, $B274, $C274)</f>
        <v>#NAME?</v>
      </c>
      <c r="E274" s="3" t="e">
        <f ca="1">_xll.BDH($E$1, $E$2, $B274, $C274)</f>
        <v>#NAME?</v>
      </c>
      <c r="F274" s="3" t="e">
        <f ca="1">_xll.BDH($F$1, $F$2, $B274, $C274)</f>
        <v>#NAME?</v>
      </c>
      <c r="G274" s="2" t="e">
        <f ca="1">_xll.BDH($G$1, $G$2, $B274, $C274)</f>
        <v>#NAME?</v>
      </c>
      <c r="H274" s="2" t="e">
        <f ca="1">_xll.BDH($H$1, $H$2, $B274, $C274)</f>
        <v>#NAME?</v>
      </c>
    </row>
    <row r="275" spans="2:8" x14ac:dyDescent="0.2">
      <c r="B275" s="1">
        <v>44953.645833333336</v>
      </c>
      <c r="C275" s="1">
        <v>44953.64584484954</v>
      </c>
      <c r="D275" s="3" t="e">
        <f ca="1">_xll.BDH($D$1, $D$2, $B275, $C275)</f>
        <v>#NAME?</v>
      </c>
      <c r="E275" s="3" t="e">
        <f ca="1">_xll.BDH($E$1, $E$2, $B275, $C275)</f>
        <v>#NAME?</v>
      </c>
      <c r="F275" s="3" t="e">
        <f ca="1">_xll.BDH($F$1, $F$2, $B275, $C275)</f>
        <v>#NAME?</v>
      </c>
      <c r="G275" s="2" t="e">
        <f ca="1">_xll.BDH($G$1, $G$2, $B275, $C275)</f>
        <v>#NAME?</v>
      </c>
      <c r="H275" s="2" t="e">
        <f ca="1">_xll.BDH($H$1, $H$2, $B275, $C275)</f>
        <v>#NAME?</v>
      </c>
    </row>
    <row r="276" spans="2:8" x14ac:dyDescent="0.2">
      <c r="B276" s="1">
        <v>44954.645833333336</v>
      </c>
      <c r="C276" s="1">
        <v>44954.64584484954</v>
      </c>
      <c r="D276" s="3" t="e">
        <f ca="1">_xll.BDH($D$1, $D$2, $B276, $C276)</f>
        <v>#NAME?</v>
      </c>
      <c r="E276" s="3" t="e">
        <f ca="1">_xll.BDH($E$1, $E$2, $B276, $C276)</f>
        <v>#NAME?</v>
      </c>
      <c r="F276" s="3" t="e">
        <f ca="1">_xll.BDH($F$1, $F$2, $B276, $C276)</f>
        <v>#NAME?</v>
      </c>
      <c r="G276" s="2" t="e">
        <f ca="1">_xll.BDH($G$1, $G$2, $B276, $C276)</f>
        <v>#NAME?</v>
      </c>
      <c r="H276" s="2" t="e">
        <f ca="1">_xll.BDH($H$1, $H$2, $B276, $C276)</f>
        <v>#NAME?</v>
      </c>
    </row>
    <row r="277" spans="2:8" x14ac:dyDescent="0.2">
      <c r="B277" s="1">
        <v>44955.645833333336</v>
      </c>
      <c r="C277" s="1">
        <v>44955.64584484954</v>
      </c>
      <c r="D277" s="3" t="e">
        <f ca="1">_xll.BDH($D$1, $D$2, $B277, $C277)</f>
        <v>#NAME?</v>
      </c>
      <c r="E277" s="3" t="e">
        <f ca="1">_xll.BDH($E$1, $E$2, $B277, $C277)</f>
        <v>#NAME?</v>
      </c>
      <c r="F277" s="3" t="e">
        <f ca="1">_xll.BDH($F$1, $F$2, $B277, $C277)</f>
        <v>#NAME?</v>
      </c>
      <c r="G277" s="2" t="e">
        <f ca="1">_xll.BDH($G$1, $G$2, $B277, $C277)</f>
        <v>#NAME?</v>
      </c>
      <c r="H277" s="2" t="e">
        <f ca="1">_xll.BDH($H$1, $H$2, $B277, $C277)</f>
        <v>#NAME?</v>
      </c>
    </row>
    <row r="278" spans="2:8" x14ac:dyDescent="0.2">
      <c r="B278" s="1">
        <v>44956.645833333336</v>
      </c>
      <c r="C278" s="1">
        <v>44956.64584484954</v>
      </c>
      <c r="D278" s="3" t="e">
        <f ca="1">_xll.BDH($D$1, $D$2, $B278, $C278)</f>
        <v>#NAME?</v>
      </c>
      <c r="E278" s="3" t="e">
        <f ca="1">_xll.BDH($E$1, $E$2, $B278, $C278)</f>
        <v>#NAME?</v>
      </c>
      <c r="F278" s="3" t="e">
        <f ca="1">_xll.BDH($F$1, $F$2, $B278, $C278)</f>
        <v>#NAME?</v>
      </c>
      <c r="G278" s="2" t="e">
        <f ca="1">_xll.BDH($G$1, $G$2, $B278, $C278)</f>
        <v>#NAME?</v>
      </c>
      <c r="H278" s="2" t="e">
        <f ca="1">_xll.BDH($H$1, $H$2, $B278, $C278)</f>
        <v>#NAME?</v>
      </c>
    </row>
    <row r="279" spans="2:8" x14ac:dyDescent="0.2">
      <c r="B279" s="1">
        <v>44957.645833333336</v>
      </c>
      <c r="C279" s="1">
        <v>44957.64584484954</v>
      </c>
      <c r="D279" s="3" t="e">
        <f ca="1">_xll.BDH($D$1, $D$2, $B279, $C279)</f>
        <v>#NAME?</v>
      </c>
      <c r="E279" s="3" t="e">
        <f ca="1">_xll.BDH($E$1, $E$2, $B279, $C279)</f>
        <v>#NAME?</v>
      </c>
      <c r="F279" s="3" t="e">
        <f ca="1">_xll.BDH($F$1, $F$2, $B279, $C279)</f>
        <v>#NAME?</v>
      </c>
      <c r="G279" s="2" t="e">
        <f ca="1">_xll.BDH($G$1, $G$2, $B279, $C279)</f>
        <v>#NAME?</v>
      </c>
      <c r="H279" s="2" t="e">
        <f ca="1">_xll.BDH($H$1, $H$2, $B279, $C279)</f>
        <v>#NAME?</v>
      </c>
    </row>
    <row r="280" spans="2:8" x14ac:dyDescent="0.2">
      <c r="B280" s="1">
        <v>44958.645833333336</v>
      </c>
      <c r="C280" s="1">
        <v>44958.64584484954</v>
      </c>
      <c r="D280" s="3" t="e">
        <f ca="1">_xll.BDH($D$1, $D$2, $B280, $C280)</f>
        <v>#NAME?</v>
      </c>
      <c r="E280" s="3" t="e">
        <f ca="1">_xll.BDH($E$1, $E$2, $B280, $C280)</f>
        <v>#NAME?</v>
      </c>
      <c r="F280" s="3" t="e">
        <f ca="1">_xll.BDH($F$1, $F$2, $B280, $C280)</f>
        <v>#NAME?</v>
      </c>
      <c r="G280" s="2" t="e">
        <f ca="1">_xll.BDH($G$1, $G$2, $B280, $C280)</f>
        <v>#NAME?</v>
      </c>
      <c r="H280" s="2" t="e">
        <f ca="1">_xll.BDH($H$1, $H$2, $B280, $C280)</f>
        <v>#NAME?</v>
      </c>
    </row>
    <row r="281" spans="2:8" x14ac:dyDescent="0.2">
      <c r="B281" s="1">
        <v>44959.645833333336</v>
      </c>
      <c r="C281" s="1">
        <v>44959.64584484954</v>
      </c>
      <c r="D281" s="3" t="e">
        <f ca="1">_xll.BDH($D$1, $D$2, $B281, $C281)</f>
        <v>#NAME?</v>
      </c>
      <c r="E281" s="3" t="e">
        <f ca="1">_xll.BDH($E$1, $E$2, $B281, $C281)</f>
        <v>#NAME?</v>
      </c>
      <c r="F281" s="3" t="e">
        <f ca="1">_xll.BDH($F$1, $F$2, $B281, $C281)</f>
        <v>#NAME?</v>
      </c>
      <c r="G281" s="2" t="e">
        <f ca="1">_xll.BDH($G$1, $G$2, $B281, $C281)</f>
        <v>#NAME?</v>
      </c>
      <c r="H281" s="2" t="e">
        <f ca="1">_xll.BDH($H$1, $H$2, $B281, $C281)</f>
        <v>#NAME?</v>
      </c>
    </row>
    <row r="282" spans="2:8" x14ac:dyDescent="0.2">
      <c r="B282" s="1">
        <v>44960.645833333336</v>
      </c>
      <c r="C282" s="1">
        <v>44960.64584484954</v>
      </c>
      <c r="D282" s="3" t="e">
        <f ca="1">_xll.BDH($D$1, $D$2, $B282, $C282)</f>
        <v>#NAME?</v>
      </c>
      <c r="E282" s="3" t="e">
        <f ca="1">_xll.BDH($E$1, $E$2, $B282, $C282)</f>
        <v>#NAME?</v>
      </c>
      <c r="F282" s="3" t="e">
        <f ca="1">_xll.BDH($F$1, $F$2, $B282, $C282)</f>
        <v>#NAME?</v>
      </c>
      <c r="G282" s="2" t="e">
        <f ca="1">_xll.BDH($G$1, $G$2, $B282, $C282)</f>
        <v>#NAME?</v>
      </c>
      <c r="H282" s="2" t="e">
        <f ca="1">_xll.BDH($H$1, $H$2, $B282, $C282)</f>
        <v>#NAME?</v>
      </c>
    </row>
    <row r="283" spans="2:8" x14ac:dyDescent="0.2">
      <c r="B283" s="1">
        <v>44961.645833333336</v>
      </c>
      <c r="C283" s="1">
        <v>44961.64584484954</v>
      </c>
      <c r="D283" s="3" t="e">
        <f ca="1">_xll.BDH($D$1, $D$2, $B283, $C283)</f>
        <v>#NAME?</v>
      </c>
      <c r="E283" s="3" t="e">
        <f ca="1">_xll.BDH($E$1, $E$2, $B283, $C283)</f>
        <v>#NAME?</v>
      </c>
      <c r="F283" s="3" t="e">
        <f ca="1">_xll.BDH($F$1, $F$2, $B283, $C283)</f>
        <v>#NAME?</v>
      </c>
      <c r="G283" s="2" t="e">
        <f ca="1">_xll.BDH($G$1, $G$2, $B283, $C283)</f>
        <v>#NAME?</v>
      </c>
      <c r="H283" s="2" t="e">
        <f ca="1">_xll.BDH($H$1, $H$2, $B283, $C283)</f>
        <v>#NAME?</v>
      </c>
    </row>
    <row r="284" spans="2:8" x14ac:dyDescent="0.2">
      <c r="B284" s="1">
        <v>44962.645833333336</v>
      </c>
      <c r="C284" s="1">
        <v>44962.64584484954</v>
      </c>
      <c r="D284" s="3" t="e">
        <f ca="1">_xll.BDH($D$1, $D$2, $B284, $C284)</f>
        <v>#NAME?</v>
      </c>
      <c r="E284" s="3" t="e">
        <f ca="1">_xll.BDH($E$1, $E$2, $B284, $C284)</f>
        <v>#NAME?</v>
      </c>
      <c r="F284" s="3" t="e">
        <f ca="1">_xll.BDH($F$1, $F$2, $B284, $C284)</f>
        <v>#NAME?</v>
      </c>
      <c r="G284" s="2" t="e">
        <f ca="1">_xll.BDH($G$1, $G$2, $B284, $C284)</f>
        <v>#NAME?</v>
      </c>
      <c r="H284" s="2" t="e">
        <f ca="1">_xll.BDH($H$1, $H$2, $B284, $C284)</f>
        <v>#NAME?</v>
      </c>
    </row>
    <row r="285" spans="2:8" x14ac:dyDescent="0.2">
      <c r="B285" s="1">
        <v>44963.645833333336</v>
      </c>
      <c r="C285" s="1">
        <v>44963.64584484954</v>
      </c>
      <c r="D285" s="3" t="e">
        <f ca="1">_xll.BDH($D$1, $D$2, $B285, $C285)</f>
        <v>#NAME?</v>
      </c>
      <c r="E285" s="3" t="e">
        <f ca="1">_xll.BDH($E$1, $E$2, $B285, $C285)</f>
        <v>#NAME?</v>
      </c>
      <c r="F285" s="3" t="e">
        <f ca="1">_xll.BDH($F$1, $F$2, $B285, $C285)</f>
        <v>#NAME?</v>
      </c>
      <c r="G285" s="2" t="e">
        <f ca="1">_xll.BDH($G$1, $G$2, $B285, $C285)</f>
        <v>#NAME?</v>
      </c>
      <c r="H285" s="2" t="e">
        <f ca="1">_xll.BDH($H$1, $H$2, $B285, $C285)</f>
        <v>#NAME?</v>
      </c>
    </row>
    <row r="286" spans="2:8" x14ac:dyDescent="0.2">
      <c r="B286" s="1">
        <v>44964.645833333336</v>
      </c>
      <c r="C286" s="1">
        <v>44964.64584484954</v>
      </c>
      <c r="D286" s="3" t="e">
        <f ca="1">_xll.BDH($D$1, $D$2, $B286, $C286)</f>
        <v>#NAME?</v>
      </c>
      <c r="E286" s="3" t="e">
        <f ca="1">_xll.BDH($E$1, $E$2, $B286, $C286)</f>
        <v>#NAME?</v>
      </c>
      <c r="F286" s="3" t="e">
        <f ca="1">_xll.BDH($F$1, $F$2, $B286, $C286)</f>
        <v>#NAME?</v>
      </c>
      <c r="G286" s="2" t="e">
        <f ca="1">_xll.BDH($G$1, $G$2, $B286, $C286)</f>
        <v>#NAME?</v>
      </c>
      <c r="H286" s="2" t="e">
        <f ca="1">_xll.BDH($H$1, $H$2, $B286, $C286)</f>
        <v>#NAME?</v>
      </c>
    </row>
    <row r="287" spans="2:8" x14ac:dyDescent="0.2">
      <c r="B287" s="1">
        <v>44965.645833333336</v>
      </c>
      <c r="C287" s="1">
        <v>44965.64584484954</v>
      </c>
      <c r="D287" s="3" t="e">
        <f ca="1">_xll.BDH($D$1, $D$2, $B287, $C287)</f>
        <v>#NAME?</v>
      </c>
      <c r="E287" s="3" t="e">
        <f ca="1">_xll.BDH($E$1, $E$2, $B287, $C287)</f>
        <v>#NAME?</v>
      </c>
      <c r="F287" s="3" t="e">
        <f ca="1">_xll.BDH($F$1, $F$2, $B287, $C287)</f>
        <v>#NAME?</v>
      </c>
      <c r="G287" s="2" t="e">
        <f ca="1">_xll.BDH($G$1, $G$2, $B287, $C287)</f>
        <v>#NAME?</v>
      </c>
      <c r="H287" s="2" t="e">
        <f ca="1">_xll.BDH($H$1, $H$2, $B287, $C287)</f>
        <v>#NAME?</v>
      </c>
    </row>
    <row r="288" spans="2:8" x14ac:dyDescent="0.2">
      <c r="B288" s="1">
        <v>44966.645833333336</v>
      </c>
      <c r="C288" s="1">
        <v>44966.64584484954</v>
      </c>
      <c r="D288" s="3" t="e">
        <f ca="1">_xll.BDH($D$1, $D$2, $B288, $C288)</f>
        <v>#NAME?</v>
      </c>
      <c r="E288" s="3" t="e">
        <f ca="1">_xll.BDH($E$1, $E$2, $B288, $C288)</f>
        <v>#NAME?</v>
      </c>
      <c r="F288" s="3" t="e">
        <f ca="1">_xll.BDH($F$1, $F$2, $B288, $C288)</f>
        <v>#NAME?</v>
      </c>
      <c r="G288" s="2" t="e">
        <f ca="1">_xll.BDH($G$1, $G$2, $B288, $C288)</f>
        <v>#NAME?</v>
      </c>
      <c r="H288" s="2" t="e">
        <f ca="1">_xll.BDH($H$1, $H$2, $B288, $C288)</f>
        <v>#NAME?</v>
      </c>
    </row>
    <row r="289" spans="2:8" x14ac:dyDescent="0.2">
      <c r="B289" s="1">
        <v>44967.645833333336</v>
      </c>
      <c r="C289" s="1">
        <v>44967.64584484954</v>
      </c>
      <c r="D289" s="3" t="e">
        <f ca="1">_xll.BDH($D$1, $D$2, $B289, $C289)</f>
        <v>#NAME?</v>
      </c>
      <c r="E289" s="3" t="e">
        <f ca="1">_xll.BDH($E$1, $E$2, $B289, $C289)</f>
        <v>#NAME?</v>
      </c>
      <c r="F289" s="3" t="e">
        <f ca="1">_xll.BDH($F$1, $F$2, $B289, $C289)</f>
        <v>#NAME?</v>
      </c>
      <c r="G289" s="2" t="e">
        <f ca="1">_xll.BDH($G$1, $G$2, $B289, $C289)</f>
        <v>#NAME?</v>
      </c>
      <c r="H289" s="2" t="e">
        <f ca="1">_xll.BDH($H$1, $H$2, $B289, $C289)</f>
        <v>#NAME?</v>
      </c>
    </row>
    <row r="290" spans="2:8" x14ac:dyDescent="0.2">
      <c r="B290" s="1">
        <v>44968.645833333336</v>
      </c>
      <c r="C290" s="1">
        <v>44968.64584484954</v>
      </c>
      <c r="D290" s="3" t="e">
        <f ca="1">_xll.BDH($D$1, $D$2, $B290, $C290)</f>
        <v>#NAME?</v>
      </c>
      <c r="E290" s="3" t="e">
        <f ca="1">_xll.BDH($E$1, $E$2, $B290, $C290)</f>
        <v>#NAME?</v>
      </c>
      <c r="F290" s="3" t="e">
        <f ca="1">_xll.BDH($F$1, $F$2, $B290, $C290)</f>
        <v>#NAME?</v>
      </c>
      <c r="G290" s="2" t="e">
        <f ca="1">_xll.BDH($G$1, $G$2, $B290, $C290)</f>
        <v>#NAME?</v>
      </c>
      <c r="H290" s="2" t="e">
        <f ca="1">_xll.BDH($H$1, $H$2, $B290, $C290)</f>
        <v>#NAME?</v>
      </c>
    </row>
    <row r="291" spans="2:8" x14ac:dyDescent="0.2">
      <c r="B291" s="1">
        <v>44969.645833333336</v>
      </c>
      <c r="C291" s="1">
        <v>44969.64584484954</v>
      </c>
      <c r="D291" s="3" t="e">
        <f ca="1">_xll.BDH($D$1, $D$2, $B291, $C291)</f>
        <v>#NAME?</v>
      </c>
      <c r="E291" s="3" t="e">
        <f ca="1">_xll.BDH($E$1, $E$2, $B291, $C291)</f>
        <v>#NAME?</v>
      </c>
      <c r="F291" s="3" t="e">
        <f ca="1">_xll.BDH($F$1, $F$2, $B291, $C291)</f>
        <v>#NAME?</v>
      </c>
      <c r="G291" s="2" t="e">
        <f ca="1">_xll.BDH($G$1, $G$2, $B291, $C291)</f>
        <v>#NAME?</v>
      </c>
      <c r="H291" s="2" t="e">
        <f ca="1">_xll.BDH($H$1, $H$2, $B291, $C291)</f>
        <v>#NAME?</v>
      </c>
    </row>
    <row r="292" spans="2:8" x14ac:dyDescent="0.2">
      <c r="B292" s="1">
        <v>44970.645833333336</v>
      </c>
      <c r="C292" s="1">
        <v>44970.64584484954</v>
      </c>
      <c r="D292" s="3" t="e">
        <f ca="1">_xll.BDH($D$1, $D$2, $B292, $C292)</f>
        <v>#NAME?</v>
      </c>
      <c r="E292" s="3" t="e">
        <f ca="1">_xll.BDH($E$1, $E$2, $B292, $C292)</f>
        <v>#NAME?</v>
      </c>
      <c r="F292" s="3" t="e">
        <f ca="1">_xll.BDH($F$1, $F$2, $B292, $C292)</f>
        <v>#NAME?</v>
      </c>
      <c r="G292" s="2" t="e">
        <f ca="1">_xll.BDH($G$1, $G$2, $B292, $C292)</f>
        <v>#NAME?</v>
      </c>
      <c r="H292" s="2" t="e">
        <f ca="1">_xll.BDH($H$1, $H$2, $B292, $C292)</f>
        <v>#NAME?</v>
      </c>
    </row>
    <row r="293" spans="2:8" x14ac:dyDescent="0.2">
      <c r="B293" s="1">
        <v>44971.645833333336</v>
      </c>
      <c r="C293" s="1">
        <v>44971.64584484954</v>
      </c>
      <c r="D293" s="3" t="e">
        <f ca="1">_xll.BDH($D$1, $D$2, $B293, $C293)</f>
        <v>#NAME?</v>
      </c>
      <c r="E293" s="3" t="e">
        <f ca="1">_xll.BDH($E$1, $E$2, $B293, $C293)</f>
        <v>#NAME?</v>
      </c>
      <c r="F293" s="3" t="e">
        <f ca="1">_xll.BDH($F$1, $F$2, $B293, $C293)</f>
        <v>#NAME?</v>
      </c>
      <c r="G293" s="2" t="e">
        <f ca="1">_xll.BDH($G$1, $G$2, $B293, $C293)</f>
        <v>#NAME?</v>
      </c>
      <c r="H293" s="2" t="e">
        <f ca="1">_xll.BDH($H$1, $H$2, $B293, $C293)</f>
        <v>#NAME?</v>
      </c>
    </row>
    <row r="294" spans="2:8" x14ac:dyDescent="0.2">
      <c r="B294" s="1">
        <v>44972.645833333336</v>
      </c>
      <c r="C294" s="1">
        <v>44972.64584484954</v>
      </c>
      <c r="D294" s="3" t="e">
        <f ca="1">_xll.BDH($D$1, $D$2, $B294, $C294)</f>
        <v>#NAME?</v>
      </c>
      <c r="E294" s="3" t="e">
        <f ca="1">_xll.BDH($E$1, $E$2, $B294, $C294)</f>
        <v>#NAME?</v>
      </c>
      <c r="F294" s="3" t="e">
        <f ca="1">_xll.BDH($F$1, $F$2, $B294, $C294)</f>
        <v>#NAME?</v>
      </c>
      <c r="G294" s="2" t="e">
        <f ca="1">_xll.BDH($G$1, $G$2, $B294, $C294)</f>
        <v>#NAME?</v>
      </c>
      <c r="H294" s="2" t="e">
        <f ca="1">_xll.BDH($H$1, $H$2, $B294, $C294)</f>
        <v>#NAME?</v>
      </c>
    </row>
    <row r="295" spans="2:8" x14ac:dyDescent="0.2">
      <c r="B295" s="1">
        <v>44973.645833333336</v>
      </c>
      <c r="C295" s="1">
        <v>44973.64584484954</v>
      </c>
      <c r="D295" s="3" t="e">
        <f ca="1">_xll.BDH($D$1, $D$2, $B295, $C295)</f>
        <v>#NAME?</v>
      </c>
      <c r="E295" s="3" t="e">
        <f ca="1">_xll.BDH($E$1, $E$2, $B295, $C295)</f>
        <v>#NAME?</v>
      </c>
      <c r="F295" s="3" t="e">
        <f ca="1">_xll.BDH($F$1, $F$2, $B295, $C295)</f>
        <v>#NAME?</v>
      </c>
      <c r="G295" s="2" t="e">
        <f ca="1">_xll.BDH($G$1, $G$2, $B295, $C295)</f>
        <v>#NAME?</v>
      </c>
      <c r="H295" s="2" t="e">
        <f ca="1">_xll.BDH($H$1, $H$2, $B295, $C295)</f>
        <v>#NAME?</v>
      </c>
    </row>
    <row r="296" spans="2:8" x14ac:dyDescent="0.2">
      <c r="B296" s="1">
        <v>44974.645833333336</v>
      </c>
      <c r="C296" s="1">
        <v>44974.64584484954</v>
      </c>
      <c r="D296" s="3" t="e">
        <f ca="1">_xll.BDH($D$1, $D$2, $B296, $C296)</f>
        <v>#NAME?</v>
      </c>
      <c r="E296" s="3" t="e">
        <f ca="1">_xll.BDH($E$1, $E$2, $B296, $C296)</f>
        <v>#NAME?</v>
      </c>
      <c r="F296" s="3" t="e">
        <f ca="1">_xll.BDH($F$1, $F$2, $B296, $C296)</f>
        <v>#NAME?</v>
      </c>
      <c r="G296" s="2" t="e">
        <f ca="1">_xll.BDH($G$1, $G$2, $B296, $C296)</f>
        <v>#NAME?</v>
      </c>
      <c r="H296" s="2" t="e">
        <f ca="1">_xll.BDH($H$1, $H$2, $B296, $C296)</f>
        <v>#NAME?</v>
      </c>
    </row>
    <row r="297" spans="2:8" x14ac:dyDescent="0.2">
      <c r="B297" s="1">
        <v>44975.645833333336</v>
      </c>
      <c r="C297" s="1">
        <v>44975.64584484954</v>
      </c>
      <c r="D297" s="3" t="e">
        <f ca="1">_xll.BDH($D$1, $D$2, $B297, $C297)</f>
        <v>#NAME?</v>
      </c>
      <c r="E297" s="3" t="e">
        <f ca="1">_xll.BDH($E$1, $E$2, $B297, $C297)</f>
        <v>#NAME?</v>
      </c>
      <c r="F297" s="3" t="e">
        <f ca="1">_xll.BDH($F$1, $F$2, $B297, $C297)</f>
        <v>#NAME?</v>
      </c>
      <c r="G297" s="2" t="e">
        <f ca="1">_xll.BDH($G$1, $G$2, $B297, $C297)</f>
        <v>#NAME?</v>
      </c>
      <c r="H297" s="2" t="e">
        <f ca="1">_xll.BDH($H$1, $H$2, $B297, $C297)</f>
        <v>#NAME?</v>
      </c>
    </row>
    <row r="298" spans="2:8" x14ac:dyDescent="0.2">
      <c r="B298" s="1">
        <v>44976.645833333336</v>
      </c>
      <c r="C298" s="1">
        <v>44976.64584484954</v>
      </c>
      <c r="D298" s="3" t="e">
        <f ca="1">_xll.BDH($D$1, $D$2, $B298, $C298)</f>
        <v>#NAME?</v>
      </c>
      <c r="E298" s="3" t="e">
        <f ca="1">_xll.BDH($E$1, $E$2, $B298, $C298)</f>
        <v>#NAME?</v>
      </c>
      <c r="F298" s="3" t="e">
        <f ca="1">_xll.BDH($F$1, $F$2, $B298, $C298)</f>
        <v>#NAME?</v>
      </c>
      <c r="G298" s="2" t="e">
        <f ca="1">_xll.BDH($G$1, $G$2, $B298, $C298)</f>
        <v>#NAME?</v>
      </c>
      <c r="H298" s="2" t="e">
        <f ca="1">_xll.BDH($H$1, $H$2, $B298, $C298)</f>
        <v>#NAME?</v>
      </c>
    </row>
    <row r="299" spans="2:8" x14ac:dyDescent="0.2">
      <c r="B299" s="1">
        <v>44977.645833333336</v>
      </c>
      <c r="C299" s="1">
        <v>44977.64584484954</v>
      </c>
      <c r="D299" s="3" t="e">
        <f ca="1">_xll.BDH($D$1, $D$2, $B299, $C299)</f>
        <v>#NAME?</v>
      </c>
      <c r="E299" s="3" t="e">
        <f ca="1">_xll.BDH($E$1, $E$2, $B299, $C299)</f>
        <v>#NAME?</v>
      </c>
      <c r="F299" s="3" t="e">
        <f ca="1">_xll.BDH($F$1, $F$2, $B299, $C299)</f>
        <v>#NAME?</v>
      </c>
      <c r="G299" s="2" t="e">
        <f ca="1">_xll.BDH($G$1, $G$2, $B299, $C299)</f>
        <v>#NAME?</v>
      </c>
      <c r="H299" s="2" t="e">
        <f ca="1">_xll.BDH($H$1, $H$2, $B299, $C299)</f>
        <v>#NAME?</v>
      </c>
    </row>
    <row r="300" spans="2:8" x14ac:dyDescent="0.2">
      <c r="B300" s="1">
        <v>44978.645833333336</v>
      </c>
      <c r="C300" s="1">
        <v>44978.64584484954</v>
      </c>
      <c r="D300" s="3" t="e">
        <f ca="1">_xll.BDH($D$1, $D$2, $B300, $C300)</f>
        <v>#NAME?</v>
      </c>
      <c r="E300" s="3" t="e">
        <f ca="1">_xll.BDH($E$1, $E$2, $B300, $C300)</f>
        <v>#NAME?</v>
      </c>
      <c r="F300" s="3" t="e">
        <f ca="1">_xll.BDH($F$1, $F$2, $B300, $C300)</f>
        <v>#NAME?</v>
      </c>
      <c r="G300" s="2" t="e">
        <f ca="1">_xll.BDH($G$1, $G$2, $B300, $C300)</f>
        <v>#NAME?</v>
      </c>
      <c r="H300" s="2" t="e">
        <f ca="1">_xll.BDH($H$1, $H$2, $B300, $C300)</f>
        <v>#NAME?</v>
      </c>
    </row>
    <row r="301" spans="2:8" x14ac:dyDescent="0.2">
      <c r="B301" s="1">
        <v>44979.645833333336</v>
      </c>
      <c r="C301" s="1">
        <v>44979.64584484954</v>
      </c>
      <c r="D301" s="3" t="e">
        <f ca="1">_xll.BDH($D$1, $D$2, $B301, $C301)</f>
        <v>#NAME?</v>
      </c>
      <c r="E301" s="3" t="e">
        <f ca="1">_xll.BDH($E$1, $E$2, $B301, $C301)</f>
        <v>#NAME?</v>
      </c>
      <c r="F301" s="3" t="e">
        <f ca="1">_xll.BDH($F$1, $F$2, $B301, $C301)</f>
        <v>#NAME?</v>
      </c>
      <c r="G301" s="2" t="e">
        <f ca="1">_xll.BDH($G$1, $G$2, $B301, $C301)</f>
        <v>#NAME?</v>
      </c>
      <c r="H301" s="2" t="e">
        <f ca="1">_xll.BDH($H$1, $H$2, $B301, $C301)</f>
        <v>#NAME?</v>
      </c>
    </row>
    <row r="302" spans="2:8" x14ac:dyDescent="0.2">
      <c r="B302" s="1">
        <v>44980.645833333336</v>
      </c>
      <c r="C302" s="1">
        <v>44980.64584484954</v>
      </c>
      <c r="D302" s="3" t="e">
        <f ca="1">_xll.BDH($D$1, $D$2, $B302, $C302)</f>
        <v>#NAME?</v>
      </c>
      <c r="E302" s="3" t="e">
        <f ca="1">_xll.BDH($E$1, $E$2, $B302, $C302)</f>
        <v>#NAME?</v>
      </c>
      <c r="F302" s="3" t="e">
        <f ca="1">_xll.BDH($F$1, $F$2, $B302, $C302)</f>
        <v>#NAME?</v>
      </c>
      <c r="G302" s="2" t="e">
        <f ca="1">_xll.BDH($G$1, $G$2, $B302, $C302)</f>
        <v>#NAME?</v>
      </c>
      <c r="H302" s="2" t="e">
        <f ca="1">_xll.BDH($H$1, $H$2, $B302, $C302)</f>
        <v>#NAME?</v>
      </c>
    </row>
    <row r="303" spans="2:8" x14ac:dyDescent="0.2">
      <c r="B303" s="1">
        <v>44981.645833333336</v>
      </c>
      <c r="C303" s="1">
        <v>44981.64584484954</v>
      </c>
      <c r="D303" s="3" t="e">
        <f ca="1">_xll.BDH($D$1, $D$2, $B303, $C303)</f>
        <v>#NAME?</v>
      </c>
      <c r="E303" s="3" t="e">
        <f ca="1">_xll.BDH($E$1, $E$2, $B303, $C303)</f>
        <v>#NAME?</v>
      </c>
      <c r="F303" s="3" t="e">
        <f ca="1">_xll.BDH($F$1, $F$2, $B303, $C303)</f>
        <v>#NAME?</v>
      </c>
      <c r="G303" s="2" t="e">
        <f ca="1">_xll.BDH($G$1, $G$2, $B303, $C303)</f>
        <v>#NAME?</v>
      </c>
      <c r="H303" s="2" t="e">
        <f ca="1">_xll.BDH($H$1, $H$2, $B303, $C303)</f>
        <v>#NAME?</v>
      </c>
    </row>
    <row r="304" spans="2:8" x14ac:dyDescent="0.2">
      <c r="B304" s="1">
        <v>44982.645833333336</v>
      </c>
      <c r="C304" s="1">
        <v>44982.64584484954</v>
      </c>
      <c r="D304" s="3" t="e">
        <f ca="1">_xll.BDH($D$1, $D$2, $B304, $C304)</f>
        <v>#NAME?</v>
      </c>
      <c r="E304" s="3" t="e">
        <f ca="1">_xll.BDH($E$1, $E$2, $B304, $C304)</f>
        <v>#NAME?</v>
      </c>
      <c r="F304" s="3" t="e">
        <f ca="1">_xll.BDH($F$1, $F$2, $B304, $C304)</f>
        <v>#NAME?</v>
      </c>
      <c r="G304" s="2" t="e">
        <f ca="1">_xll.BDH($G$1, $G$2, $B304, $C304)</f>
        <v>#NAME?</v>
      </c>
      <c r="H304" s="2" t="e">
        <f ca="1">_xll.BDH($H$1, $H$2, $B304, $C304)</f>
        <v>#NAME?</v>
      </c>
    </row>
    <row r="305" spans="2:8" x14ac:dyDescent="0.2">
      <c r="B305" s="1">
        <v>44983.645833333336</v>
      </c>
      <c r="C305" s="1">
        <v>44983.64584484954</v>
      </c>
      <c r="D305" s="3" t="e">
        <f ca="1">_xll.BDH($D$1, $D$2, $B305, $C305)</f>
        <v>#NAME?</v>
      </c>
      <c r="E305" s="3" t="e">
        <f ca="1">_xll.BDH($E$1, $E$2, $B305, $C305)</f>
        <v>#NAME?</v>
      </c>
      <c r="F305" s="3" t="e">
        <f ca="1">_xll.BDH($F$1, $F$2, $B305, $C305)</f>
        <v>#NAME?</v>
      </c>
      <c r="G305" s="2" t="e">
        <f ca="1">_xll.BDH($G$1, $G$2, $B305, $C305)</f>
        <v>#NAME?</v>
      </c>
      <c r="H305" s="2" t="e">
        <f ca="1">_xll.BDH($H$1, $H$2, $B305, $C305)</f>
        <v>#NAME?</v>
      </c>
    </row>
    <row r="306" spans="2:8" x14ac:dyDescent="0.2">
      <c r="B306" s="1">
        <v>44984.645833333336</v>
      </c>
      <c r="C306" s="1">
        <v>44984.64584484954</v>
      </c>
      <c r="D306" s="3" t="e">
        <f ca="1">_xll.BDH($D$1, $D$2, $B306, $C306)</f>
        <v>#NAME?</v>
      </c>
      <c r="E306" s="3" t="e">
        <f ca="1">_xll.BDH($E$1, $E$2, $B306, $C306)</f>
        <v>#NAME?</v>
      </c>
      <c r="F306" s="3" t="e">
        <f ca="1">_xll.BDH($F$1, $F$2, $B306, $C306)</f>
        <v>#NAME?</v>
      </c>
      <c r="G306" s="2" t="e">
        <f ca="1">_xll.BDH($G$1, $G$2, $B306, $C306)</f>
        <v>#NAME?</v>
      </c>
      <c r="H306" s="2" t="e">
        <f ca="1">_xll.BDH($H$1, $H$2, $B306, $C306)</f>
        <v>#NAME?</v>
      </c>
    </row>
    <row r="307" spans="2:8" x14ac:dyDescent="0.2">
      <c r="B307" s="1">
        <v>44985.645833333336</v>
      </c>
      <c r="C307" s="1">
        <v>44985.64584484954</v>
      </c>
      <c r="D307" s="3" t="e">
        <f ca="1">_xll.BDH($D$1, $D$2, $B307, $C307)</f>
        <v>#NAME?</v>
      </c>
      <c r="E307" s="3" t="e">
        <f ca="1">_xll.BDH($E$1, $E$2, $B307, $C307)</f>
        <v>#NAME?</v>
      </c>
      <c r="F307" s="3" t="e">
        <f ca="1">_xll.BDH($F$1, $F$2, $B307, $C307)</f>
        <v>#NAME?</v>
      </c>
      <c r="G307" s="2" t="e">
        <f ca="1">_xll.BDH($G$1, $G$2, $B307, $C307)</f>
        <v>#NAME?</v>
      </c>
      <c r="H307" s="2" t="e">
        <f ca="1">_xll.BDH($H$1, $H$2, $B307, $C307)</f>
        <v>#NAME?</v>
      </c>
    </row>
    <row r="308" spans="2:8" x14ac:dyDescent="0.2">
      <c r="B308" s="1">
        <v>44986.645833333336</v>
      </c>
      <c r="C308" s="1">
        <v>44986.64584484954</v>
      </c>
      <c r="D308" s="3" t="e">
        <f ca="1">_xll.BDH($D$1, $D$2, $B308, $C308)</f>
        <v>#NAME?</v>
      </c>
      <c r="E308" s="3" t="e">
        <f ca="1">_xll.BDH($E$1, $E$2, $B308, $C308)</f>
        <v>#NAME?</v>
      </c>
      <c r="F308" s="3" t="e">
        <f ca="1">_xll.BDH($F$1, $F$2, $B308, $C308)</f>
        <v>#NAME?</v>
      </c>
      <c r="G308" s="2" t="e">
        <f ca="1">_xll.BDH($G$1, $G$2, $B308, $C308)</f>
        <v>#NAME?</v>
      </c>
      <c r="H308" s="2" t="e">
        <f ca="1">_xll.BDH($H$1, $H$2, $B308, $C308)</f>
        <v>#NAME?</v>
      </c>
    </row>
    <row r="309" spans="2:8" x14ac:dyDescent="0.2">
      <c r="B309" s="1">
        <v>44987.645833333336</v>
      </c>
      <c r="C309" s="1">
        <v>44987.64584484954</v>
      </c>
      <c r="D309" s="3" t="e">
        <f ca="1">_xll.BDH($D$1, $D$2, $B309, $C309)</f>
        <v>#NAME?</v>
      </c>
      <c r="E309" s="3" t="e">
        <f ca="1">_xll.BDH($E$1, $E$2, $B309, $C309)</f>
        <v>#NAME?</v>
      </c>
      <c r="F309" s="3" t="e">
        <f ca="1">_xll.BDH($F$1, $F$2, $B309, $C309)</f>
        <v>#NAME?</v>
      </c>
      <c r="G309" s="2" t="e">
        <f ca="1">_xll.BDH($G$1, $G$2, $B309, $C309)</f>
        <v>#NAME?</v>
      </c>
      <c r="H309" s="2" t="e">
        <f ca="1">_xll.BDH($H$1, $H$2, $B309, $C309)</f>
        <v>#NAME?</v>
      </c>
    </row>
    <row r="310" spans="2:8" x14ac:dyDescent="0.2">
      <c r="B310" s="1">
        <v>44988.645833333336</v>
      </c>
      <c r="C310" s="1">
        <v>44988.64584484954</v>
      </c>
      <c r="D310" s="3" t="e">
        <f ca="1">_xll.BDH($D$1, $D$2, $B310, $C310)</f>
        <v>#NAME?</v>
      </c>
      <c r="E310" s="3" t="e">
        <f ca="1">_xll.BDH($E$1, $E$2, $B310, $C310)</f>
        <v>#NAME?</v>
      </c>
      <c r="F310" s="3" t="e">
        <f ca="1">_xll.BDH($F$1, $F$2, $B310, $C310)</f>
        <v>#NAME?</v>
      </c>
      <c r="G310" s="2" t="e">
        <f ca="1">_xll.BDH($G$1, $G$2, $B310, $C310)</f>
        <v>#NAME?</v>
      </c>
      <c r="H310" s="2" t="e">
        <f ca="1">_xll.BDH($H$1, $H$2, $B310, $C310)</f>
        <v>#NAME?</v>
      </c>
    </row>
    <row r="311" spans="2:8" x14ac:dyDescent="0.2">
      <c r="B311" s="1">
        <v>44989.645833333336</v>
      </c>
      <c r="C311" s="1">
        <v>44989.64584484954</v>
      </c>
      <c r="D311" s="3" t="e">
        <f ca="1">_xll.BDH($D$1, $D$2, $B311, $C311)</f>
        <v>#NAME?</v>
      </c>
      <c r="E311" s="3" t="e">
        <f ca="1">_xll.BDH($E$1, $E$2, $B311, $C311)</f>
        <v>#NAME?</v>
      </c>
      <c r="F311" s="3" t="e">
        <f ca="1">_xll.BDH($F$1, $F$2, $B311, $C311)</f>
        <v>#NAME?</v>
      </c>
      <c r="G311" s="2" t="e">
        <f ca="1">_xll.BDH($G$1, $G$2, $B311, $C311)</f>
        <v>#NAME?</v>
      </c>
      <c r="H311" s="2" t="e">
        <f ca="1">_xll.BDH($H$1, $H$2, $B311, $C311)</f>
        <v>#NAME?</v>
      </c>
    </row>
    <row r="312" spans="2:8" x14ac:dyDescent="0.2">
      <c r="B312" s="1">
        <v>44990.645833333336</v>
      </c>
      <c r="C312" s="1">
        <v>44990.64584484954</v>
      </c>
      <c r="D312" s="3" t="e">
        <f ca="1">_xll.BDH($D$1, $D$2, $B312, $C312)</f>
        <v>#NAME?</v>
      </c>
      <c r="E312" s="3" t="e">
        <f ca="1">_xll.BDH($E$1, $E$2, $B312, $C312)</f>
        <v>#NAME?</v>
      </c>
      <c r="F312" s="3" t="e">
        <f ca="1">_xll.BDH($F$1, $F$2, $B312, $C312)</f>
        <v>#NAME?</v>
      </c>
      <c r="G312" s="2" t="e">
        <f ca="1">_xll.BDH($G$1, $G$2, $B312, $C312)</f>
        <v>#NAME?</v>
      </c>
      <c r="H312" s="2" t="e">
        <f ca="1">_xll.BDH($H$1, $H$2, $B312, $C312)</f>
        <v>#NAME?</v>
      </c>
    </row>
    <row r="313" spans="2:8" x14ac:dyDescent="0.2">
      <c r="B313" s="1">
        <v>44991.645833333336</v>
      </c>
      <c r="C313" s="1">
        <v>44991.64584484954</v>
      </c>
      <c r="D313" s="3" t="e">
        <f ca="1">_xll.BDH($D$1, $D$2, $B313, $C313)</f>
        <v>#NAME?</v>
      </c>
      <c r="E313" s="3" t="e">
        <f ca="1">_xll.BDH($E$1, $E$2, $B313, $C313)</f>
        <v>#NAME?</v>
      </c>
      <c r="F313" s="3" t="e">
        <f ca="1">_xll.BDH($F$1, $F$2, $B313, $C313)</f>
        <v>#NAME?</v>
      </c>
      <c r="G313" s="2" t="e">
        <f ca="1">_xll.BDH($G$1, $G$2, $B313, $C313)</f>
        <v>#NAME?</v>
      </c>
      <c r="H313" s="2" t="e">
        <f ca="1">_xll.BDH($H$1, $H$2, $B313, $C313)</f>
        <v>#NAME?</v>
      </c>
    </row>
    <row r="314" spans="2:8" x14ac:dyDescent="0.2">
      <c r="B314" s="1">
        <v>44992.645833333336</v>
      </c>
      <c r="C314" s="1">
        <v>44992.64584484954</v>
      </c>
      <c r="D314" s="3" t="e">
        <f ca="1">_xll.BDH($D$1, $D$2, $B314, $C314)</f>
        <v>#NAME?</v>
      </c>
      <c r="E314" s="3" t="e">
        <f ca="1">_xll.BDH($E$1, $E$2, $B314, $C314)</f>
        <v>#NAME?</v>
      </c>
      <c r="F314" s="3" t="e">
        <f ca="1">_xll.BDH($F$1, $F$2, $B314, $C314)</f>
        <v>#NAME?</v>
      </c>
      <c r="G314" s="2" t="e">
        <f ca="1">_xll.BDH($G$1, $G$2, $B314, $C314)</f>
        <v>#NAME?</v>
      </c>
      <c r="H314" s="2" t="e">
        <f ca="1">_xll.BDH($H$1, $H$2, $B314, $C314)</f>
        <v>#NAME?</v>
      </c>
    </row>
    <row r="315" spans="2:8" x14ac:dyDescent="0.2">
      <c r="B315" s="1">
        <v>44993.645833333336</v>
      </c>
      <c r="C315" s="1">
        <v>44993.64584484954</v>
      </c>
      <c r="D315" s="3" t="e">
        <f ca="1">_xll.BDH($D$1, $D$2, $B315, $C315)</f>
        <v>#NAME?</v>
      </c>
      <c r="E315" s="3" t="e">
        <f ca="1">_xll.BDH($E$1, $E$2, $B315, $C315)</f>
        <v>#NAME?</v>
      </c>
      <c r="F315" s="3" t="e">
        <f ca="1">_xll.BDH($F$1, $F$2, $B315, $C315)</f>
        <v>#NAME?</v>
      </c>
      <c r="G315" s="2" t="e">
        <f ca="1">_xll.BDH($G$1, $G$2, $B315, $C315)</f>
        <v>#NAME?</v>
      </c>
      <c r="H315" s="2" t="e">
        <f ca="1">_xll.BDH($H$1, $H$2, $B315, $C315)</f>
        <v>#NAME?</v>
      </c>
    </row>
    <row r="316" spans="2:8" x14ac:dyDescent="0.2">
      <c r="B316" s="1">
        <v>44994.645833333336</v>
      </c>
      <c r="C316" s="1">
        <v>44994.64584484954</v>
      </c>
      <c r="D316" s="3" t="e">
        <f ca="1">_xll.BDH($D$1, $D$2, $B316, $C316)</f>
        <v>#NAME?</v>
      </c>
      <c r="E316" s="3" t="e">
        <f ca="1">_xll.BDH($E$1, $E$2, $B316, $C316)</f>
        <v>#NAME?</v>
      </c>
      <c r="F316" s="3" t="e">
        <f ca="1">_xll.BDH($F$1, $F$2, $B316, $C316)</f>
        <v>#NAME?</v>
      </c>
      <c r="G316" s="2" t="e">
        <f ca="1">_xll.BDH($G$1, $G$2, $B316, $C316)</f>
        <v>#NAME?</v>
      </c>
      <c r="H316" s="2" t="e">
        <f ca="1">_xll.BDH($H$1, $H$2, $B316, $C316)</f>
        <v>#NAME?</v>
      </c>
    </row>
    <row r="317" spans="2:8" x14ac:dyDescent="0.2">
      <c r="B317" s="1">
        <v>44995.645833333336</v>
      </c>
      <c r="C317" s="1">
        <v>44995.64584484954</v>
      </c>
      <c r="D317" s="3" t="e">
        <f ca="1">_xll.BDH($D$1, $D$2, $B317, $C317)</f>
        <v>#NAME?</v>
      </c>
      <c r="E317" s="3" t="e">
        <f ca="1">_xll.BDH($E$1, $E$2, $B317, $C317)</f>
        <v>#NAME?</v>
      </c>
      <c r="F317" s="3" t="e">
        <f ca="1">_xll.BDH($F$1, $F$2, $B317, $C317)</f>
        <v>#NAME?</v>
      </c>
      <c r="G317" s="2" t="e">
        <f ca="1">_xll.BDH($G$1, $G$2, $B317, $C317)</f>
        <v>#NAME?</v>
      </c>
      <c r="H317" s="2" t="e">
        <f ca="1">_xll.BDH($H$1, $H$2, $B317, $C317)</f>
        <v>#NAME?</v>
      </c>
    </row>
    <row r="318" spans="2:8" x14ac:dyDescent="0.2">
      <c r="B318" s="1">
        <v>44996.645833333336</v>
      </c>
      <c r="C318" s="1">
        <v>44996.64584484954</v>
      </c>
      <c r="D318" s="3" t="e">
        <f ca="1">_xll.BDH($D$1, $D$2, $B318, $C318)</f>
        <v>#NAME?</v>
      </c>
      <c r="E318" s="3" t="e">
        <f ca="1">_xll.BDH($E$1, $E$2, $B318, $C318)</f>
        <v>#NAME?</v>
      </c>
      <c r="F318" s="3" t="e">
        <f ca="1">_xll.BDH($F$1, $F$2, $B318, $C318)</f>
        <v>#NAME?</v>
      </c>
      <c r="G318" s="2" t="e">
        <f ca="1">_xll.BDH($G$1, $G$2, $B318, $C318)</f>
        <v>#NAME?</v>
      </c>
      <c r="H318" s="2" t="e">
        <f ca="1">_xll.BDH($H$1, $H$2, $B318, $C318)</f>
        <v>#NAME?</v>
      </c>
    </row>
    <row r="319" spans="2:8" x14ac:dyDescent="0.2">
      <c r="B319" s="1">
        <v>44997.645833333336</v>
      </c>
      <c r="C319" s="1">
        <v>44997.64584484954</v>
      </c>
      <c r="D319" s="3" t="e">
        <f ca="1">_xll.BDH($D$1, $D$2, $B319, $C319)</f>
        <v>#NAME?</v>
      </c>
      <c r="E319" s="3" t="e">
        <f ca="1">_xll.BDH($E$1, $E$2, $B319, $C319)</f>
        <v>#NAME?</v>
      </c>
      <c r="F319" s="3" t="e">
        <f ca="1">_xll.BDH($F$1, $F$2, $B319, $C319)</f>
        <v>#NAME?</v>
      </c>
      <c r="G319" s="2" t="e">
        <f ca="1">_xll.BDH($G$1, $G$2, $B319, $C319)</f>
        <v>#NAME?</v>
      </c>
      <c r="H319" s="2" t="e">
        <f ca="1">_xll.BDH($H$1, $H$2, $B319, $C319)</f>
        <v>#NAME?</v>
      </c>
    </row>
    <row r="320" spans="2:8" x14ac:dyDescent="0.2">
      <c r="B320" s="1">
        <v>44998.645833333336</v>
      </c>
      <c r="C320" s="1">
        <v>44998.64584484954</v>
      </c>
      <c r="D320" s="3" t="e">
        <f ca="1">_xll.BDH($D$1, $D$2, $B320, $C320)</f>
        <v>#NAME?</v>
      </c>
      <c r="E320" s="3" t="e">
        <f ca="1">_xll.BDH($E$1, $E$2, $B320, $C320)</f>
        <v>#NAME?</v>
      </c>
      <c r="F320" s="3" t="e">
        <f ca="1">_xll.BDH($F$1, $F$2, $B320, $C320)</f>
        <v>#NAME?</v>
      </c>
      <c r="G320" s="2" t="e">
        <f ca="1">_xll.BDH($G$1, $G$2, $B320, $C320)</f>
        <v>#NAME?</v>
      </c>
      <c r="H320" s="2" t="e">
        <f ca="1">_xll.BDH($H$1, $H$2, $B320, $C320)</f>
        <v>#NAME?</v>
      </c>
    </row>
    <row r="321" spans="2:8" x14ac:dyDescent="0.2">
      <c r="B321" s="1">
        <v>44999.645833333336</v>
      </c>
      <c r="C321" s="1">
        <v>44999.64584484954</v>
      </c>
      <c r="D321" s="3" t="e">
        <f ca="1">_xll.BDH($D$1, $D$2, $B321, $C321)</f>
        <v>#NAME?</v>
      </c>
      <c r="E321" s="3" t="e">
        <f ca="1">_xll.BDH($E$1, $E$2, $B321, $C321)</f>
        <v>#NAME?</v>
      </c>
      <c r="F321" s="3" t="e">
        <f ca="1">_xll.BDH($F$1, $F$2, $B321, $C321)</f>
        <v>#NAME?</v>
      </c>
      <c r="G321" s="2" t="e">
        <f ca="1">_xll.BDH($G$1, $G$2, $B321, $C321)</f>
        <v>#NAME?</v>
      </c>
      <c r="H321" s="2" t="e">
        <f ca="1">_xll.BDH($H$1, $H$2, $B321, $C321)</f>
        <v>#NAME?</v>
      </c>
    </row>
    <row r="322" spans="2:8" x14ac:dyDescent="0.2">
      <c r="B322" s="1">
        <v>45000.645833333336</v>
      </c>
      <c r="C322" s="1">
        <v>45000.64584484954</v>
      </c>
      <c r="D322" s="3" t="e">
        <f ca="1">_xll.BDH($D$1, $D$2, $B322, $C322)</f>
        <v>#NAME?</v>
      </c>
      <c r="E322" s="3" t="e">
        <f ca="1">_xll.BDH($E$1, $E$2, $B322, $C322)</f>
        <v>#NAME?</v>
      </c>
      <c r="F322" s="3" t="e">
        <f ca="1">_xll.BDH($F$1, $F$2, $B322, $C322)</f>
        <v>#NAME?</v>
      </c>
      <c r="G322" s="2" t="e">
        <f ca="1">_xll.BDH($G$1, $G$2, $B322, $C322)</f>
        <v>#NAME?</v>
      </c>
      <c r="H322" s="2" t="e">
        <f ca="1">_xll.BDH($H$1, $H$2, $B322, $C322)</f>
        <v>#NAME?</v>
      </c>
    </row>
    <row r="323" spans="2:8" x14ac:dyDescent="0.2">
      <c r="B323" s="1">
        <v>45001.645833333336</v>
      </c>
      <c r="C323" s="1">
        <v>45001.64584484954</v>
      </c>
      <c r="D323" s="3" t="e">
        <f ca="1">_xll.BDH($D$1, $D$2, $B323, $C323)</f>
        <v>#NAME?</v>
      </c>
      <c r="E323" s="3" t="e">
        <f ca="1">_xll.BDH($E$1, $E$2, $B323, $C323)</f>
        <v>#NAME?</v>
      </c>
      <c r="F323" s="3" t="e">
        <f ca="1">_xll.BDH($F$1, $F$2, $B323, $C323)</f>
        <v>#NAME?</v>
      </c>
      <c r="G323" s="2" t="e">
        <f ca="1">_xll.BDH($G$1, $G$2, $B323, $C323)</f>
        <v>#NAME?</v>
      </c>
      <c r="H323" s="2" t="e">
        <f ca="1">_xll.BDH($H$1, $H$2, $B323, $C323)</f>
        <v>#NAME?</v>
      </c>
    </row>
    <row r="324" spans="2:8" x14ac:dyDescent="0.2">
      <c r="B324" s="1">
        <v>45002.645833333336</v>
      </c>
      <c r="C324" s="1">
        <v>45002.64584484954</v>
      </c>
      <c r="D324" s="3" t="e">
        <f ca="1">_xll.BDH($D$1, $D$2, $B324, $C324)</f>
        <v>#NAME?</v>
      </c>
      <c r="E324" s="3" t="e">
        <f ca="1">_xll.BDH($E$1, $E$2, $B324, $C324)</f>
        <v>#NAME?</v>
      </c>
      <c r="F324" s="3" t="e">
        <f ca="1">_xll.BDH($F$1, $F$2, $B324, $C324)</f>
        <v>#NAME?</v>
      </c>
      <c r="G324" s="2" t="e">
        <f ca="1">_xll.BDH($G$1, $G$2, $B324, $C324)</f>
        <v>#NAME?</v>
      </c>
      <c r="H324" s="2" t="e">
        <f ca="1">_xll.BDH($H$1, $H$2, $B324, $C324)</f>
        <v>#NAME?</v>
      </c>
    </row>
    <row r="325" spans="2:8" x14ac:dyDescent="0.2">
      <c r="B325" s="1">
        <v>45003.645833333336</v>
      </c>
      <c r="C325" s="1">
        <v>45003.64584484954</v>
      </c>
      <c r="D325" s="3" t="e">
        <f ca="1">_xll.BDH($D$1, $D$2, $B325, $C325)</f>
        <v>#NAME?</v>
      </c>
      <c r="E325" s="3" t="e">
        <f ca="1">_xll.BDH($E$1, $E$2, $B325, $C325)</f>
        <v>#NAME?</v>
      </c>
      <c r="F325" s="3" t="e">
        <f ca="1">_xll.BDH($F$1, $F$2, $B325, $C325)</f>
        <v>#NAME?</v>
      </c>
      <c r="G325" s="2" t="e">
        <f ca="1">_xll.BDH($G$1, $G$2, $B325, $C325)</f>
        <v>#NAME?</v>
      </c>
      <c r="H325" s="2" t="e">
        <f ca="1">_xll.BDH($H$1, $H$2, $B325, $C325)</f>
        <v>#NAME?</v>
      </c>
    </row>
    <row r="326" spans="2:8" x14ac:dyDescent="0.2">
      <c r="B326" s="1">
        <v>45004.645833333336</v>
      </c>
      <c r="C326" s="1">
        <v>45004.64584484954</v>
      </c>
      <c r="D326" s="3" t="e">
        <f ca="1">_xll.BDH($D$1, $D$2, $B326, $C326)</f>
        <v>#NAME?</v>
      </c>
      <c r="E326" s="3" t="e">
        <f ca="1">_xll.BDH($E$1, $E$2, $B326, $C326)</f>
        <v>#NAME?</v>
      </c>
      <c r="F326" s="3" t="e">
        <f ca="1">_xll.BDH($F$1, $F$2, $B326, $C326)</f>
        <v>#NAME?</v>
      </c>
      <c r="G326" s="2" t="e">
        <f ca="1">_xll.BDH($G$1, $G$2, $B326, $C326)</f>
        <v>#NAME?</v>
      </c>
      <c r="H326" s="2" t="e">
        <f ca="1">_xll.BDH($H$1, $H$2, $B326, $C326)</f>
        <v>#NAME?</v>
      </c>
    </row>
    <row r="327" spans="2:8" x14ac:dyDescent="0.2">
      <c r="B327" s="1">
        <v>45005.645833333336</v>
      </c>
      <c r="C327" s="1">
        <v>45005.64584484954</v>
      </c>
      <c r="D327" s="3" t="e">
        <f ca="1">_xll.BDH($D$1, $D$2, $B327, $C327)</f>
        <v>#NAME?</v>
      </c>
      <c r="E327" s="3" t="e">
        <f ca="1">_xll.BDH($E$1, $E$2, $B327, $C327)</f>
        <v>#NAME?</v>
      </c>
      <c r="F327" s="3" t="e">
        <f ca="1">_xll.BDH($F$1, $F$2, $B327, $C327)</f>
        <v>#NAME?</v>
      </c>
      <c r="G327" s="2" t="e">
        <f ca="1">_xll.BDH($G$1, $G$2, $B327, $C327)</f>
        <v>#NAME?</v>
      </c>
      <c r="H327" s="2" t="e">
        <f ca="1">_xll.BDH($H$1, $H$2, $B327, $C327)</f>
        <v>#NAME?</v>
      </c>
    </row>
    <row r="328" spans="2:8" x14ac:dyDescent="0.2">
      <c r="B328" s="1">
        <v>45006.645833333336</v>
      </c>
      <c r="C328" s="1">
        <v>45006.64584484954</v>
      </c>
      <c r="D328" s="3" t="e">
        <f ca="1">_xll.BDH($D$1, $D$2, $B328, $C328)</f>
        <v>#NAME?</v>
      </c>
      <c r="E328" s="3" t="e">
        <f ca="1">_xll.BDH($E$1, $E$2, $B328, $C328)</f>
        <v>#NAME?</v>
      </c>
      <c r="F328" s="3" t="e">
        <f ca="1">_xll.BDH($F$1, $F$2, $B328, $C328)</f>
        <v>#NAME?</v>
      </c>
      <c r="G328" s="2" t="e">
        <f ca="1">_xll.BDH($G$1, $G$2, $B328, $C328)</f>
        <v>#NAME?</v>
      </c>
      <c r="H328" s="2" t="e">
        <f ca="1">_xll.BDH($H$1, $H$2, $B328, $C328)</f>
        <v>#NAME?</v>
      </c>
    </row>
    <row r="329" spans="2:8" x14ac:dyDescent="0.2">
      <c r="B329" s="1">
        <v>45007.645833333336</v>
      </c>
      <c r="C329" s="1">
        <v>45007.64584484954</v>
      </c>
      <c r="D329" s="3" t="e">
        <f ca="1">_xll.BDH($D$1, $D$2, $B329, $C329)</f>
        <v>#NAME?</v>
      </c>
      <c r="E329" s="3" t="e">
        <f ca="1">_xll.BDH($E$1, $E$2, $B329, $C329)</f>
        <v>#NAME?</v>
      </c>
      <c r="F329" s="3" t="e">
        <f ca="1">_xll.BDH($F$1, $F$2, $B329, $C329)</f>
        <v>#NAME?</v>
      </c>
      <c r="G329" s="2" t="e">
        <f ca="1">_xll.BDH($G$1, $G$2, $B329, $C329)</f>
        <v>#NAME?</v>
      </c>
      <c r="H329" s="2" t="e">
        <f ca="1">_xll.BDH($H$1, $H$2, $B329, $C329)</f>
        <v>#NAME?</v>
      </c>
    </row>
    <row r="330" spans="2:8" x14ac:dyDescent="0.2">
      <c r="B330" s="1">
        <v>45008.645833333336</v>
      </c>
      <c r="C330" s="1">
        <v>45008.64584484954</v>
      </c>
      <c r="D330" s="3" t="e">
        <f ca="1">_xll.BDH($D$1, $D$2, $B330, $C330)</f>
        <v>#NAME?</v>
      </c>
      <c r="E330" s="3" t="e">
        <f ca="1">_xll.BDH($E$1, $E$2, $B330, $C330)</f>
        <v>#NAME?</v>
      </c>
      <c r="F330" s="3" t="e">
        <f ca="1">_xll.BDH($F$1, $F$2, $B330, $C330)</f>
        <v>#NAME?</v>
      </c>
      <c r="G330" s="2" t="e">
        <f ca="1">_xll.BDH($G$1, $G$2, $B330, $C330)</f>
        <v>#NAME?</v>
      </c>
      <c r="H330" s="2" t="e">
        <f ca="1">_xll.BDH($H$1, $H$2, $B330, $C330)</f>
        <v>#NAME?</v>
      </c>
    </row>
    <row r="331" spans="2:8" x14ac:dyDescent="0.2">
      <c r="B331" s="1">
        <v>45009.645833333336</v>
      </c>
      <c r="C331" s="1">
        <v>45009.64584484954</v>
      </c>
      <c r="D331" s="3" t="e">
        <f ca="1">_xll.BDH($D$1, $D$2, $B331, $C331)</f>
        <v>#NAME?</v>
      </c>
      <c r="E331" s="3" t="e">
        <f ca="1">_xll.BDH($E$1, $E$2, $B331, $C331)</f>
        <v>#NAME?</v>
      </c>
      <c r="F331" s="3" t="e">
        <f ca="1">_xll.BDH($F$1, $F$2, $B331, $C331)</f>
        <v>#NAME?</v>
      </c>
      <c r="G331" s="2" t="e">
        <f ca="1">_xll.BDH($G$1, $G$2, $B331, $C331)</f>
        <v>#NAME?</v>
      </c>
      <c r="H331" s="2" t="e">
        <f ca="1">_xll.BDH($H$1, $H$2, $B331, $C331)</f>
        <v>#NAME?</v>
      </c>
    </row>
    <row r="332" spans="2:8" x14ac:dyDescent="0.2">
      <c r="B332" s="1">
        <v>45010.645833333336</v>
      </c>
      <c r="C332" s="1">
        <v>45010.64584484954</v>
      </c>
      <c r="D332" s="3" t="e">
        <f ca="1">_xll.BDH($D$1, $D$2, $B332, $C332)</f>
        <v>#NAME?</v>
      </c>
      <c r="E332" s="3" t="e">
        <f ca="1">_xll.BDH($E$1, $E$2, $B332, $C332)</f>
        <v>#NAME?</v>
      </c>
      <c r="F332" s="3" t="e">
        <f ca="1">_xll.BDH($F$1, $F$2, $B332, $C332)</f>
        <v>#NAME?</v>
      </c>
      <c r="G332" s="2" t="e">
        <f ca="1">_xll.BDH($G$1, $G$2, $B332, $C332)</f>
        <v>#NAME?</v>
      </c>
      <c r="H332" s="2" t="e">
        <f ca="1">_xll.BDH($H$1, $H$2, $B332, $C332)</f>
        <v>#NAME?</v>
      </c>
    </row>
    <row r="333" spans="2:8" x14ac:dyDescent="0.2">
      <c r="B333" s="1">
        <v>45011.645833333336</v>
      </c>
      <c r="C333" s="1">
        <v>45011.64584484954</v>
      </c>
      <c r="D333" s="3" t="e">
        <f ca="1">_xll.BDH($D$1, $D$2, $B333, $C333)</f>
        <v>#NAME?</v>
      </c>
      <c r="E333" s="3" t="e">
        <f ca="1">_xll.BDH($E$1, $E$2, $B333, $C333)</f>
        <v>#NAME?</v>
      </c>
      <c r="F333" s="3" t="e">
        <f ca="1">_xll.BDH($F$1, $F$2, $B333, $C333)</f>
        <v>#NAME?</v>
      </c>
      <c r="G333" s="2" t="e">
        <f ca="1">_xll.BDH($G$1, $G$2, $B333, $C333)</f>
        <v>#NAME?</v>
      </c>
      <c r="H333" s="2" t="e">
        <f ca="1">_xll.BDH($H$1, $H$2, $B333, $C333)</f>
        <v>#NAME?</v>
      </c>
    </row>
    <row r="334" spans="2:8" x14ac:dyDescent="0.2">
      <c r="B334" s="1">
        <v>45012.645833333336</v>
      </c>
      <c r="C334" s="1">
        <v>45012.64584484954</v>
      </c>
      <c r="D334" s="3" t="e">
        <f ca="1">_xll.BDH($D$1, $D$2, $B334, $C334)</f>
        <v>#NAME?</v>
      </c>
      <c r="E334" s="3" t="e">
        <f ca="1">_xll.BDH($E$1, $E$2, $B334, $C334)</f>
        <v>#NAME?</v>
      </c>
      <c r="F334" s="3" t="e">
        <f ca="1">_xll.BDH($F$1, $F$2, $B334, $C334)</f>
        <v>#NAME?</v>
      </c>
      <c r="G334" s="2" t="e">
        <f ca="1">_xll.BDH($G$1, $G$2, $B334, $C334)</f>
        <v>#NAME?</v>
      </c>
      <c r="H334" s="2" t="e">
        <f ca="1">_xll.BDH($H$1, $H$2, $B334, $C334)</f>
        <v>#NAME?</v>
      </c>
    </row>
    <row r="335" spans="2:8" x14ac:dyDescent="0.2">
      <c r="B335" s="1">
        <v>45013.645833333336</v>
      </c>
      <c r="C335" s="1">
        <v>45013.64584484954</v>
      </c>
      <c r="D335" s="3" t="e">
        <f ca="1">_xll.BDH($D$1, $D$2, $B335, $C335)</f>
        <v>#NAME?</v>
      </c>
      <c r="E335" s="3" t="e">
        <f ca="1">_xll.BDH($E$1, $E$2, $B335, $C335)</f>
        <v>#NAME?</v>
      </c>
      <c r="F335" s="3" t="e">
        <f ca="1">_xll.BDH($F$1, $F$2, $B335, $C335)</f>
        <v>#NAME?</v>
      </c>
      <c r="G335" s="2" t="e">
        <f ca="1">_xll.BDH($G$1, $G$2, $B335, $C335)</f>
        <v>#NAME?</v>
      </c>
      <c r="H335" s="2" t="e">
        <f ca="1">_xll.BDH($H$1, $H$2, $B335, $C335)</f>
        <v>#NAME?</v>
      </c>
    </row>
    <row r="336" spans="2:8" x14ac:dyDescent="0.2">
      <c r="B336" s="1">
        <v>45014.645833333336</v>
      </c>
      <c r="C336" s="1">
        <v>45014.64584484954</v>
      </c>
      <c r="D336" s="3" t="e">
        <f ca="1">_xll.BDH($D$1, $D$2, $B336, $C336)</f>
        <v>#NAME?</v>
      </c>
      <c r="E336" s="3" t="e">
        <f ca="1">_xll.BDH($E$1, $E$2, $B336, $C336)</f>
        <v>#NAME?</v>
      </c>
      <c r="F336" s="3" t="e">
        <f ca="1">_xll.BDH($F$1, $F$2, $B336, $C336)</f>
        <v>#NAME?</v>
      </c>
      <c r="G336" s="2" t="e">
        <f ca="1">_xll.BDH($G$1, $G$2, $B336, $C336)</f>
        <v>#NAME?</v>
      </c>
      <c r="H336" s="2" t="e">
        <f ca="1">_xll.BDH($H$1, $H$2, $B336, $C336)</f>
        <v>#NAME?</v>
      </c>
    </row>
    <row r="337" spans="2:8" x14ac:dyDescent="0.2">
      <c r="B337" s="1">
        <v>45015.645833333336</v>
      </c>
      <c r="C337" s="1">
        <v>45015.64584484954</v>
      </c>
      <c r="D337" s="3" t="e">
        <f ca="1">_xll.BDH($D$1, $D$2, $B337, $C337)</f>
        <v>#NAME?</v>
      </c>
      <c r="E337" s="3" t="e">
        <f ca="1">_xll.BDH($E$1, $E$2, $B337, $C337)</f>
        <v>#NAME?</v>
      </c>
      <c r="F337" s="3" t="e">
        <f ca="1">_xll.BDH($F$1, $F$2, $B337, $C337)</f>
        <v>#NAME?</v>
      </c>
      <c r="G337" s="2" t="e">
        <f ca="1">_xll.BDH($G$1, $G$2, $B337, $C337)</f>
        <v>#NAME?</v>
      </c>
      <c r="H337" s="2" t="e">
        <f ca="1">_xll.BDH($H$1, $H$2, $B337, $C337)</f>
        <v>#NAME?</v>
      </c>
    </row>
    <row r="338" spans="2:8" x14ac:dyDescent="0.2">
      <c r="B338" s="1">
        <v>45016.645833333336</v>
      </c>
      <c r="C338" s="1">
        <v>45016.64584484954</v>
      </c>
      <c r="D338" s="3" t="e">
        <f ca="1">_xll.BDH($D$1, $D$2, $B338, $C338)</f>
        <v>#NAME?</v>
      </c>
      <c r="E338" s="3" t="e">
        <f ca="1">_xll.BDH($E$1, $E$2, $B338, $C338)</f>
        <v>#NAME?</v>
      </c>
      <c r="F338" s="3" t="e">
        <f ca="1">_xll.BDH($F$1, $F$2, $B338, $C338)</f>
        <v>#NAME?</v>
      </c>
      <c r="G338" s="2" t="e">
        <f ca="1">_xll.BDH($G$1, $G$2, $B338, $C338)</f>
        <v>#NAME?</v>
      </c>
      <c r="H338" s="2" t="e">
        <f ca="1">_xll.BDH($H$1, $H$2, $B338, $C338)</f>
        <v>#NAME?</v>
      </c>
    </row>
    <row r="339" spans="2:8" x14ac:dyDescent="0.2">
      <c r="B339" s="1">
        <v>45017.645833333336</v>
      </c>
      <c r="C339" s="1">
        <v>45017.64584484954</v>
      </c>
      <c r="D339" s="3" t="e">
        <f ca="1">_xll.BDH($D$1, $D$2, $B339, $C339)</f>
        <v>#NAME?</v>
      </c>
      <c r="E339" s="3" t="e">
        <f ca="1">_xll.BDH($E$1, $E$2, $B339, $C339)</f>
        <v>#NAME?</v>
      </c>
      <c r="F339" s="3" t="e">
        <f ca="1">_xll.BDH($F$1, $F$2, $B339, $C339)</f>
        <v>#NAME?</v>
      </c>
      <c r="G339" s="2" t="e">
        <f ca="1">_xll.BDH($G$1, $G$2, $B339, $C339)</f>
        <v>#NAME?</v>
      </c>
      <c r="H339" s="2" t="e">
        <f ca="1">_xll.BDH($H$1, $H$2, $B339, $C339)</f>
        <v>#NAME?</v>
      </c>
    </row>
    <row r="340" spans="2:8" x14ac:dyDescent="0.2">
      <c r="B340" s="1">
        <v>45018.645833333336</v>
      </c>
      <c r="C340" s="1">
        <v>45018.64584484954</v>
      </c>
      <c r="D340" s="3" t="e">
        <f ca="1">_xll.BDH($D$1, $D$2, $B340, $C340)</f>
        <v>#NAME?</v>
      </c>
      <c r="E340" s="3" t="e">
        <f ca="1">_xll.BDH($E$1, $E$2, $B340, $C340)</f>
        <v>#NAME?</v>
      </c>
      <c r="F340" s="3" t="e">
        <f ca="1">_xll.BDH($F$1, $F$2, $B340, $C340)</f>
        <v>#NAME?</v>
      </c>
      <c r="G340" s="2" t="e">
        <f ca="1">_xll.BDH($G$1, $G$2, $B340, $C340)</f>
        <v>#NAME?</v>
      </c>
      <c r="H340" s="2" t="e">
        <f ca="1">_xll.BDH($H$1, $H$2, $B340, $C340)</f>
        <v>#NAME?</v>
      </c>
    </row>
    <row r="341" spans="2:8" x14ac:dyDescent="0.2">
      <c r="B341" s="1">
        <v>45019.645833333336</v>
      </c>
      <c r="C341" s="1">
        <v>45019.64584484954</v>
      </c>
      <c r="D341" s="3" t="e">
        <f ca="1">_xll.BDH($D$1, $D$2, $B341, $C341)</f>
        <v>#NAME?</v>
      </c>
      <c r="E341" s="3" t="e">
        <f ca="1">_xll.BDH($E$1, $E$2, $B341, $C341)</f>
        <v>#NAME?</v>
      </c>
      <c r="F341" s="3" t="e">
        <f ca="1">_xll.BDH($F$1, $F$2, $B341, $C341)</f>
        <v>#NAME?</v>
      </c>
      <c r="G341" s="2" t="e">
        <f ca="1">_xll.BDH($G$1, $G$2, $B341, $C341)</f>
        <v>#NAME?</v>
      </c>
      <c r="H341" s="2" t="e">
        <f ca="1">_xll.BDH($H$1, $H$2, $B341, $C341)</f>
        <v>#NAME?</v>
      </c>
    </row>
    <row r="342" spans="2:8" x14ac:dyDescent="0.2">
      <c r="B342" s="1">
        <v>45020.645833333336</v>
      </c>
      <c r="C342" s="1">
        <v>45020.64584484954</v>
      </c>
      <c r="D342" s="3" t="e">
        <f ca="1">_xll.BDH($D$1, $D$2, $B342, $C342)</f>
        <v>#NAME?</v>
      </c>
      <c r="E342" s="3" t="e">
        <f ca="1">_xll.BDH($E$1, $E$2, $B342, $C342)</f>
        <v>#NAME?</v>
      </c>
      <c r="F342" s="3" t="e">
        <f ca="1">_xll.BDH($F$1, $F$2, $B342, $C342)</f>
        <v>#NAME?</v>
      </c>
      <c r="G342" s="2" t="e">
        <f ca="1">_xll.BDH($G$1, $G$2, $B342, $C342)</f>
        <v>#NAME?</v>
      </c>
      <c r="H342" s="2" t="e">
        <f ca="1">_xll.BDH($H$1, $H$2, $B342, $C342)</f>
        <v>#NAME?</v>
      </c>
    </row>
    <row r="343" spans="2:8" x14ac:dyDescent="0.2">
      <c r="B343" s="1">
        <v>45021.645833333336</v>
      </c>
      <c r="C343" s="1">
        <v>45021.64584484954</v>
      </c>
      <c r="D343" s="3" t="e">
        <f ca="1">_xll.BDH($D$1, $D$2, $B343, $C343)</f>
        <v>#NAME?</v>
      </c>
      <c r="E343" s="3" t="e">
        <f ca="1">_xll.BDH($E$1, $E$2, $B343, $C343)</f>
        <v>#NAME?</v>
      </c>
      <c r="F343" s="3" t="e">
        <f ca="1">_xll.BDH($F$1, $F$2, $B343, $C343)</f>
        <v>#NAME?</v>
      </c>
      <c r="G343" s="2" t="e">
        <f ca="1">_xll.BDH($G$1, $G$2, $B343, $C343)</f>
        <v>#NAME?</v>
      </c>
      <c r="H343" s="2" t="e">
        <f ca="1">_xll.BDH($H$1, $H$2, $B343, $C343)</f>
        <v>#NAME?</v>
      </c>
    </row>
    <row r="344" spans="2:8" x14ac:dyDescent="0.2">
      <c r="B344" s="1">
        <v>45022.645833333336</v>
      </c>
      <c r="C344" s="1">
        <v>45022.64584484954</v>
      </c>
      <c r="D344" s="3" t="e">
        <f ca="1">_xll.BDH($D$1, $D$2, $B344, $C344)</f>
        <v>#NAME?</v>
      </c>
      <c r="E344" s="3" t="e">
        <f ca="1">_xll.BDH($E$1, $E$2, $B344, $C344)</f>
        <v>#NAME?</v>
      </c>
      <c r="F344" s="3" t="e">
        <f ca="1">_xll.BDH($F$1, $F$2, $B344, $C344)</f>
        <v>#NAME?</v>
      </c>
      <c r="G344" s="2" t="e">
        <f ca="1">_xll.BDH($G$1, $G$2, $B344, $C344)</f>
        <v>#NAME?</v>
      </c>
      <c r="H344" s="2" t="e">
        <f ca="1">_xll.BDH($H$1, $H$2, $B344, $C344)</f>
        <v>#NAME?</v>
      </c>
    </row>
    <row r="345" spans="2:8" x14ac:dyDescent="0.2">
      <c r="B345" s="1">
        <v>45023.645833333336</v>
      </c>
      <c r="C345" s="1">
        <v>45023.64584484954</v>
      </c>
      <c r="D345" s="3" t="e">
        <f ca="1">_xll.BDH($D$1, $D$2, $B345, $C345)</f>
        <v>#NAME?</v>
      </c>
      <c r="E345" s="3" t="e">
        <f ca="1">_xll.BDH($E$1, $E$2, $B345, $C345)</f>
        <v>#NAME?</v>
      </c>
      <c r="F345" s="3" t="e">
        <f ca="1">_xll.BDH($F$1, $F$2, $B345, $C345)</f>
        <v>#NAME?</v>
      </c>
      <c r="G345" s="2" t="e">
        <f ca="1">_xll.BDH($G$1, $G$2, $B345, $C345)</f>
        <v>#NAME?</v>
      </c>
      <c r="H345" s="2" t="e">
        <f ca="1">_xll.BDH($H$1, $H$2, $B345, $C345)</f>
        <v>#NAME?</v>
      </c>
    </row>
    <row r="346" spans="2:8" x14ac:dyDescent="0.2">
      <c r="B346" s="1">
        <v>45024.645833333336</v>
      </c>
      <c r="C346" s="1">
        <v>45024.64584484954</v>
      </c>
      <c r="D346" s="3" t="e">
        <f ca="1">_xll.BDH($D$1, $D$2, $B346, $C346)</f>
        <v>#NAME?</v>
      </c>
      <c r="E346" s="3" t="e">
        <f ca="1">_xll.BDH($E$1, $E$2, $B346, $C346)</f>
        <v>#NAME?</v>
      </c>
      <c r="F346" s="3" t="e">
        <f ca="1">_xll.BDH($F$1, $F$2, $B346, $C346)</f>
        <v>#NAME?</v>
      </c>
      <c r="G346" s="2" t="e">
        <f ca="1">_xll.BDH($G$1, $G$2, $B346, $C346)</f>
        <v>#NAME?</v>
      </c>
      <c r="H346" s="2" t="e">
        <f ca="1">_xll.BDH($H$1, $H$2, $B346, $C346)</f>
        <v>#NAME?</v>
      </c>
    </row>
    <row r="347" spans="2:8" x14ac:dyDescent="0.2">
      <c r="B347" s="1">
        <v>45025.645833333336</v>
      </c>
      <c r="C347" s="1">
        <v>45025.64584484954</v>
      </c>
      <c r="D347" s="3" t="e">
        <f ca="1">_xll.BDH($D$1, $D$2, $B347, $C347)</f>
        <v>#NAME?</v>
      </c>
      <c r="E347" s="3" t="e">
        <f ca="1">_xll.BDH($E$1, $E$2, $B347, $C347)</f>
        <v>#NAME?</v>
      </c>
      <c r="F347" s="3" t="e">
        <f ca="1">_xll.BDH($F$1, $F$2, $B347, $C347)</f>
        <v>#NAME?</v>
      </c>
      <c r="G347" s="2" t="e">
        <f ca="1">_xll.BDH($G$1, $G$2, $B347, $C347)</f>
        <v>#NAME?</v>
      </c>
      <c r="H347" s="2" t="e">
        <f ca="1">_xll.BDH($H$1, $H$2, $B347, $C347)</f>
        <v>#NAME?</v>
      </c>
    </row>
    <row r="348" spans="2:8" x14ac:dyDescent="0.2">
      <c r="B348" s="1">
        <v>45026.645833333336</v>
      </c>
      <c r="C348" s="1">
        <v>45026.64584484954</v>
      </c>
      <c r="D348" s="3" t="e">
        <f ca="1">_xll.BDH($D$1, $D$2, $B348, $C348)</f>
        <v>#NAME?</v>
      </c>
      <c r="E348" s="3" t="e">
        <f ca="1">_xll.BDH($E$1, $E$2, $B348, $C348)</f>
        <v>#NAME?</v>
      </c>
      <c r="F348" s="3" t="e">
        <f ca="1">_xll.BDH($F$1, $F$2, $B348, $C348)</f>
        <v>#NAME?</v>
      </c>
      <c r="G348" s="2" t="e">
        <f ca="1">_xll.BDH($G$1, $G$2, $B348, $C348)</f>
        <v>#NAME?</v>
      </c>
      <c r="H348" s="2" t="e">
        <f ca="1">_xll.BDH($H$1, $H$2, $B348, $C348)</f>
        <v>#NAME?</v>
      </c>
    </row>
    <row r="349" spans="2:8" x14ac:dyDescent="0.2">
      <c r="B349" s="1">
        <v>45027.645833333336</v>
      </c>
      <c r="C349" s="1">
        <v>45027.64584484954</v>
      </c>
      <c r="D349" s="3" t="e">
        <f ca="1">_xll.BDH($D$1, $D$2, $B349, $C349)</f>
        <v>#NAME?</v>
      </c>
      <c r="E349" s="3" t="e">
        <f ca="1">_xll.BDH($E$1, $E$2, $B349, $C349)</f>
        <v>#NAME?</v>
      </c>
      <c r="F349" s="3" t="e">
        <f ca="1">_xll.BDH($F$1, $F$2, $B349, $C349)</f>
        <v>#NAME?</v>
      </c>
      <c r="G349" s="2" t="e">
        <f ca="1">_xll.BDH($G$1, $G$2, $B349, $C349)</f>
        <v>#NAME?</v>
      </c>
      <c r="H349" s="2" t="e">
        <f ca="1">_xll.BDH($H$1, $H$2, $B349, $C349)</f>
        <v>#NAME?</v>
      </c>
    </row>
    <row r="350" spans="2:8" x14ac:dyDescent="0.2">
      <c r="B350" s="1">
        <v>45028.645833333336</v>
      </c>
      <c r="C350" s="1">
        <v>45028.64584484954</v>
      </c>
      <c r="D350" s="3" t="e">
        <f ca="1">_xll.BDH($D$1, $D$2, $B350, $C350)</f>
        <v>#NAME?</v>
      </c>
      <c r="E350" s="3" t="e">
        <f ca="1">_xll.BDH($E$1, $E$2, $B350, $C350)</f>
        <v>#NAME?</v>
      </c>
      <c r="F350" s="3" t="e">
        <f ca="1">_xll.BDH($F$1, $F$2, $B350, $C350)</f>
        <v>#NAME?</v>
      </c>
      <c r="G350" s="2" t="e">
        <f ca="1">_xll.BDH($G$1, $G$2, $B350, $C350)</f>
        <v>#NAME?</v>
      </c>
      <c r="H350" s="2" t="e">
        <f ca="1">_xll.BDH($H$1, $H$2, $B350, $C350)</f>
        <v>#NAME?</v>
      </c>
    </row>
    <row r="351" spans="2:8" x14ac:dyDescent="0.2">
      <c r="B351" s="1">
        <v>45029.645833333336</v>
      </c>
      <c r="C351" s="1">
        <v>45029.64584484954</v>
      </c>
      <c r="D351" s="3" t="e">
        <f ca="1">_xll.BDH($D$1, $D$2, $B351, $C351)</f>
        <v>#NAME?</v>
      </c>
      <c r="E351" s="3" t="e">
        <f ca="1">_xll.BDH($E$1, $E$2, $B351, $C351)</f>
        <v>#NAME?</v>
      </c>
      <c r="F351" s="3" t="e">
        <f ca="1">_xll.BDH($F$1, $F$2, $B351, $C351)</f>
        <v>#NAME?</v>
      </c>
      <c r="G351" s="2" t="e">
        <f ca="1">_xll.BDH($G$1, $G$2, $B351, $C351)</f>
        <v>#NAME?</v>
      </c>
      <c r="H351" s="2" t="e">
        <f ca="1">_xll.BDH($H$1, $H$2, $B351, $C351)</f>
        <v>#NAME?</v>
      </c>
    </row>
    <row r="352" spans="2:8" x14ac:dyDescent="0.2">
      <c r="B352" s="1">
        <v>45030.645833333336</v>
      </c>
      <c r="C352" s="1">
        <v>45030.64584484954</v>
      </c>
      <c r="D352" s="3" t="e">
        <f ca="1">_xll.BDH($D$1, $D$2, $B352, $C352)</f>
        <v>#NAME?</v>
      </c>
      <c r="E352" s="3" t="e">
        <f ca="1">_xll.BDH($E$1, $E$2, $B352, $C352)</f>
        <v>#NAME?</v>
      </c>
      <c r="F352" s="3" t="e">
        <f ca="1">_xll.BDH($F$1, $F$2, $B352, $C352)</f>
        <v>#NAME?</v>
      </c>
      <c r="G352" s="2" t="e">
        <f ca="1">_xll.BDH($G$1, $G$2, $B352, $C352)</f>
        <v>#NAME?</v>
      </c>
      <c r="H352" s="2" t="e">
        <f ca="1">_xll.BDH($H$1, $H$2, $B352, $C352)</f>
        <v>#NAME?</v>
      </c>
    </row>
    <row r="353" spans="2:8" x14ac:dyDescent="0.2">
      <c r="B353" s="1">
        <v>45031.645833333336</v>
      </c>
      <c r="C353" s="1">
        <v>45031.64584484954</v>
      </c>
      <c r="D353" s="3" t="e">
        <f ca="1">_xll.BDH($D$1, $D$2, $B353, $C353)</f>
        <v>#NAME?</v>
      </c>
      <c r="E353" s="3" t="e">
        <f ca="1">_xll.BDH($E$1, $E$2, $B353, $C353)</f>
        <v>#NAME?</v>
      </c>
      <c r="F353" s="3" t="e">
        <f ca="1">_xll.BDH($F$1, $F$2, $B353, $C353)</f>
        <v>#NAME?</v>
      </c>
      <c r="G353" s="2" t="e">
        <f ca="1">_xll.BDH($G$1, $G$2, $B353, $C353)</f>
        <v>#NAME?</v>
      </c>
      <c r="H353" s="2" t="e">
        <f ca="1">_xll.BDH($H$1, $H$2, $B353, $C353)</f>
        <v>#NAME?</v>
      </c>
    </row>
    <row r="354" spans="2:8" x14ac:dyDescent="0.2">
      <c r="B354" s="1">
        <v>45032.645833333336</v>
      </c>
      <c r="C354" s="1">
        <v>45032.64584484954</v>
      </c>
      <c r="D354" s="3" t="e">
        <f ca="1">_xll.BDH($D$1, $D$2, $B354, $C354)</f>
        <v>#NAME?</v>
      </c>
      <c r="E354" s="3" t="e">
        <f ca="1">_xll.BDH($E$1, $E$2, $B354, $C354)</f>
        <v>#NAME?</v>
      </c>
      <c r="F354" s="3" t="e">
        <f ca="1">_xll.BDH($F$1, $F$2, $B354, $C354)</f>
        <v>#NAME?</v>
      </c>
      <c r="G354" s="2" t="e">
        <f ca="1">_xll.BDH($G$1, $G$2, $B354, $C354)</f>
        <v>#NAME?</v>
      </c>
      <c r="H354" s="2" t="e">
        <f ca="1">_xll.BDH($H$1, $H$2, $B354, $C354)</f>
        <v>#NAME?</v>
      </c>
    </row>
    <row r="355" spans="2:8" x14ac:dyDescent="0.2">
      <c r="B355" s="1">
        <v>45033.645833333336</v>
      </c>
      <c r="C355" s="1">
        <v>45033.64584484954</v>
      </c>
      <c r="D355" s="3" t="e">
        <f ca="1">_xll.BDH($D$1, $D$2, $B355, $C355)</f>
        <v>#NAME?</v>
      </c>
      <c r="E355" s="3" t="e">
        <f ca="1">_xll.BDH($E$1, $E$2, $B355, $C355)</f>
        <v>#NAME?</v>
      </c>
      <c r="F355" s="3" t="e">
        <f ca="1">_xll.BDH($F$1, $F$2, $B355, $C355)</f>
        <v>#NAME?</v>
      </c>
      <c r="G355" s="2" t="e">
        <f ca="1">_xll.BDH($G$1, $G$2, $B355, $C355)</f>
        <v>#NAME?</v>
      </c>
      <c r="H355" s="2" t="e">
        <f ca="1">_xll.BDH($H$1, $H$2, $B355, $C355)</f>
        <v>#NAME?</v>
      </c>
    </row>
    <row r="356" spans="2:8" x14ac:dyDescent="0.2">
      <c r="B356" s="1">
        <v>45034.645833333336</v>
      </c>
      <c r="C356" s="1">
        <v>45034.64584484954</v>
      </c>
      <c r="D356" s="3" t="e">
        <f ca="1">_xll.BDH($D$1, $D$2, $B356, $C356)</f>
        <v>#NAME?</v>
      </c>
      <c r="E356" s="3" t="e">
        <f ca="1">_xll.BDH($E$1, $E$2, $B356, $C356)</f>
        <v>#NAME?</v>
      </c>
      <c r="F356" s="3" t="e">
        <f ca="1">_xll.BDH($F$1, $F$2, $B356, $C356)</f>
        <v>#NAME?</v>
      </c>
      <c r="G356" s="2" t="e">
        <f ca="1">_xll.BDH($G$1, $G$2, $B356, $C356)</f>
        <v>#NAME?</v>
      </c>
      <c r="H356" s="2" t="e">
        <f ca="1">_xll.BDH($H$1, $H$2, $B356, $C356)</f>
        <v>#NAME?</v>
      </c>
    </row>
    <row r="357" spans="2:8" x14ac:dyDescent="0.2">
      <c r="B357" s="1">
        <v>45035.645833333336</v>
      </c>
      <c r="C357" s="1">
        <v>45035.64584484954</v>
      </c>
      <c r="D357" s="3" t="e">
        <f ca="1">_xll.BDH($D$1, $D$2, $B357, $C357)</f>
        <v>#NAME?</v>
      </c>
      <c r="E357" s="3" t="e">
        <f ca="1">_xll.BDH($E$1, $E$2, $B357, $C357)</f>
        <v>#NAME?</v>
      </c>
      <c r="F357" s="3" t="e">
        <f ca="1">_xll.BDH($F$1, $F$2, $B357, $C357)</f>
        <v>#NAME?</v>
      </c>
      <c r="G357" s="2" t="e">
        <f ca="1">_xll.BDH($G$1, $G$2, $B357, $C357)</f>
        <v>#NAME?</v>
      </c>
      <c r="H357" s="2" t="e">
        <f ca="1">_xll.BDH($H$1, $H$2, $B357, $C357)</f>
        <v>#NAME?</v>
      </c>
    </row>
    <row r="358" spans="2:8" x14ac:dyDescent="0.2">
      <c r="B358" s="1">
        <v>45036.645833333336</v>
      </c>
      <c r="C358" s="1">
        <v>45036.64584484954</v>
      </c>
      <c r="D358" s="3" t="e">
        <f ca="1">_xll.BDH($D$1, $D$2, $B358, $C358)</f>
        <v>#NAME?</v>
      </c>
      <c r="E358" s="3" t="e">
        <f ca="1">_xll.BDH($E$1, $E$2, $B358, $C358)</f>
        <v>#NAME?</v>
      </c>
      <c r="F358" s="3" t="e">
        <f ca="1">_xll.BDH($F$1, $F$2, $B358, $C358)</f>
        <v>#NAME?</v>
      </c>
      <c r="G358" s="2" t="e">
        <f ca="1">_xll.BDH($G$1, $G$2, $B358, $C358)</f>
        <v>#NAME?</v>
      </c>
      <c r="H358" s="2" t="e">
        <f ca="1">_xll.BDH($H$1, $H$2, $B358, $C358)</f>
        <v>#NAME?</v>
      </c>
    </row>
    <row r="359" spans="2:8" x14ac:dyDescent="0.2">
      <c r="B359" s="1">
        <v>45037.645833333336</v>
      </c>
      <c r="C359" s="1">
        <v>45037.64584484954</v>
      </c>
      <c r="D359" s="3" t="e">
        <f ca="1">_xll.BDH($D$1, $D$2, $B359, $C359)</f>
        <v>#NAME?</v>
      </c>
      <c r="E359" s="3" t="e">
        <f ca="1">_xll.BDH($E$1, $E$2, $B359, $C359)</f>
        <v>#NAME?</v>
      </c>
      <c r="F359" s="3" t="e">
        <f ca="1">_xll.BDH($F$1, $F$2, $B359, $C359)</f>
        <v>#NAME?</v>
      </c>
      <c r="G359" s="2" t="e">
        <f ca="1">_xll.BDH($G$1, $G$2, $B359, $C359)</f>
        <v>#NAME?</v>
      </c>
      <c r="H359" s="2" t="e">
        <f ca="1">_xll.BDH($H$1, $H$2, $B359, $C359)</f>
        <v>#NAME?</v>
      </c>
    </row>
    <row r="360" spans="2:8" x14ac:dyDescent="0.2">
      <c r="B360" s="1">
        <v>45038.645833333336</v>
      </c>
      <c r="C360" s="1">
        <v>45038.64584484954</v>
      </c>
      <c r="D360" s="3" t="e">
        <f ca="1">_xll.BDH($D$1, $D$2, $B360, $C360)</f>
        <v>#NAME?</v>
      </c>
      <c r="E360" s="3" t="e">
        <f ca="1">_xll.BDH($E$1, $E$2, $B360, $C360)</f>
        <v>#NAME?</v>
      </c>
      <c r="F360" s="3" t="e">
        <f ca="1">_xll.BDH($F$1, $F$2, $B360, $C360)</f>
        <v>#NAME?</v>
      </c>
      <c r="G360" s="2" t="e">
        <f ca="1">_xll.BDH($G$1, $G$2, $B360, $C360)</f>
        <v>#NAME?</v>
      </c>
      <c r="H360" s="2" t="e">
        <f ca="1">_xll.BDH($H$1, $H$2, $B360, $C360)</f>
        <v>#NAME?</v>
      </c>
    </row>
    <row r="361" spans="2:8" x14ac:dyDescent="0.2">
      <c r="B361" s="1">
        <v>45039.645833333336</v>
      </c>
      <c r="C361" s="1">
        <v>45039.64584484954</v>
      </c>
      <c r="D361" s="3" t="e">
        <f ca="1">_xll.BDH($D$1, $D$2, $B361, $C361)</f>
        <v>#NAME?</v>
      </c>
      <c r="E361" s="3" t="e">
        <f ca="1">_xll.BDH($E$1, $E$2, $B361, $C361)</f>
        <v>#NAME?</v>
      </c>
      <c r="F361" s="3" t="e">
        <f ca="1">_xll.BDH($F$1, $F$2, $B361, $C361)</f>
        <v>#NAME?</v>
      </c>
      <c r="G361" s="2" t="e">
        <f ca="1">_xll.BDH($G$1, $G$2, $B361, $C361)</f>
        <v>#NAME?</v>
      </c>
      <c r="H361" s="2" t="e">
        <f ca="1">_xll.BDH($H$1, $H$2, $B361, $C361)</f>
        <v>#NAME?</v>
      </c>
    </row>
    <row r="362" spans="2:8" x14ac:dyDescent="0.2">
      <c r="B362" s="1">
        <v>45040.645833333336</v>
      </c>
      <c r="C362" s="1">
        <v>45040.64584484954</v>
      </c>
      <c r="D362" s="3" t="e">
        <f ca="1">_xll.BDH($D$1, $D$2, $B362, $C362)</f>
        <v>#NAME?</v>
      </c>
      <c r="E362" s="3" t="e">
        <f ca="1">_xll.BDH($E$1, $E$2, $B362, $C362)</f>
        <v>#NAME?</v>
      </c>
      <c r="F362" s="3" t="e">
        <f ca="1">_xll.BDH($F$1, $F$2, $B362, $C362)</f>
        <v>#NAME?</v>
      </c>
      <c r="G362" s="2" t="e">
        <f ca="1">_xll.BDH($G$1, $G$2, $B362, $C362)</f>
        <v>#NAME?</v>
      </c>
      <c r="H362" s="2" t="e">
        <f ca="1">_xll.BDH($H$1, $H$2, $B362, $C362)</f>
        <v>#NAME?</v>
      </c>
    </row>
    <row r="363" spans="2:8" x14ac:dyDescent="0.2">
      <c r="B363" s="1">
        <v>45041.645833333336</v>
      </c>
      <c r="C363" s="1">
        <v>45041.64584484954</v>
      </c>
      <c r="D363" s="3" t="e">
        <f ca="1">_xll.BDH($D$1, $D$2, $B363, $C363)</f>
        <v>#NAME?</v>
      </c>
      <c r="E363" s="3" t="e">
        <f ca="1">_xll.BDH($E$1, $E$2, $B363, $C363)</f>
        <v>#NAME?</v>
      </c>
      <c r="F363" s="3" t="e">
        <f ca="1">_xll.BDH($F$1, $F$2, $B363, $C363)</f>
        <v>#NAME?</v>
      </c>
      <c r="G363" s="2" t="e">
        <f ca="1">_xll.BDH($G$1, $G$2, $B363, $C363)</f>
        <v>#NAME?</v>
      </c>
      <c r="H363" s="2" t="e">
        <f ca="1">_xll.BDH($H$1, $H$2, $B363, $C363)</f>
        <v>#NAME?</v>
      </c>
    </row>
    <row r="364" spans="2:8" x14ac:dyDescent="0.2">
      <c r="B364" s="1">
        <v>45042.645833333336</v>
      </c>
      <c r="C364" s="1">
        <v>45042.64584484954</v>
      </c>
      <c r="D364" s="3" t="e">
        <f ca="1">_xll.BDH($D$1, $D$2, $B364, $C364)</f>
        <v>#NAME?</v>
      </c>
      <c r="E364" s="3" t="e">
        <f ca="1">_xll.BDH($E$1, $E$2, $B364, $C364)</f>
        <v>#NAME?</v>
      </c>
      <c r="F364" s="3" t="e">
        <f ca="1">_xll.BDH($F$1, $F$2, $B364, $C364)</f>
        <v>#NAME?</v>
      </c>
      <c r="G364" s="2" t="e">
        <f ca="1">_xll.BDH($G$1, $G$2, $B364, $C364)</f>
        <v>#NAME?</v>
      </c>
      <c r="H364" s="2" t="e">
        <f ca="1">_xll.BDH($H$1, $H$2, $B364, $C364)</f>
        <v>#NAME?</v>
      </c>
    </row>
    <row r="365" spans="2:8" x14ac:dyDescent="0.2">
      <c r="B365" s="1">
        <v>45043.645833333336</v>
      </c>
      <c r="C365" s="1">
        <v>45043.64584484954</v>
      </c>
      <c r="D365" s="3" t="e">
        <f ca="1">_xll.BDH($D$1, $D$2, $B365, $C365)</f>
        <v>#NAME?</v>
      </c>
      <c r="E365" s="3" t="e">
        <f ca="1">_xll.BDH($E$1, $E$2, $B365, $C365)</f>
        <v>#NAME?</v>
      </c>
      <c r="F365" s="3" t="e">
        <f ca="1">_xll.BDH($F$1, $F$2, $B365, $C365)</f>
        <v>#NAME?</v>
      </c>
      <c r="G365" s="2" t="e">
        <f ca="1">_xll.BDH($G$1, $G$2, $B365, $C365)</f>
        <v>#NAME?</v>
      </c>
      <c r="H365" s="2" t="e">
        <f ca="1">_xll.BDH($H$1, $H$2, $B365, $C365)</f>
        <v>#NAME?</v>
      </c>
    </row>
    <row r="366" spans="2:8" x14ac:dyDescent="0.2">
      <c r="B366" s="1">
        <v>45044.645833333336</v>
      </c>
      <c r="C366" s="1">
        <v>45044.64584484954</v>
      </c>
      <c r="D366" s="3" t="e">
        <f ca="1">_xll.BDH($D$1, $D$2, $B366, $C366)</f>
        <v>#NAME?</v>
      </c>
      <c r="E366" s="3" t="e">
        <f ca="1">_xll.BDH($E$1, $E$2, $B366, $C366)</f>
        <v>#NAME?</v>
      </c>
      <c r="F366" s="3" t="e">
        <f ca="1">_xll.BDH($F$1, $F$2, $B366, $C366)</f>
        <v>#NAME?</v>
      </c>
      <c r="G366" s="2" t="e">
        <f ca="1">_xll.BDH($G$1, $G$2, $B366, $C366)</f>
        <v>#NAME?</v>
      </c>
      <c r="H366" s="2" t="e">
        <f ca="1">_xll.BDH($H$1, $H$2, $B366, $C366)</f>
        <v>#NAME?</v>
      </c>
    </row>
    <row r="367" spans="2:8" x14ac:dyDescent="0.2">
      <c r="B367" s="1">
        <v>45045.645833333336</v>
      </c>
      <c r="C367" s="1">
        <v>45045.64584484954</v>
      </c>
      <c r="D367" s="3" t="e">
        <f ca="1">_xll.BDH($D$1, $D$2, $B367, $C367)</f>
        <v>#NAME?</v>
      </c>
      <c r="E367" s="3" t="e">
        <f ca="1">_xll.BDH($E$1, $E$2, $B367, $C367)</f>
        <v>#NAME?</v>
      </c>
      <c r="F367" s="3" t="e">
        <f ca="1">_xll.BDH($F$1, $F$2, $B367, $C367)</f>
        <v>#NAME?</v>
      </c>
      <c r="G367" s="2" t="e">
        <f ca="1">_xll.BDH($G$1, $G$2, $B367, $C367)</f>
        <v>#NAME?</v>
      </c>
      <c r="H367" s="2" t="e">
        <f ca="1">_xll.BDH($H$1, $H$2, $B367, $C367)</f>
        <v>#NAME?</v>
      </c>
    </row>
    <row r="368" spans="2:8" x14ac:dyDescent="0.2">
      <c r="B368" s="1">
        <v>45046.645833333336</v>
      </c>
      <c r="C368" s="1">
        <v>45046.64584484954</v>
      </c>
      <c r="D368" s="3" t="e">
        <f ca="1">_xll.BDH($D$1, $D$2, $B368, $C368)</f>
        <v>#NAME?</v>
      </c>
      <c r="E368" s="3" t="e">
        <f ca="1">_xll.BDH($E$1, $E$2, $B368, $C368)</f>
        <v>#NAME?</v>
      </c>
      <c r="F368" s="3" t="e">
        <f ca="1">_xll.BDH($F$1, $F$2, $B368, $C368)</f>
        <v>#NAME?</v>
      </c>
      <c r="G368" s="2" t="e">
        <f ca="1">_xll.BDH($G$1, $G$2, $B368, $C368)</f>
        <v>#NAME?</v>
      </c>
      <c r="H368" s="2" t="e">
        <f ca="1">_xll.BDH($H$1, $H$2, $B368, $C368)</f>
        <v>#NAME?</v>
      </c>
    </row>
    <row r="369" spans="2:8" x14ac:dyDescent="0.2">
      <c r="B369" s="1">
        <v>45047.645833333336</v>
      </c>
      <c r="C369" s="1">
        <v>45047.64584484954</v>
      </c>
      <c r="D369" s="3" t="e">
        <f ca="1">_xll.BDH($D$1, $D$2, $B369, $C369)</f>
        <v>#NAME?</v>
      </c>
      <c r="E369" s="3" t="e">
        <f ca="1">_xll.BDH($E$1, $E$2, $B369, $C369)</f>
        <v>#NAME?</v>
      </c>
      <c r="F369" s="3" t="e">
        <f ca="1">_xll.BDH($F$1, $F$2, $B369, $C369)</f>
        <v>#NAME?</v>
      </c>
      <c r="G369" s="2" t="e">
        <f ca="1">_xll.BDH($G$1, $G$2, $B369, $C369)</f>
        <v>#NAME?</v>
      </c>
      <c r="H369" s="2" t="e">
        <f ca="1">_xll.BDH($H$1, $H$2, $B369, $C369)</f>
        <v>#NAME?</v>
      </c>
    </row>
    <row r="370" spans="2:8" x14ac:dyDescent="0.2">
      <c r="B370" s="1">
        <v>45048.645833333336</v>
      </c>
      <c r="C370" s="1">
        <v>45048.64584484954</v>
      </c>
      <c r="D370" s="3" t="e">
        <f ca="1">_xll.BDH($D$1, $D$2, $B370, $C370)</f>
        <v>#NAME?</v>
      </c>
      <c r="E370" s="3" t="e">
        <f ca="1">_xll.BDH($E$1, $E$2, $B370, $C370)</f>
        <v>#NAME?</v>
      </c>
      <c r="F370" s="3" t="e">
        <f ca="1">_xll.BDH($F$1, $F$2, $B370, $C370)</f>
        <v>#NAME?</v>
      </c>
      <c r="G370" s="2" t="e">
        <f ca="1">_xll.BDH($G$1, $G$2, $B370, $C370)</f>
        <v>#NAME?</v>
      </c>
      <c r="H370" s="2" t="e">
        <f ca="1">_xll.BDH($H$1, $H$2, $B370, $C370)</f>
        <v>#NAME?</v>
      </c>
    </row>
    <row r="371" spans="2:8" x14ac:dyDescent="0.2">
      <c r="B371" s="1">
        <v>45049.645833333336</v>
      </c>
      <c r="C371" s="1">
        <v>45049.64584484954</v>
      </c>
      <c r="D371" s="3" t="e">
        <f ca="1">_xll.BDH($D$1, $D$2, $B371, $C371)</f>
        <v>#NAME?</v>
      </c>
      <c r="E371" s="3" t="e">
        <f ca="1">_xll.BDH($E$1, $E$2, $B371, $C371)</f>
        <v>#NAME?</v>
      </c>
      <c r="F371" s="3" t="e">
        <f ca="1">_xll.BDH($F$1, $F$2, $B371, $C371)</f>
        <v>#NAME?</v>
      </c>
      <c r="G371" s="2" t="e">
        <f ca="1">_xll.BDH($G$1, $G$2, $B371, $C371)</f>
        <v>#NAME?</v>
      </c>
      <c r="H371" s="2" t="e">
        <f ca="1">_xll.BDH($H$1, $H$2, $B371, $C371)</f>
        <v>#NAME?</v>
      </c>
    </row>
    <row r="372" spans="2:8" x14ac:dyDescent="0.2">
      <c r="B372" s="1">
        <v>45050.645833333336</v>
      </c>
      <c r="C372" s="1">
        <v>45050.64584484954</v>
      </c>
      <c r="D372" s="3" t="e">
        <f ca="1">_xll.BDH($D$1, $D$2, $B372, $C372)</f>
        <v>#NAME?</v>
      </c>
      <c r="E372" s="3" t="e">
        <f ca="1">_xll.BDH($E$1, $E$2, $B372, $C372)</f>
        <v>#NAME?</v>
      </c>
      <c r="F372" s="3" t="e">
        <f ca="1">_xll.BDH($F$1, $F$2, $B372, $C372)</f>
        <v>#NAME?</v>
      </c>
      <c r="G372" s="2" t="e">
        <f ca="1">_xll.BDH($G$1, $G$2, $B372, $C372)</f>
        <v>#NAME?</v>
      </c>
      <c r="H372" s="2" t="e">
        <f ca="1">_xll.BDH($H$1, $H$2, $B372, $C372)</f>
        <v>#NAME?</v>
      </c>
    </row>
    <row r="373" spans="2:8" x14ac:dyDescent="0.2">
      <c r="B373" s="1">
        <v>45051.645833333336</v>
      </c>
      <c r="C373" s="1">
        <v>45051.64584484954</v>
      </c>
      <c r="D373" s="3" t="e">
        <f ca="1">_xll.BDH($D$1, $D$2, $B373, $C373)</f>
        <v>#NAME?</v>
      </c>
      <c r="E373" s="3" t="e">
        <f ca="1">_xll.BDH($E$1, $E$2, $B373, $C373)</f>
        <v>#NAME?</v>
      </c>
      <c r="F373" s="3" t="e">
        <f ca="1">_xll.BDH($F$1, $F$2, $B373, $C373)</f>
        <v>#NAME?</v>
      </c>
      <c r="G373" s="2" t="e">
        <f ca="1">_xll.BDH($G$1, $G$2, $B373, $C373)</f>
        <v>#NAME?</v>
      </c>
      <c r="H373" s="2" t="e">
        <f ca="1">_xll.BDH($H$1, $H$2, $B373, $C373)</f>
        <v>#NAME?</v>
      </c>
    </row>
    <row r="374" spans="2:8" x14ac:dyDescent="0.2">
      <c r="B374" s="1">
        <v>45052.645833333336</v>
      </c>
      <c r="C374" s="1">
        <v>45052.64584484954</v>
      </c>
      <c r="D374" s="3" t="e">
        <f ca="1">_xll.BDH($D$1, $D$2, $B374, $C374)</f>
        <v>#NAME?</v>
      </c>
      <c r="E374" s="3" t="e">
        <f ca="1">_xll.BDH($E$1, $E$2, $B374, $C374)</f>
        <v>#NAME?</v>
      </c>
      <c r="F374" s="3" t="e">
        <f ca="1">_xll.BDH($F$1, $F$2, $B374, $C374)</f>
        <v>#NAME?</v>
      </c>
      <c r="G374" s="2" t="e">
        <f ca="1">_xll.BDH($G$1, $G$2, $B374, $C374)</f>
        <v>#NAME?</v>
      </c>
      <c r="H374" s="2" t="e">
        <f ca="1">_xll.BDH($H$1, $H$2, $B374, $C374)</f>
        <v>#NAME?</v>
      </c>
    </row>
    <row r="375" spans="2:8" x14ac:dyDescent="0.2">
      <c r="B375" s="1">
        <v>45053.645833333336</v>
      </c>
      <c r="C375" s="1">
        <v>45053.64584484954</v>
      </c>
      <c r="D375" s="3" t="e">
        <f ca="1">_xll.BDH($D$1, $D$2, $B375, $C375)</f>
        <v>#NAME?</v>
      </c>
      <c r="E375" s="3" t="e">
        <f ca="1">_xll.BDH($E$1, $E$2, $B375, $C375)</f>
        <v>#NAME?</v>
      </c>
      <c r="F375" s="3" t="e">
        <f ca="1">_xll.BDH($F$1, $F$2, $B375, $C375)</f>
        <v>#NAME?</v>
      </c>
      <c r="G375" s="2" t="e">
        <f ca="1">_xll.BDH($G$1, $G$2, $B375, $C375)</f>
        <v>#NAME?</v>
      </c>
      <c r="H375" s="2" t="e">
        <f ca="1">_xll.BDH($H$1, $H$2, $B375, $C375)</f>
        <v>#NAME?</v>
      </c>
    </row>
    <row r="376" spans="2:8" x14ac:dyDescent="0.2">
      <c r="B376" s="1">
        <v>45054.645833333336</v>
      </c>
      <c r="C376" s="1">
        <v>45054.64584484954</v>
      </c>
      <c r="D376" s="3" t="e">
        <f ca="1">_xll.BDH($D$1, $D$2, $B376, $C376)</f>
        <v>#NAME?</v>
      </c>
      <c r="E376" s="3" t="e">
        <f ca="1">_xll.BDH($E$1, $E$2, $B376, $C376)</f>
        <v>#NAME?</v>
      </c>
      <c r="F376" s="3" t="e">
        <f ca="1">_xll.BDH($F$1, $F$2, $B376, $C376)</f>
        <v>#NAME?</v>
      </c>
      <c r="G376" s="2" t="e">
        <f ca="1">_xll.BDH($G$1, $G$2, $B376, $C376)</f>
        <v>#NAME?</v>
      </c>
      <c r="H376" s="2" t="e">
        <f ca="1">_xll.BDH($H$1, $H$2, $B376, $C376)</f>
        <v>#NAME?</v>
      </c>
    </row>
    <row r="377" spans="2:8" x14ac:dyDescent="0.2">
      <c r="B377" s="1">
        <v>45055.645833333336</v>
      </c>
      <c r="C377" s="1">
        <v>45055.64584484954</v>
      </c>
      <c r="D377" s="3" t="e">
        <f ca="1">_xll.BDH($D$1, $D$2, $B377, $C377)</f>
        <v>#NAME?</v>
      </c>
      <c r="E377" s="3" t="e">
        <f ca="1">_xll.BDH($E$1, $E$2, $B377, $C377)</f>
        <v>#NAME?</v>
      </c>
      <c r="F377" s="3" t="e">
        <f ca="1">_xll.BDH($F$1, $F$2, $B377, $C377)</f>
        <v>#NAME?</v>
      </c>
      <c r="G377" s="2" t="e">
        <f ca="1">_xll.BDH($G$1, $G$2, $B377, $C377)</f>
        <v>#NAME?</v>
      </c>
      <c r="H377" s="2" t="e">
        <f ca="1">_xll.BDH($H$1, $H$2, $B377, $C377)</f>
        <v>#NAME?</v>
      </c>
    </row>
    <row r="378" spans="2:8" x14ac:dyDescent="0.2">
      <c r="B378" s="1">
        <v>45056.645833333336</v>
      </c>
      <c r="C378" s="1">
        <v>45056.64584484954</v>
      </c>
      <c r="D378" s="3" t="e">
        <f ca="1">_xll.BDH($D$1, $D$2, $B378, $C378)</f>
        <v>#NAME?</v>
      </c>
      <c r="E378" s="3" t="e">
        <f ca="1">_xll.BDH($E$1, $E$2, $B378, $C378)</f>
        <v>#NAME?</v>
      </c>
      <c r="F378" s="3" t="e">
        <f ca="1">_xll.BDH($F$1, $F$2, $B378, $C378)</f>
        <v>#NAME?</v>
      </c>
      <c r="G378" s="2" t="e">
        <f ca="1">_xll.BDH($G$1, $G$2, $B378, $C378)</f>
        <v>#NAME?</v>
      </c>
      <c r="H378" s="2" t="e">
        <f ca="1">_xll.BDH($H$1, $H$2, $B378, $C378)</f>
        <v>#NAME?</v>
      </c>
    </row>
    <row r="379" spans="2:8" x14ac:dyDescent="0.2">
      <c r="B379" s="1">
        <v>45057.645833333336</v>
      </c>
      <c r="C379" s="1">
        <v>45057.64584484954</v>
      </c>
      <c r="D379" s="3" t="e">
        <f ca="1">_xll.BDH($D$1, $D$2, $B379, $C379)</f>
        <v>#NAME?</v>
      </c>
      <c r="E379" s="3" t="e">
        <f ca="1">_xll.BDH($E$1, $E$2, $B379, $C379)</f>
        <v>#NAME?</v>
      </c>
      <c r="F379" s="3" t="e">
        <f ca="1">_xll.BDH($F$1, $F$2, $B379, $C379)</f>
        <v>#NAME?</v>
      </c>
      <c r="G379" s="2" t="e">
        <f ca="1">_xll.BDH($G$1, $G$2, $B379, $C379)</f>
        <v>#NAME?</v>
      </c>
      <c r="H379" s="2" t="e">
        <f ca="1">_xll.BDH($H$1, $H$2, $B379, $C379)</f>
        <v>#NAME?</v>
      </c>
    </row>
    <row r="380" spans="2:8" x14ac:dyDescent="0.2">
      <c r="B380" s="1">
        <v>45058.645833333336</v>
      </c>
      <c r="C380" s="1">
        <v>45058.64584484954</v>
      </c>
      <c r="D380" s="3" t="e">
        <f ca="1">_xll.BDH($D$1, $D$2, $B380, $C380)</f>
        <v>#NAME?</v>
      </c>
      <c r="E380" s="3" t="e">
        <f ca="1">_xll.BDH($E$1, $E$2, $B380, $C380)</f>
        <v>#NAME?</v>
      </c>
      <c r="F380" s="3" t="e">
        <f ca="1">_xll.BDH($F$1, $F$2, $B380, $C380)</f>
        <v>#NAME?</v>
      </c>
      <c r="G380" s="2" t="e">
        <f ca="1">_xll.BDH($G$1, $G$2, $B380, $C380)</f>
        <v>#NAME?</v>
      </c>
      <c r="H380" s="2" t="e">
        <f ca="1">_xll.BDH($H$1, $H$2, $B380, $C380)</f>
        <v>#NAME?</v>
      </c>
    </row>
    <row r="381" spans="2:8" x14ac:dyDescent="0.2">
      <c r="B381" s="1">
        <v>45059.645833333336</v>
      </c>
      <c r="C381" s="1">
        <v>45059.64584484954</v>
      </c>
      <c r="D381" s="3" t="e">
        <f ca="1">_xll.BDH($D$1, $D$2, $B381, $C381)</f>
        <v>#NAME?</v>
      </c>
      <c r="E381" s="3" t="e">
        <f ca="1">_xll.BDH($E$1, $E$2, $B381, $C381)</f>
        <v>#NAME?</v>
      </c>
      <c r="F381" s="3" t="e">
        <f ca="1">_xll.BDH($F$1, $F$2, $B381, $C381)</f>
        <v>#NAME?</v>
      </c>
      <c r="G381" s="2" t="e">
        <f ca="1">_xll.BDH($G$1, $G$2, $B381, $C381)</f>
        <v>#NAME?</v>
      </c>
      <c r="H381" s="2" t="e">
        <f ca="1">_xll.BDH($H$1, $H$2, $B381, $C381)</f>
        <v>#NAME?</v>
      </c>
    </row>
    <row r="382" spans="2:8" x14ac:dyDescent="0.2">
      <c r="B382" s="1">
        <v>45060.645833333336</v>
      </c>
      <c r="C382" s="1">
        <v>45060.64584484954</v>
      </c>
      <c r="D382" s="3" t="e">
        <f ca="1">_xll.BDH($D$1, $D$2, $B382, $C382)</f>
        <v>#NAME?</v>
      </c>
      <c r="E382" s="3" t="e">
        <f ca="1">_xll.BDH($E$1, $E$2, $B382, $C382)</f>
        <v>#NAME?</v>
      </c>
      <c r="F382" s="3" t="e">
        <f ca="1">_xll.BDH($F$1, $F$2, $B382, $C382)</f>
        <v>#NAME?</v>
      </c>
      <c r="G382" s="2" t="e">
        <f ca="1">_xll.BDH($G$1, $G$2, $B382, $C382)</f>
        <v>#NAME?</v>
      </c>
      <c r="H382" s="2" t="e">
        <f ca="1">_xll.BDH($H$1, $H$2, $B382, $C382)</f>
        <v>#NAME?</v>
      </c>
    </row>
    <row r="383" spans="2:8" x14ac:dyDescent="0.2">
      <c r="B383" s="1">
        <v>45061.645833333336</v>
      </c>
      <c r="C383" s="1">
        <v>45061.64584484954</v>
      </c>
      <c r="D383" s="3" t="e">
        <f ca="1">_xll.BDH($D$1, $D$2, $B383, $C383)</f>
        <v>#NAME?</v>
      </c>
      <c r="E383" s="3" t="e">
        <f ca="1">_xll.BDH($E$1, $E$2, $B383, $C383)</f>
        <v>#NAME?</v>
      </c>
      <c r="F383" s="3" t="e">
        <f ca="1">_xll.BDH($F$1, $F$2, $B383, $C383)</f>
        <v>#NAME?</v>
      </c>
      <c r="G383" s="2" t="e">
        <f ca="1">_xll.BDH($G$1, $G$2, $B383, $C383)</f>
        <v>#NAME?</v>
      </c>
      <c r="H383" s="2" t="e">
        <f ca="1">_xll.BDH($H$1, $H$2, $B383, $C383)</f>
        <v>#NAME?</v>
      </c>
    </row>
    <row r="384" spans="2:8" x14ac:dyDescent="0.2">
      <c r="B384" s="1">
        <v>45062.645833333336</v>
      </c>
      <c r="C384" s="1">
        <v>45062.64584484954</v>
      </c>
      <c r="D384" s="3" t="e">
        <f ca="1">_xll.BDH($D$1, $D$2, $B384, $C384)</f>
        <v>#NAME?</v>
      </c>
      <c r="E384" s="3" t="e">
        <f ca="1">_xll.BDH($E$1, $E$2, $B384, $C384)</f>
        <v>#NAME?</v>
      </c>
      <c r="F384" s="3" t="e">
        <f ca="1">_xll.BDH($F$1, $F$2, $B384, $C384)</f>
        <v>#NAME?</v>
      </c>
      <c r="G384" s="2" t="e">
        <f ca="1">_xll.BDH($G$1, $G$2, $B384, $C384)</f>
        <v>#NAME?</v>
      </c>
      <c r="H384" s="2" t="e">
        <f ca="1">_xll.BDH($H$1, $H$2, $B384, $C384)</f>
        <v>#NAME?</v>
      </c>
    </row>
    <row r="385" spans="2:8" x14ac:dyDescent="0.2">
      <c r="B385" s="1">
        <v>45063.645833333336</v>
      </c>
      <c r="C385" s="1">
        <v>45063.64584484954</v>
      </c>
      <c r="D385" s="3" t="e">
        <f ca="1">_xll.BDH($D$1, $D$2, $B385, $C385)</f>
        <v>#NAME?</v>
      </c>
      <c r="E385" s="3" t="e">
        <f ca="1">_xll.BDH($E$1, $E$2, $B385, $C385)</f>
        <v>#NAME?</v>
      </c>
      <c r="F385" s="3" t="e">
        <f ca="1">_xll.BDH($F$1, $F$2, $B385, $C385)</f>
        <v>#NAME?</v>
      </c>
      <c r="G385" s="2" t="e">
        <f ca="1">_xll.BDH($G$1, $G$2, $B385, $C385)</f>
        <v>#NAME?</v>
      </c>
      <c r="H385" s="2" t="e">
        <f ca="1">_xll.BDH($H$1, $H$2, $B385, $C385)</f>
        <v>#NAME?</v>
      </c>
    </row>
    <row r="386" spans="2:8" x14ac:dyDescent="0.2">
      <c r="B386" s="1">
        <v>45064.645833333336</v>
      </c>
      <c r="C386" s="1">
        <v>45064.64584484954</v>
      </c>
      <c r="D386" s="3" t="e">
        <f ca="1">_xll.BDH($D$1, $D$2, $B386, $C386)</f>
        <v>#NAME?</v>
      </c>
      <c r="E386" s="3" t="e">
        <f ca="1">_xll.BDH($E$1, $E$2, $B386, $C386)</f>
        <v>#NAME?</v>
      </c>
      <c r="F386" s="3" t="e">
        <f ca="1">_xll.BDH($F$1, $F$2, $B386, $C386)</f>
        <v>#NAME?</v>
      </c>
      <c r="G386" s="2" t="e">
        <f ca="1">_xll.BDH($G$1, $G$2, $B386, $C386)</f>
        <v>#NAME?</v>
      </c>
      <c r="H386" s="2" t="e">
        <f ca="1">_xll.BDH($H$1, $H$2, $B386, $C386)</f>
        <v>#NAME?</v>
      </c>
    </row>
    <row r="387" spans="2:8" x14ac:dyDescent="0.2">
      <c r="B387" s="1">
        <v>45065.645833333336</v>
      </c>
      <c r="C387" s="1">
        <v>45065.64584484954</v>
      </c>
      <c r="D387" s="3" t="e">
        <f ca="1">_xll.BDH($D$1, $D$2, $B387, $C387)</f>
        <v>#NAME?</v>
      </c>
      <c r="E387" s="3" t="e">
        <f ca="1">_xll.BDH($E$1, $E$2, $B387, $C387)</f>
        <v>#NAME?</v>
      </c>
      <c r="F387" s="3" t="e">
        <f ca="1">_xll.BDH($F$1, $F$2, $B387, $C387)</f>
        <v>#NAME?</v>
      </c>
      <c r="G387" s="2" t="e">
        <f ca="1">_xll.BDH($G$1, $G$2, $B387, $C387)</f>
        <v>#NAME?</v>
      </c>
      <c r="H387" s="2" t="e">
        <f ca="1">_xll.BDH($H$1, $H$2, $B387, $C387)</f>
        <v>#NAME?</v>
      </c>
    </row>
    <row r="388" spans="2:8" x14ac:dyDescent="0.2">
      <c r="B388" s="1">
        <v>45066.645833333336</v>
      </c>
      <c r="C388" s="1">
        <v>45066.64584484954</v>
      </c>
      <c r="D388" s="3" t="e">
        <f ca="1">_xll.BDH($D$1, $D$2, $B388, $C388)</f>
        <v>#NAME?</v>
      </c>
      <c r="E388" s="3" t="e">
        <f ca="1">_xll.BDH($E$1, $E$2, $B388, $C388)</f>
        <v>#NAME?</v>
      </c>
      <c r="F388" s="3" t="e">
        <f ca="1">_xll.BDH($F$1, $F$2, $B388, $C388)</f>
        <v>#NAME?</v>
      </c>
      <c r="G388" s="2" t="e">
        <f ca="1">_xll.BDH($G$1, $G$2, $B388, $C388)</f>
        <v>#NAME?</v>
      </c>
      <c r="H388" s="2" t="e">
        <f ca="1">_xll.BDH($H$1, $H$2, $B388, $C388)</f>
        <v>#NAME?</v>
      </c>
    </row>
    <row r="389" spans="2:8" x14ac:dyDescent="0.2">
      <c r="B389" s="1">
        <v>45067.645833333336</v>
      </c>
      <c r="C389" s="1">
        <v>45067.64584484954</v>
      </c>
      <c r="D389" s="3" t="e">
        <f ca="1">_xll.BDH($D$1, $D$2, $B389, $C389)</f>
        <v>#NAME?</v>
      </c>
      <c r="E389" s="3" t="e">
        <f ca="1">_xll.BDH($E$1, $E$2, $B389, $C389)</f>
        <v>#NAME?</v>
      </c>
      <c r="F389" s="3" t="e">
        <f ca="1">_xll.BDH($F$1, $F$2, $B389, $C389)</f>
        <v>#NAME?</v>
      </c>
      <c r="G389" s="2" t="e">
        <f ca="1">_xll.BDH($G$1, $G$2, $B389, $C389)</f>
        <v>#NAME?</v>
      </c>
      <c r="H389" s="2" t="e">
        <f ca="1">_xll.BDH($H$1, $H$2, $B389, $C389)</f>
        <v>#NAME?</v>
      </c>
    </row>
    <row r="390" spans="2:8" x14ac:dyDescent="0.2">
      <c r="B390" s="1">
        <v>45068.645833333336</v>
      </c>
      <c r="C390" s="1">
        <v>45068.64584484954</v>
      </c>
      <c r="D390" s="3" t="e">
        <f ca="1">_xll.BDH($D$1, $D$2, $B390, $C390)</f>
        <v>#NAME?</v>
      </c>
      <c r="E390" s="3" t="e">
        <f ca="1">_xll.BDH($E$1, $E$2, $B390, $C390)</f>
        <v>#NAME?</v>
      </c>
      <c r="F390" s="3" t="e">
        <f ca="1">_xll.BDH($F$1, $F$2, $B390, $C390)</f>
        <v>#NAME?</v>
      </c>
      <c r="G390" s="2" t="e">
        <f ca="1">_xll.BDH($G$1, $G$2, $B390, $C390)</f>
        <v>#NAME?</v>
      </c>
      <c r="H390" s="2" t="e">
        <f ca="1">_xll.BDH($H$1, $H$2, $B390, $C390)</f>
        <v>#NAME?</v>
      </c>
    </row>
    <row r="391" spans="2:8" x14ac:dyDescent="0.2">
      <c r="B391" s="1">
        <v>45069.645833333336</v>
      </c>
      <c r="C391" s="1">
        <v>45069.64584484954</v>
      </c>
      <c r="D391" s="3" t="e">
        <f ca="1">_xll.BDH($D$1, $D$2, $B391, $C391)</f>
        <v>#NAME?</v>
      </c>
      <c r="E391" s="3" t="e">
        <f ca="1">_xll.BDH($E$1, $E$2, $B391, $C391)</f>
        <v>#NAME?</v>
      </c>
      <c r="F391" s="3" t="e">
        <f ca="1">_xll.BDH($F$1, $F$2, $B391, $C391)</f>
        <v>#NAME?</v>
      </c>
      <c r="G391" s="2" t="e">
        <f ca="1">_xll.BDH($G$1, $G$2, $B391, $C391)</f>
        <v>#NAME?</v>
      </c>
      <c r="H391" s="2" t="e">
        <f ca="1">_xll.BDH($H$1, $H$2, $B391, $C391)</f>
        <v>#NAME?</v>
      </c>
    </row>
    <row r="392" spans="2:8" x14ac:dyDescent="0.2">
      <c r="B392" s="1">
        <v>45070.645833333336</v>
      </c>
      <c r="C392" s="1">
        <v>45070.64584484954</v>
      </c>
      <c r="D392" s="3" t="e">
        <f ca="1">_xll.BDH($D$1, $D$2, $B392, $C392)</f>
        <v>#NAME?</v>
      </c>
      <c r="E392" s="3" t="e">
        <f ca="1">_xll.BDH($E$1, $E$2, $B392, $C392)</f>
        <v>#NAME?</v>
      </c>
      <c r="F392" s="3" t="e">
        <f ca="1">_xll.BDH($F$1, $F$2, $B392, $C392)</f>
        <v>#NAME?</v>
      </c>
      <c r="G392" s="2" t="e">
        <f ca="1">_xll.BDH($G$1, $G$2, $B392, $C392)</f>
        <v>#NAME?</v>
      </c>
      <c r="H392" s="2" t="e">
        <f ca="1">_xll.BDH($H$1, $H$2, $B392, $C392)</f>
        <v>#NAME?</v>
      </c>
    </row>
    <row r="393" spans="2:8" x14ac:dyDescent="0.2">
      <c r="B393" s="1">
        <v>45071.645833333336</v>
      </c>
      <c r="C393" s="1">
        <v>45071.64584484954</v>
      </c>
      <c r="D393" s="3" t="e">
        <f ca="1">_xll.BDH($D$1, $D$2, $B393, $C393)</f>
        <v>#NAME?</v>
      </c>
      <c r="E393" s="3" t="e">
        <f ca="1">_xll.BDH($E$1, $E$2, $B393, $C393)</f>
        <v>#NAME?</v>
      </c>
      <c r="F393" s="3" t="e">
        <f ca="1">_xll.BDH($F$1, $F$2, $B393, $C393)</f>
        <v>#NAME?</v>
      </c>
      <c r="G393" s="2" t="e">
        <f ca="1">_xll.BDH($G$1, $G$2, $B393, $C393)</f>
        <v>#NAME?</v>
      </c>
      <c r="H393" s="2" t="e">
        <f ca="1">_xll.BDH($H$1, $H$2, $B393, $C393)</f>
        <v>#NAME?</v>
      </c>
    </row>
    <row r="394" spans="2:8" x14ac:dyDescent="0.2">
      <c r="B394" s="1">
        <v>45072.645833333336</v>
      </c>
      <c r="C394" s="1">
        <v>45072.64584484954</v>
      </c>
      <c r="D394" s="3" t="e">
        <f ca="1">_xll.BDH($D$1, $D$2, $B394, $C394)</f>
        <v>#NAME?</v>
      </c>
      <c r="E394" s="3" t="e">
        <f ca="1">_xll.BDH($E$1, $E$2, $B394, $C394)</f>
        <v>#NAME?</v>
      </c>
      <c r="F394" s="3" t="e">
        <f ca="1">_xll.BDH($F$1, $F$2, $B394, $C394)</f>
        <v>#NAME?</v>
      </c>
      <c r="G394" s="2" t="e">
        <f ca="1">_xll.BDH($G$1, $G$2, $B394, $C394)</f>
        <v>#NAME?</v>
      </c>
      <c r="H394" s="2" t="e">
        <f ca="1">_xll.BDH($H$1, $H$2, $B394, $C394)</f>
        <v>#NAME?</v>
      </c>
    </row>
    <row r="395" spans="2:8" x14ac:dyDescent="0.2">
      <c r="B395" s="1">
        <v>45073.645833333336</v>
      </c>
      <c r="C395" s="1">
        <v>45073.64584484954</v>
      </c>
      <c r="D395" s="3" t="e">
        <f ca="1">_xll.BDH($D$1, $D$2, $B395, $C395)</f>
        <v>#NAME?</v>
      </c>
      <c r="E395" s="3" t="e">
        <f ca="1">_xll.BDH($E$1, $E$2, $B395, $C395)</f>
        <v>#NAME?</v>
      </c>
      <c r="F395" s="3" t="e">
        <f ca="1">_xll.BDH($F$1, $F$2, $B395, $C395)</f>
        <v>#NAME?</v>
      </c>
      <c r="G395" s="2" t="e">
        <f ca="1">_xll.BDH($G$1, $G$2, $B395, $C395)</f>
        <v>#NAME?</v>
      </c>
      <c r="H395" s="2" t="e">
        <f ca="1">_xll.BDH($H$1, $H$2, $B395, $C395)</f>
        <v>#NAME?</v>
      </c>
    </row>
    <row r="396" spans="2:8" x14ac:dyDescent="0.2">
      <c r="B396" s="1">
        <v>45074.645833333336</v>
      </c>
      <c r="C396" s="1">
        <v>45074.64584484954</v>
      </c>
      <c r="D396" s="3" t="e">
        <f ca="1">_xll.BDH($D$1, $D$2, $B396, $C396)</f>
        <v>#NAME?</v>
      </c>
      <c r="E396" s="3" t="e">
        <f ca="1">_xll.BDH($E$1, $E$2, $B396, $C396)</f>
        <v>#NAME?</v>
      </c>
      <c r="F396" s="3" t="e">
        <f ca="1">_xll.BDH($F$1, $F$2, $B396, $C396)</f>
        <v>#NAME?</v>
      </c>
      <c r="G396" s="2" t="e">
        <f ca="1">_xll.BDH($G$1, $G$2, $B396, $C396)</f>
        <v>#NAME?</v>
      </c>
      <c r="H396" s="2" t="e">
        <f ca="1">_xll.BDH($H$1, $H$2, $B396, $C396)</f>
        <v>#NAME?</v>
      </c>
    </row>
    <row r="397" spans="2:8" x14ac:dyDescent="0.2">
      <c r="B397" s="1">
        <v>45075.645833333336</v>
      </c>
      <c r="C397" s="1">
        <v>45075.64584484954</v>
      </c>
      <c r="D397" s="3" t="e">
        <f ca="1">_xll.BDH($D$1, $D$2, $B397, $C397)</f>
        <v>#NAME?</v>
      </c>
      <c r="E397" s="3" t="e">
        <f ca="1">_xll.BDH($E$1, $E$2, $B397, $C397)</f>
        <v>#NAME?</v>
      </c>
      <c r="F397" s="3" t="e">
        <f ca="1">_xll.BDH($F$1, $F$2, $B397, $C397)</f>
        <v>#NAME?</v>
      </c>
      <c r="G397" s="2" t="e">
        <f ca="1">_xll.BDH($G$1, $G$2, $B397, $C397)</f>
        <v>#NAME?</v>
      </c>
      <c r="H397" s="2" t="e">
        <f ca="1">_xll.BDH($H$1, $H$2, $B397, $C397)</f>
        <v>#NAME?</v>
      </c>
    </row>
    <row r="398" spans="2:8" x14ac:dyDescent="0.2">
      <c r="B398" s="1">
        <v>45076.645833333336</v>
      </c>
      <c r="C398" s="1">
        <v>45076.64584484954</v>
      </c>
      <c r="D398" s="3" t="e">
        <f ca="1">_xll.BDH($D$1, $D$2, $B398, $C398)</f>
        <v>#NAME?</v>
      </c>
      <c r="E398" s="3" t="e">
        <f ca="1">_xll.BDH($E$1, $E$2, $B398, $C398)</f>
        <v>#NAME?</v>
      </c>
      <c r="F398" s="3" t="e">
        <f ca="1">_xll.BDH($F$1, $F$2, $B398, $C398)</f>
        <v>#NAME?</v>
      </c>
      <c r="G398" s="2" t="e">
        <f ca="1">_xll.BDH($G$1, $G$2, $B398, $C398)</f>
        <v>#NAME?</v>
      </c>
      <c r="H398" s="2" t="e">
        <f ca="1">_xll.BDH($H$1, $H$2, $B398, $C398)</f>
        <v>#NAME?</v>
      </c>
    </row>
    <row r="399" spans="2:8" x14ac:dyDescent="0.2">
      <c r="B399" s="1">
        <v>45077.645833333336</v>
      </c>
      <c r="C399" s="1">
        <v>45077.64584484954</v>
      </c>
      <c r="D399" s="3" t="e">
        <f ca="1">_xll.BDH($D$1, $D$2, $B399, $C399)</f>
        <v>#NAME?</v>
      </c>
      <c r="E399" s="3" t="e">
        <f ca="1">_xll.BDH($E$1, $E$2, $B399, $C399)</f>
        <v>#NAME?</v>
      </c>
      <c r="F399" s="3" t="e">
        <f ca="1">_xll.BDH($F$1, $F$2, $B399, $C399)</f>
        <v>#NAME?</v>
      </c>
      <c r="G399" s="2" t="e">
        <f ca="1">_xll.BDH($G$1, $G$2, $B399, $C399)</f>
        <v>#NAME?</v>
      </c>
      <c r="H399" s="2" t="e">
        <f ca="1">_xll.BDH($H$1, $H$2, $B399, $C399)</f>
        <v>#NAME?</v>
      </c>
    </row>
    <row r="400" spans="2:8" x14ac:dyDescent="0.2">
      <c r="B400" s="1">
        <v>45078.645833333336</v>
      </c>
      <c r="C400" s="1">
        <v>45078.64584484954</v>
      </c>
      <c r="D400" s="3" t="e">
        <f ca="1">_xll.BDH($D$1, $D$2, $B400, $C400)</f>
        <v>#NAME?</v>
      </c>
      <c r="E400" s="3" t="e">
        <f ca="1">_xll.BDH($E$1, $E$2, $B400, $C400)</f>
        <v>#NAME?</v>
      </c>
      <c r="F400" s="3" t="e">
        <f ca="1">_xll.BDH($F$1, $F$2, $B400, $C400)</f>
        <v>#NAME?</v>
      </c>
      <c r="G400" s="2" t="e">
        <f ca="1">_xll.BDH($G$1, $G$2, $B400, $C400)</f>
        <v>#NAME?</v>
      </c>
      <c r="H400" s="2" t="e">
        <f ca="1">_xll.BDH($H$1, $H$2, $B400, $C400)</f>
        <v>#NAME?</v>
      </c>
    </row>
    <row r="401" spans="2:8" x14ac:dyDescent="0.2">
      <c r="B401" s="1">
        <v>45079.645833333336</v>
      </c>
      <c r="C401" s="1">
        <v>45079.64584484954</v>
      </c>
      <c r="D401" s="3" t="e">
        <f ca="1">_xll.BDH($D$1, $D$2, $B401, $C401)</f>
        <v>#NAME?</v>
      </c>
      <c r="E401" s="3" t="e">
        <f ca="1">_xll.BDH($E$1, $E$2, $B401, $C401)</f>
        <v>#NAME?</v>
      </c>
      <c r="F401" s="3" t="e">
        <f ca="1">_xll.BDH($F$1, $F$2, $B401, $C401)</f>
        <v>#NAME?</v>
      </c>
      <c r="G401" s="2" t="e">
        <f ca="1">_xll.BDH($G$1, $G$2, $B401, $C401)</f>
        <v>#NAME?</v>
      </c>
      <c r="H401" s="2" t="e">
        <f ca="1">_xll.BDH($H$1, $H$2, $B401, $C401)</f>
        <v>#NAME?</v>
      </c>
    </row>
    <row r="402" spans="2:8" x14ac:dyDescent="0.2">
      <c r="B402" s="1">
        <v>45080.645833333336</v>
      </c>
      <c r="C402" s="1">
        <v>45080.64584484954</v>
      </c>
      <c r="D402" s="3" t="e">
        <f ca="1">_xll.BDH($D$1, $D$2, $B402, $C402)</f>
        <v>#NAME?</v>
      </c>
      <c r="E402" s="3" t="e">
        <f ca="1">_xll.BDH($E$1, $E$2, $B402, $C402)</f>
        <v>#NAME?</v>
      </c>
      <c r="F402" s="3" t="e">
        <f ca="1">_xll.BDH($F$1, $F$2, $B402, $C402)</f>
        <v>#NAME?</v>
      </c>
      <c r="G402" s="2" t="e">
        <f ca="1">_xll.BDH($G$1, $G$2, $B402, $C402)</f>
        <v>#NAME?</v>
      </c>
      <c r="H402" s="2" t="e">
        <f ca="1">_xll.BDH($H$1, $H$2, $B402, $C402)</f>
        <v>#NAME?</v>
      </c>
    </row>
    <row r="403" spans="2:8" x14ac:dyDescent="0.2">
      <c r="B403" s="1">
        <v>45081.645833333336</v>
      </c>
      <c r="C403" s="1">
        <v>45081.64584484954</v>
      </c>
      <c r="D403" s="3" t="e">
        <f ca="1">_xll.BDH($D$1, $D$2, $B403, $C403)</f>
        <v>#NAME?</v>
      </c>
      <c r="E403" s="3" t="e">
        <f ca="1">_xll.BDH($E$1, $E$2, $B403, $C403)</f>
        <v>#NAME?</v>
      </c>
      <c r="F403" s="3" t="e">
        <f ca="1">_xll.BDH($F$1, $F$2, $B403, $C403)</f>
        <v>#NAME?</v>
      </c>
      <c r="G403" s="2" t="e">
        <f ca="1">_xll.BDH($G$1, $G$2, $B403, $C403)</f>
        <v>#NAME?</v>
      </c>
      <c r="H403" s="2" t="e">
        <f ca="1">_xll.BDH($H$1, $H$2, $B403, $C403)</f>
        <v>#NAME?</v>
      </c>
    </row>
    <row r="404" spans="2:8" x14ac:dyDescent="0.2">
      <c r="B404" s="1">
        <v>45082.645833333336</v>
      </c>
      <c r="C404" s="1">
        <v>45082.64584484954</v>
      </c>
      <c r="D404" s="3" t="e">
        <f ca="1">_xll.BDH($D$1, $D$2, $B404, $C404)</f>
        <v>#NAME?</v>
      </c>
      <c r="E404" s="3" t="e">
        <f ca="1">_xll.BDH($E$1, $E$2, $B404, $C404)</f>
        <v>#NAME?</v>
      </c>
      <c r="F404" s="3" t="e">
        <f ca="1">_xll.BDH($F$1, $F$2, $B404, $C404)</f>
        <v>#NAME?</v>
      </c>
      <c r="G404" s="2" t="e">
        <f ca="1">_xll.BDH($G$1, $G$2, $B404, $C404)</f>
        <v>#NAME?</v>
      </c>
      <c r="H404" s="2" t="e">
        <f ca="1">_xll.BDH($H$1, $H$2, $B404, $C404)</f>
        <v>#NAME?</v>
      </c>
    </row>
    <row r="405" spans="2:8" x14ac:dyDescent="0.2">
      <c r="B405" s="1">
        <v>45083.645833333336</v>
      </c>
      <c r="C405" s="1">
        <v>45083.64584484954</v>
      </c>
      <c r="D405" s="3" t="e">
        <f ca="1">_xll.BDH($D$1, $D$2, $B405, $C405)</f>
        <v>#NAME?</v>
      </c>
      <c r="E405" s="3" t="e">
        <f ca="1">_xll.BDH($E$1, $E$2, $B405, $C405)</f>
        <v>#NAME?</v>
      </c>
      <c r="F405" s="3" t="e">
        <f ca="1">_xll.BDH($F$1, $F$2, $B405, $C405)</f>
        <v>#NAME?</v>
      </c>
      <c r="G405" s="2" t="e">
        <f ca="1">_xll.BDH($G$1, $G$2, $B405, $C405)</f>
        <v>#NAME?</v>
      </c>
      <c r="H405" s="2" t="e">
        <f ca="1">_xll.BDH($H$1, $H$2, $B405, $C405)</f>
        <v>#NAME?</v>
      </c>
    </row>
    <row r="406" spans="2:8" x14ac:dyDescent="0.2">
      <c r="B406" s="1">
        <v>45084.645833333336</v>
      </c>
      <c r="C406" s="1">
        <v>45084.64584484954</v>
      </c>
      <c r="D406" s="3" t="e">
        <f ca="1">_xll.BDH($D$1, $D$2, $B406, $C406)</f>
        <v>#NAME?</v>
      </c>
      <c r="E406" s="3" t="e">
        <f ca="1">_xll.BDH($E$1, $E$2, $B406, $C406)</f>
        <v>#NAME?</v>
      </c>
      <c r="F406" s="3" t="e">
        <f ca="1">_xll.BDH($F$1, $F$2, $B406, $C406)</f>
        <v>#NAME?</v>
      </c>
      <c r="G406" s="2" t="e">
        <f ca="1">_xll.BDH($G$1, $G$2, $B406, $C406)</f>
        <v>#NAME?</v>
      </c>
      <c r="H406" s="2" t="e">
        <f ca="1">_xll.BDH($H$1, $H$2, $B406, $C406)</f>
        <v>#NAME?</v>
      </c>
    </row>
    <row r="407" spans="2:8" x14ac:dyDescent="0.2">
      <c r="B407" s="1">
        <v>45085.645833333336</v>
      </c>
      <c r="C407" s="1">
        <v>45085.64584484954</v>
      </c>
      <c r="D407" s="3" t="e">
        <f ca="1">_xll.BDH($D$1, $D$2, $B407, $C407)</f>
        <v>#NAME?</v>
      </c>
      <c r="E407" s="3" t="e">
        <f ca="1">_xll.BDH($E$1, $E$2, $B407, $C407)</f>
        <v>#NAME?</v>
      </c>
      <c r="F407" s="3" t="e">
        <f ca="1">_xll.BDH($F$1, $F$2, $B407, $C407)</f>
        <v>#NAME?</v>
      </c>
      <c r="G407" s="2" t="e">
        <f ca="1">_xll.BDH($G$1, $G$2, $B407, $C407)</f>
        <v>#NAME?</v>
      </c>
      <c r="H407" s="2" t="e">
        <f ca="1">_xll.BDH($H$1, $H$2, $B407, $C407)</f>
        <v>#NAME?</v>
      </c>
    </row>
    <row r="408" spans="2:8" x14ac:dyDescent="0.2">
      <c r="B408" s="1">
        <v>45086.645833333336</v>
      </c>
      <c r="C408" s="1">
        <v>45086.64584484954</v>
      </c>
      <c r="D408" s="3" t="e">
        <f ca="1">_xll.BDH($D$1, $D$2, $B408, $C408)</f>
        <v>#NAME?</v>
      </c>
      <c r="E408" s="3" t="e">
        <f ca="1">_xll.BDH($E$1, $E$2, $B408, $C408)</f>
        <v>#NAME?</v>
      </c>
      <c r="F408" s="3" t="e">
        <f ca="1">_xll.BDH($F$1, $F$2, $B408, $C408)</f>
        <v>#NAME?</v>
      </c>
      <c r="G408" s="2" t="e">
        <f ca="1">_xll.BDH($G$1, $G$2, $B408, $C408)</f>
        <v>#NAME?</v>
      </c>
      <c r="H408" s="2" t="e">
        <f ca="1">_xll.BDH($H$1, $H$2, $B408, $C408)</f>
        <v>#NAME?</v>
      </c>
    </row>
    <row r="409" spans="2:8" x14ac:dyDescent="0.2">
      <c r="B409" s="1">
        <v>45087.645833333336</v>
      </c>
      <c r="C409" s="1">
        <v>45087.64584484954</v>
      </c>
      <c r="D409" s="3" t="e">
        <f ca="1">_xll.BDH($D$1, $D$2, $B409, $C409)</f>
        <v>#NAME?</v>
      </c>
      <c r="E409" s="3" t="e">
        <f ca="1">_xll.BDH($E$1, $E$2, $B409, $C409)</f>
        <v>#NAME?</v>
      </c>
      <c r="F409" s="3" t="e">
        <f ca="1">_xll.BDH($F$1, $F$2, $B409, $C409)</f>
        <v>#NAME?</v>
      </c>
      <c r="G409" s="2" t="e">
        <f ca="1">_xll.BDH($G$1, $G$2, $B409, $C409)</f>
        <v>#NAME?</v>
      </c>
      <c r="H409" s="2" t="e">
        <f ca="1">_xll.BDH($H$1, $H$2, $B409, $C409)</f>
        <v>#NAME?</v>
      </c>
    </row>
    <row r="410" spans="2:8" x14ac:dyDescent="0.2">
      <c r="B410" s="1">
        <v>45088.645833333336</v>
      </c>
      <c r="C410" s="1">
        <v>45088.64584484954</v>
      </c>
      <c r="D410" s="3" t="e">
        <f ca="1">_xll.BDH($D$1, $D$2, $B410, $C410)</f>
        <v>#NAME?</v>
      </c>
      <c r="E410" s="3" t="e">
        <f ca="1">_xll.BDH($E$1, $E$2, $B410, $C410)</f>
        <v>#NAME?</v>
      </c>
      <c r="F410" s="3" t="e">
        <f ca="1">_xll.BDH($F$1, $F$2, $B410, $C410)</f>
        <v>#NAME?</v>
      </c>
      <c r="G410" s="2" t="e">
        <f ca="1">_xll.BDH($G$1, $G$2, $B410, $C410)</f>
        <v>#NAME?</v>
      </c>
      <c r="H410" s="2" t="e">
        <f ca="1">_xll.BDH($H$1, $H$2, $B410, $C410)</f>
        <v>#NAME?</v>
      </c>
    </row>
    <row r="411" spans="2:8" x14ac:dyDescent="0.2">
      <c r="B411" s="1">
        <v>45089.645833333336</v>
      </c>
      <c r="C411" s="1">
        <v>45089.64584484954</v>
      </c>
      <c r="D411" s="3" t="e">
        <f ca="1">_xll.BDH($D$1, $D$2, $B411, $C411)</f>
        <v>#NAME?</v>
      </c>
      <c r="E411" s="3" t="e">
        <f ca="1">_xll.BDH($E$1, $E$2, $B411, $C411)</f>
        <v>#NAME?</v>
      </c>
      <c r="F411" s="3" t="e">
        <f ca="1">_xll.BDH($F$1, $F$2, $B411, $C411)</f>
        <v>#NAME?</v>
      </c>
      <c r="G411" s="2" t="e">
        <f ca="1">_xll.BDH($G$1, $G$2, $B411, $C411)</f>
        <v>#NAME?</v>
      </c>
      <c r="H411" s="2" t="e">
        <f ca="1">_xll.BDH($H$1, $H$2, $B411, $C411)</f>
        <v>#NAME?</v>
      </c>
    </row>
    <row r="412" spans="2:8" x14ac:dyDescent="0.2">
      <c r="B412" s="1">
        <v>45090.645833333336</v>
      </c>
      <c r="C412" s="1">
        <v>45090.64584484954</v>
      </c>
      <c r="D412" s="3" t="e">
        <f ca="1">_xll.BDH($D$1, $D$2, $B412, $C412)</f>
        <v>#NAME?</v>
      </c>
      <c r="E412" s="3" t="e">
        <f ca="1">_xll.BDH($E$1, $E$2, $B412, $C412)</f>
        <v>#NAME?</v>
      </c>
      <c r="F412" s="3" t="e">
        <f ca="1">_xll.BDH($F$1, $F$2, $B412, $C412)</f>
        <v>#NAME?</v>
      </c>
      <c r="G412" s="2" t="e">
        <f ca="1">_xll.BDH($G$1, $G$2, $B412, $C412)</f>
        <v>#NAME?</v>
      </c>
      <c r="H412" s="2" t="e">
        <f ca="1">_xll.BDH($H$1, $H$2, $B412, $C412)</f>
        <v>#NAME?</v>
      </c>
    </row>
    <row r="413" spans="2:8" x14ac:dyDescent="0.2">
      <c r="B413" s="1">
        <v>45091.645833333336</v>
      </c>
      <c r="C413" s="1">
        <v>45091.64584484954</v>
      </c>
      <c r="D413" s="3" t="e">
        <f ca="1">_xll.BDH($D$1, $D$2, $B413, $C413)</f>
        <v>#NAME?</v>
      </c>
      <c r="E413" s="3" t="e">
        <f ca="1">_xll.BDH($E$1, $E$2, $B413, $C413)</f>
        <v>#NAME?</v>
      </c>
      <c r="F413" s="3" t="e">
        <f ca="1">_xll.BDH($F$1, $F$2, $B413, $C413)</f>
        <v>#NAME?</v>
      </c>
      <c r="G413" s="2" t="e">
        <f ca="1">_xll.BDH($G$1, $G$2, $B413, $C413)</f>
        <v>#NAME?</v>
      </c>
      <c r="H413" s="2" t="e">
        <f ca="1">_xll.BDH($H$1, $H$2, $B413, $C413)</f>
        <v>#NAME?</v>
      </c>
    </row>
    <row r="414" spans="2:8" x14ac:dyDescent="0.2">
      <c r="B414" s="1">
        <v>45092.645833333336</v>
      </c>
      <c r="C414" s="1">
        <v>45092.64584484954</v>
      </c>
      <c r="D414" s="3" t="e">
        <f ca="1">_xll.BDH($D$1, $D$2, $B414, $C414)</f>
        <v>#NAME?</v>
      </c>
      <c r="E414" s="3" t="e">
        <f ca="1">_xll.BDH($E$1, $E$2, $B414, $C414)</f>
        <v>#NAME?</v>
      </c>
      <c r="F414" s="3" t="e">
        <f ca="1">_xll.BDH($F$1, $F$2, $B414, $C414)</f>
        <v>#NAME?</v>
      </c>
      <c r="G414" s="2" t="e">
        <f ca="1">_xll.BDH($G$1, $G$2, $B414, $C414)</f>
        <v>#NAME?</v>
      </c>
      <c r="H414" s="2" t="e">
        <f ca="1">_xll.BDH($H$1, $H$2, $B414, $C414)</f>
        <v>#NAME?</v>
      </c>
    </row>
    <row r="415" spans="2:8" x14ac:dyDescent="0.2">
      <c r="B415" s="1">
        <v>45093.645833333336</v>
      </c>
      <c r="C415" s="1">
        <v>45093.64584484954</v>
      </c>
      <c r="D415" s="3" t="e">
        <f ca="1">_xll.BDH($D$1, $D$2, $B415, $C415)</f>
        <v>#NAME?</v>
      </c>
      <c r="E415" s="3" t="e">
        <f ca="1">_xll.BDH($E$1, $E$2, $B415, $C415)</f>
        <v>#NAME?</v>
      </c>
      <c r="F415" s="3" t="e">
        <f ca="1">_xll.BDH($F$1, $F$2, $B415, $C415)</f>
        <v>#NAME?</v>
      </c>
      <c r="G415" s="2" t="e">
        <f ca="1">_xll.BDH($G$1, $G$2, $B415, $C415)</f>
        <v>#NAME?</v>
      </c>
      <c r="H415" s="2" t="e">
        <f ca="1">_xll.BDH($H$1, $H$2, $B415, $C415)</f>
        <v>#NAME?</v>
      </c>
    </row>
    <row r="416" spans="2:8" x14ac:dyDescent="0.2">
      <c r="B416" s="1">
        <v>45094.645833333336</v>
      </c>
      <c r="C416" s="1">
        <v>45094.64584484954</v>
      </c>
      <c r="D416" s="3" t="e">
        <f ca="1">_xll.BDH($D$1, $D$2, $B416, $C416)</f>
        <v>#NAME?</v>
      </c>
      <c r="E416" s="3" t="e">
        <f ca="1">_xll.BDH($E$1, $E$2, $B416, $C416)</f>
        <v>#NAME?</v>
      </c>
      <c r="F416" s="3" t="e">
        <f ca="1">_xll.BDH($F$1, $F$2, $B416, $C416)</f>
        <v>#NAME?</v>
      </c>
      <c r="G416" s="2" t="e">
        <f ca="1">_xll.BDH($G$1, $G$2, $B416, $C416)</f>
        <v>#NAME?</v>
      </c>
      <c r="H416" s="2" t="e">
        <f ca="1">_xll.BDH($H$1, $H$2, $B416, $C416)</f>
        <v>#NAME?</v>
      </c>
    </row>
    <row r="417" spans="2:8" x14ac:dyDescent="0.2">
      <c r="B417" s="1">
        <v>45095.645833333336</v>
      </c>
      <c r="C417" s="1">
        <v>45095.64584484954</v>
      </c>
      <c r="D417" s="3" t="e">
        <f ca="1">_xll.BDH($D$1, $D$2, $B417, $C417)</f>
        <v>#NAME?</v>
      </c>
      <c r="E417" s="3" t="e">
        <f ca="1">_xll.BDH($E$1, $E$2, $B417, $C417)</f>
        <v>#NAME?</v>
      </c>
      <c r="F417" s="3" t="e">
        <f ca="1">_xll.BDH($F$1, $F$2, $B417, $C417)</f>
        <v>#NAME?</v>
      </c>
      <c r="G417" s="2" t="e">
        <f ca="1">_xll.BDH($G$1, $G$2, $B417, $C417)</f>
        <v>#NAME?</v>
      </c>
      <c r="H417" s="2" t="e">
        <f ca="1">_xll.BDH($H$1, $H$2, $B417, $C417)</f>
        <v>#NAME?</v>
      </c>
    </row>
    <row r="418" spans="2:8" x14ac:dyDescent="0.2">
      <c r="B418" s="1">
        <v>45096.645833333336</v>
      </c>
      <c r="C418" s="1">
        <v>45096.64584484954</v>
      </c>
      <c r="D418" s="3" t="e">
        <f ca="1">_xll.BDH($D$1, $D$2, $B418, $C418)</f>
        <v>#NAME?</v>
      </c>
      <c r="E418" s="3" t="e">
        <f ca="1">_xll.BDH($E$1, $E$2, $B418, $C418)</f>
        <v>#NAME?</v>
      </c>
      <c r="F418" s="3" t="e">
        <f ca="1">_xll.BDH($F$1, $F$2, $B418, $C418)</f>
        <v>#NAME?</v>
      </c>
      <c r="G418" s="2" t="e">
        <f ca="1">_xll.BDH($G$1, $G$2, $B418, $C418)</f>
        <v>#NAME?</v>
      </c>
      <c r="H418" s="2" t="e">
        <f ca="1">_xll.BDH($H$1, $H$2, $B418, $C418)</f>
        <v>#NAME?</v>
      </c>
    </row>
    <row r="419" spans="2:8" x14ac:dyDescent="0.2">
      <c r="B419" s="1">
        <v>45097.645833333336</v>
      </c>
      <c r="C419" s="1">
        <v>45097.64584484954</v>
      </c>
      <c r="D419" s="3" t="e">
        <f ca="1">_xll.BDH($D$1, $D$2, $B419, $C419)</f>
        <v>#NAME?</v>
      </c>
      <c r="E419" s="3" t="e">
        <f ca="1">_xll.BDH($E$1, $E$2, $B419, $C419)</f>
        <v>#NAME?</v>
      </c>
      <c r="F419" s="3" t="e">
        <f ca="1">_xll.BDH($F$1, $F$2, $B419, $C419)</f>
        <v>#NAME?</v>
      </c>
      <c r="G419" s="2" t="e">
        <f ca="1">_xll.BDH($G$1, $G$2, $B419, $C419)</f>
        <v>#NAME?</v>
      </c>
      <c r="H419" s="2" t="e">
        <f ca="1">_xll.BDH($H$1, $H$2, $B419, $C419)</f>
        <v>#NAME?</v>
      </c>
    </row>
    <row r="420" spans="2:8" x14ac:dyDescent="0.2">
      <c r="B420" s="1">
        <v>45098.645833333336</v>
      </c>
      <c r="C420" s="1">
        <v>45098.64584484954</v>
      </c>
      <c r="D420" s="3" t="e">
        <f ca="1">_xll.BDH($D$1, $D$2, $B420, $C420)</f>
        <v>#NAME?</v>
      </c>
      <c r="E420" s="3" t="e">
        <f ca="1">_xll.BDH($E$1, $E$2, $B420, $C420)</f>
        <v>#NAME?</v>
      </c>
      <c r="F420" s="3" t="e">
        <f ca="1">_xll.BDH($F$1, $F$2, $B420, $C420)</f>
        <v>#NAME?</v>
      </c>
      <c r="G420" s="2" t="e">
        <f ca="1">_xll.BDH($G$1, $G$2, $B420, $C420)</f>
        <v>#NAME?</v>
      </c>
      <c r="H420" s="2" t="e">
        <f ca="1">_xll.BDH($H$1, $H$2, $B420, $C420)</f>
        <v>#NAME?</v>
      </c>
    </row>
    <row r="421" spans="2:8" x14ac:dyDescent="0.2">
      <c r="B421" s="1">
        <v>45099.645833333336</v>
      </c>
      <c r="C421" s="1">
        <v>45099.64584484954</v>
      </c>
      <c r="D421" s="3" t="e">
        <f ca="1">_xll.BDH($D$1, $D$2, $B421, $C421)</f>
        <v>#NAME?</v>
      </c>
      <c r="E421" s="3" t="e">
        <f ca="1">_xll.BDH($E$1, $E$2, $B421, $C421)</f>
        <v>#NAME?</v>
      </c>
      <c r="F421" s="3" t="e">
        <f ca="1">_xll.BDH($F$1, $F$2, $B421, $C421)</f>
        <v>#NAME?</v>
      </c>
      <c r="G421" s="2" t="e">
        <f ca="1">_xll.BDH($G$1, $G$2, $B421, $C421)</f>
        <v>#NAME?</v>
      </c>
      <c r="H421" s="2" t="e">
        <f ca="1">_xll.BDH($H$1, $H$2, $B421, $C421)</f>
        <v>#NAME?</v>
      </c>
    </row>
    <row r="422" spans="2:8" x14ac:dyDescent="0.2">
      <c r="B422" s="1">
        <v>45100.645833333336</v>
      </c>
      <c r="C422" s="1">
        <v>45100.64584484954</v>
      </c>
      <c r="D422" s="3" t="e">
        <f ca="1">_xll.BDH($D$1, $D$2, $B422, $C422)</f>
        <v>#NAME?</v>
      </c>
      <c r="E422" s="3" t="e">
        <f ca="1">_xll.BDH($E$1, $E$2, $B422, $C422)</f>
        <v>#NAME?</v>
      </c>
      <c r="F422" s="3" t="e">
        <f ca="1">_xll.BDH($F$1, $F$2, $B422, $C422)</f>
        <v>#NAME?</v>
      </c>
      <c r="G422" s="2" t="e">
        <f ca="1">_xll.BDH($G$1, $G$2, $B422, $C422)</f>
        <v>#NAME?</v>
      </c>
      <c r="H422" s="2" t="e">
        <f ca="1">_xll.BDH($H$1, $H$2, $B422, $C422)</f>
        <v>#NAME?</v>
      </c>
    </row>
    <row r="423" spans="2:8" x14ac:dyDescent="0.2">
      <c r="B423" s="1">
        <v>45101.645833333336</v>
      </c>
      <c r="C423" s="1">
        <v>45101.64584484954</v>
      </c>
      <c r="D423" s="3" t="e">
        <f ca="1">_xll.BDH($D$1, $D$2, $B423, $C423)</f>
        <v>#NAME?</v>
      </c>
      <c r="E423" s="3" t="e">
        <f ca="1">_xll.BDH($E$1, $E$2, $B423, $C423)</f>
        <v>#NAME?</v>
      </c>
      <c r="F423" s="3" t="e">
        <f ca="1">_xll.BDH($F$1, $F$2, $B423, $C423)</f>
        <v>#NAME?</v>
      </c>
      <c r="G423" s="2" t="e">
        <f ca="1">_xll.BDH($G$1, $G$2, $B423, $C423)</f>
        <v>#NAME?</v>
      </c>
      <c r="H423" s="2" t="e">
        <f ca="1">_xll.BDH($H$1, $H$2, $B423, $C423)</f>
        <v>#NAME?</v>
      </c>
    </row>
    <row r="424" spans="2:8" x14ac:dyDescent="0.2">
      <c r="B424" s="1">
        <v>45102.645833333336</v>
      </c>
      <c r="C424" s="1">
        <v>45102.64584484954</v>
      </c>
      <c r="D424" s="3" t="e">
        <f ca="1">_xll.BDH($D$1, $D$2, $B424, $C424)</f>
        <v>#NAME?</v>
      </c>
      <c r="E424" s="3" t="e">
        <f ca="1">_xll.BDH($E$1, $E$2, $B424, $C424)</f>
        <v>#NAME?</v>
      </c>
      <c r="F424" s="3" t="e">
        <f ca="1">_xll.BDH($F$1, $F$2, $B424, $C424)</f>
        <v>#NAME?</v>
      </c>
      <c r="G424" s="2" t="e">
        <f ca="1">_xll.BDH($G$1, $G$2, $B424, $C424)</f>
        <v>#NAME?</v>
      </c>
      <c r="H424" s="2" t="e">
        <f ca="1">_xll.BDH($H$1, $H$2, $B424, $C424)</f>
        <v>#NAME?</v>
      </c>
    </row>
    <row r="425" spans="2:8" x14ac:dyDescent="0.2">
      <c r="B425" s="1">
        <v>45103.645833333336</v>
      </c>
      <c r="C425" s="1">
        <v>45103.64584484954</v>
      </c>
      <c r="D425" s="3" t="e">
        <f ca="1">_xll.BDH($D$1, $D$2, $B425, $C425)</f>
        <v>#NAME?</v>
      </c>
      <c r="E425" s="3" t="e">
        <f ca="1">_xll.BDH($E$1, $E$2, $B425, $C425)</f>
        <v>#NAME?</v>
      </c>
      <c r="F425" s="3" t="e">
        <f ca="1">_xll.BDH($F$1, $F$2, $B425, $C425)</f>
        <v>#NAME?</v>
      </c>
      <c r="G425" s="2" t="e">
        <f ca="1">_xll.BDH($G$1, $G$2, $B425, $C425)</f>
        <v>#NAME?</v>
      </c>
      <c r="H425" s="2" t="e">
        <f ca="1">_xll.BDH($H$1, $H$2, $B425, $C425)</f>
        <v>#NAME?</v>
      </c>
    </row>
    <row r="426" spans="2:8" x14ac:dyDescent="0.2">
      <c r="B426" s="1">
        <v>45104.645833333336</v>
      </c>
      <c r="C426" s="1">
        <v>45104.64584484954</v>
      </c>
      <c r="D426" s="3" t="e">
        <f ca="1">_xll.BDH($D$1, $D$2, $B426, $C426)</f>
        <v>#NAME?</v>
      </c>
      <c r="E426" s="3" t="e">
        <f ca="1">_xll.BDH($E$1, $E$2, $B426, $C426)</f>
        <v>#NAME?</v>
      </c>
      <c r="F426" s="3" t="e">
        <f ca="1">_xll.BDH($F$1, $F$2, $B426, $C426)</f>
        <v>#NAME?</v>
      </c>
      <c r="G426" s="2" t="e">
        <f ca="1">_xll.BDH($G$1, $G$2, $B426, $C426)</f>
        <v>#NAME?</v>
      </c>
      <c r="H426" s="2" t="e">
        <f ca="1">_xll.BDH($H$1, $H$2, $B426, $C426)</f>
        <v>#NAME?</v>
      </c>
    </row>
    <row r="427" spans="2:8" x14ac:dyDescent="0.2">
      <c r="B427" s="1">
        <v>45105.645833333336</v>
      </c>
      <c r="C427" s="1">
        <v>45105.64584484954</v>
      </c>
      <c r="D427" s="3" t="e">
        <f ca="1">_xll.BDH($D$1, $D$2, $B427, $C427)</f>
        <v>#NAME?</v>
      </c>
      <c r="E427" s="3" t="e">
        <f ca="1">_xll.BDH($E$1, $E$2, $B427, $C427)</f>
        <v>#NAME?</v>
      </c>
      <c r="F427" s="3" t="e">
        <f ca="1">_xll.BDH($F$1, $F$2, $B427, $C427)</f>
        <v>#NAME?</v>
      </c>
      <c r="G427" s="2" t="e">
        <f ca="1">_xll.BDH($G$1, $G$2, $B427, $C427)</f>
        <v>#NAME?</v>
      </c>
      <c r="H427" s="2" t="e">
        <f ca="1">_xll.BDH($H$1, $H$2, $B427, $C427)</f>
        <v>#NAME?</v>
      </c>
    </row>
    <row r="428" spans="2:8" x14ac:dyDescent="0.2">
      <c r="B428" s="1">
        <v>45106.645833333336</v>
      </c>
      <c r="C428" s="1">
        <v>45106.64584484954</v>
      </c>
      <c r="D428" s="3" t="e">
        <f ca="1">_xll.BDH($D$1, $D$2, $B428, $C428)</f>
        <v>#NAME?</v>
      </c>
      <c r="E428" s="3" t="e">
        <f ca="1">_xll.BDH($E$1, $E$2, $B428, $C428)</f>
        <v>#NAME?</v>
      </c>
      <c r="F428" s="3" t="e">
        <f ca="1">_xll.BDH($F$1, $F$2, $B428, $C428)</f>
        <v>#NAME?</v>
      </c>
      <c r="G428" s="2" t="e">
        <f ca="1">_xll.BDH($G$1, $G$2, $B428, $C428)</f>
        <v>#NAME?</v>
      </c>
      <c r="H428" s="2" t="e">
        <f ca="1">_xll.BDH($H$1, $H$2, $B428, $C428)</f>
        <v>#NAME?</v>
      </c>
    </row>
    <row r="429" spans="2:8" x14ac:dyDescent="0.2">
      <c r="B429" s="1">
        <v>45107.645833333336</v>
      </c>
      <c r="C429" s="1">
        <v>45107.64584484954</v>
      </c>
      <c r="D429" s="3" t="e">
        <f ca="1">_xll.BDH($D$1, $D$2, $B429, $C429)</f>
        <v>#NAME?</v>
      </c>
      <c r="E429" s="3" t="e">
        <f ca="1">_xll.BDH($E$1, $E$2, $B429, $C429)</f>
        <v>#NAME?</v>
      </c>
      <c r="F429" s="3" t="e">
        <f ca="1">_xll.BDH($F$1, $F$2, $B429, $C429)</f>
        <v>#NAME?</v>
      </c>
      <c r="G429" s="2" t="e">
        <f ca="1">_xll.BDH($G$1, $G$2, $B429, $C429)</f>
        <v>#NAME?</v>
      </c>
      <c r="H429" s="2" t="e">
        <f ca="1">_xll.BDH($H$1, $H$2, $B429, $C429)</f>
        <v>#NAME?</v>
      </c>
    </row>
    <row r="430" spans="2:8" x14ac:dyDescent="0.2">
      <c r="B430" s="1">
        <v>45108.645833333336</v>
      </c>
      <c r="C430" s="1">
        <v>45108.64584484954</v>
      </c>
      <c r="D430" s="3" t="e">
        <f ca="1">_xll.BDH($D$1, $D$2, $B430, $C430)</f>
        <v>#NAME?</v>
      </c>
      <c r="E430" s="3" t="e">
        <f ca="1">_xll.BDH($E$1, $E$2, $B430, $C430)</f>
        <v>#NAME?</v>
      </c>
      <c r="F430" s="3" t="e">
        <f ca="1">_xll.BDH($F$1, $F$2, $B430, $C430)</f>
        <v>#NAME?</v>
      </c>
      <c r="G430" s="2" t="e">
        <f ca="1">_xll.BDH($G$1, $G$2, $B430, $C430)</f>
        <v>#NAME?</v>
      </c>
      <c r="H430" s="2" t="e">
        <f ca="1">_xll.BDH($H$1, $H$2, $B430, $C430)</f>
        <v>#NAME?</v>
      </c>
    </row>
    <row r="431" spans="2:8" x14ac:dyDescent="0.2">
      <c r="B431" s="1">
        <v>45109.645833333336</v>
      </c>
      <c r="C431" s="1">
        <v>45109.64584484954</v>
      </c>
      <c r="D431" s="3" t="e">
        <f ca="1">_xll.BDH($D$1, $D$2, $B431, $C431)</f>
        <v>#NAME?</v>
      </c>
      <c r="E431" s="3" t="e">
        <f ca="1">_xll.BDH($E$1, $E$2, $B431, $C431)</f>
        <v>#NAME?</v>
      </c>
      <c r="F431" s="3" t="e">
        <f ca="1">_xll.BDH($F$1, $F$2, $B431, $C431)</f>
        <v>#NAME?</v>
      </c>
      <c r="G431" s="2" t="e">
        <f ca="1">_xll.BDH($G$1, $G$2, $B431, $C431)</f>
        <v>#NAME?</v>
      </c>
      <c r="H431" s="2" t="e">
        <f ca="1">_xll.BDH($H$1, $H$2, $B431, $C431)</f>
        <v>#NAME?</v>
      </c>
    </row>
    <row r="432" spans="2:8" x14ac:dyDescent="0.2">
      <c r="B432" s="1">
        <v>45110.645833333336</v>
      </c>
      <c r="C432" s="1">
        <v>45110.64584484954</v>
      </c>
      <c r="D432" s="3" t="e">
        <f ca="1">_xll.BDH($D$1, $D$2, $B432, $C432)</f>
        <v>#NAME?</v>
      </c>
      <c r="E432" s="3" t="e">
        <f ca="1">_xll.BDH($E$1, $E$2, $B432, $C432)</f>
        <v>#NAME?</v>
      </c>
      <c r="F432" s="3" t="e">
        <f ca="1">_xll.BDH($F$1, $F$2, $B432, $C432)</f>
        <v>#NAME?</v>
      </c>
      <c r="G432" s="2" t="e">
        <f ca="1">_xll.BDH($G$1, $G$2, $B432, $C432)</f>
        <v>#NAME?</v>
      </c>
      <c r="H432" s="2" t="e">
        <f ca="1">_xll.BDH($H$1, $H$2, $B432, $C432)</f>
        <v>#NAME?</v>
      </c>
    </row>
    <row r="433" spans="2:8" x14ac:dyDescent="0.2">
      <c r="B433" s="1">
        <v>45111.645833333336</v>
      </c>
      <c r="C433" s="1">
        <v>45111.64584484954</v>
      </c>
      <c r="D433" s="3" t="e">
        <f ca="1">_xll.BDH($D$1, $D$2, $B433, $C433)</f>
        <v>#NAME?</v>
      </c>
      <c r="E433" s="3" t="e">
        <f ca="1">_xll.BDH($E$1, $E$2, $B433, $C433)</f>
        <v>#NAME?</v>
      </c>
      <c r="F433" s="3" t="e">
        <f ca="1">_xll.BDH($F$1, $F$2, $B433, $C433)</f>
        <v>#NAME?</v>
      </c>
      <c r="G433" s="2" t="e">
        <f ca="1">_xll.BDH($G$1, $G$2, $B433, $C433)</f>
        <v>#NAME?</v>
      </c>
      <c r="H433" s="2" t="e">
        <f ca="1">_xll.BDH($H$1, $H$2, $B433, $C433)</f>
        <v>#NAME?</v>
      </c>
    </row>
    <row r="434" spans="2:8" x14ac:dyDescent="0.2">
      <c r="B434" s="1">
        <v>45112.645833333336</v>
      </c>
      <c r="C434" s="1">
        <v>45112.64584484954</v>
      </c>
      <c r="D434" s="3" t="e">
        <f ca="1">_xll.BDH($D$1, $D$2, $B434, $C434)</f>
        <v>#NAME?</v>
      </c>
      <c r="E434" s="3" t="e">
        <f ca="1">_xll.BDH($E$1, $E$2, $B434, $C434)</f>
        <v>#NAME?</v>
      </c>
      <c r="F434" s="3" t="e">
        <f ca="1">_xll.BDH($F$1, $F$2, $B434, $C434)</f>
        <v>#NAME?</v>
      </c>
      <c r="G434" s="2" t="e">
        <f ca="1">_xll.BDH($G$1, $G$2, $B434, $C434)</f>
        <v>#NAME?</v>
      </c>
      <c r="H434" s="2" t="e">
        <f ca="1">_xll.BDH($H$1, $H$2, $B434, $C434)</f>
        <v>#NAME?</v>
      </c>
    </row>
    <row r="435" spans="2:8" x14ac:dyDescent="0.2">
      <c r="B435" s="1">
        <v>45113.645833333336</v>
      </c>
      <c r="C435" s="1">
        <v>45113.64584484954</v>
      </c>
      <c r="D435" s="3" t="e">
        <f ca="1">_xll.BDH($D$1, $D$2, $B435, $C435)</f>
        <v>#NAME?</v>
      </c>
      <c r="E435" s="3" t="e">
        <f ca="1">_xll.BDH($E$1, $E$2, $B435, $C435)</f>
        <v>#NAME?</v>
      </c>
      <c r="F435" s="3" t="e">
        <f ca="1">_xll.BDH($F$1, $F$2, $B435, $C435)</f>
        <v>#NAME?</v>
      </c>
      <c r="G435" s="2" t="e">
        <f ca="1">_xll.BDH($G$1, $G$2, $B435, $C435)</f>
        <v>#NAME?</v>
      </c>
      <c r="H435" s="2" t="e">
        <f ca="1">_xll.BDH($H$1, $H$2, $B435, $C435)</f>
        <v>#NAME?</v>
      </c>
    </row>
    <row r="436" spans="2:8" x14ac:dyDescent="0.2">
      <c r="B436" s="1">
        <v>45114.645833333336</v>
      </c>
      <c r="C436" s="1">
        <v>45114.64584484954</v>
      </c>
      <c r="D436" s="3" t="e">
        <f ca="1">_xll.BDH($D$1, $D$2, $B436, $C436)</f>
        <v>#NAME?</v>
      </c>
      <c r="E436" s="3" t="e">
        <f ca="1">_xll.BDH($E$1, $E$2, $B436, $C436)</f>
        <v>#NAME?</v>
      </c>
      <c r="F436" s="3" t="e">
        <f ca="1">_xll.BDH($F$1, $F$2, $B436, $C436)</f>
        <v>#NAME?</v>
      </c>
      <c r="G436" s="2" t="e">
        <f ca="1">_xll.BDH($G$1, $G$2, $B436, $C436)</f>
        <v>#NAME?</v>
      </c>
      <c r="H436" s="2" t="e">
        <f ca="1">_xll.BDH($H$1, $H$2, $B436, $C436)</f>
        <v>#NAME?</v>
      </c>
    </row>
    <row r="437" spans="2:8" x14ac:dyDescent="0.2">
      <c r="B437" s="1">
        <v>45115.645833333336</v>
      </c>
      <c r="C437" s="1">
        <v>45115.64584484954</v>
      </c>
      <c r="D437" s="3" t="e">
        <f ca="1">_xll.BDH($D$1, $D$2, $B437, $C437)</f>
        <v>#NAME?</v>
      </c>
      <c r="E437" s="3" t="e">
        <f ca="1">_xll.BDH($E$1, $E$2, $B437, $C437)</f>
        <v>#NAME?</v>
      </c>
      <c r="F437" s="3" t="e">
        <f ca="1">_xll.BDH($F$1, $F$2, $B437, $C437)</f>
        <v>#NAME?</v>
      </c>
      <c r="G437" s="2" t="e">
        <f ca="1">_xll.BDH($G$1, $G$2, $B437, $C437)</f>
        <v>#NAME?</v>
      </c>
      <c r="H437" s="2" t="e">
        <f ca="1">_xll.BDH($H$1, $H$2, $B437, $C437)</f>
        <v>#NAME?</v>
      </c>
    </row>
    <row r="438" spans="2:8" x14ac:dyDescent="0.2">
      <c r="B438" s="1">
        <v>45116.645833333336</v>
      </c>
      <c r="C438" s="1">
        <v>45116.64584484954</v>
      </c>
      <c r="D438" s="3" t="e">
        <f ca="1">_xll.BDH($D$1, $D$2, $B438, $C438)</f>
        <v>#NAME?</v>
      </c>
      <c r="E438" s="3" t="e">
        <f ca="1">_xll.BDH($E$1, $E$2, $B438, $C438)</f>
        <v>#NAME?</v>
      </c>
      <c r="F438" s="3" t="e">
        <f ca="1">_xll.BDH($F$1, $F$2, $B438, $C438)</f>
        <v>#NAME?</v>
      </c>
      <c r="G438" s="2" t="e">
        <f ca="1">_xll.BDH($G$1, $G$2, $B438, $C438)</f>
        <v>#NAME?</v>
      </c>
      <c r="H438" s="2" t="e">
        <f ca="1">_xll.BDH($H$1, $H$2, $B438, $C438)</f>
        <v>#NAME?</v>
      </c>
    </row>
    <row r="439" spans="2:8" x14ac:dyDescent="0.2">
      <c r="B439" s="1">
        <v>45117.645833333336</v>
      </c>
      <c r="C439" s="1">
        <v>45117.64584484954</v>
      </c>
      <c r="D439" s="3" t="e">
        <f ca="1">_xll.BDH($D$1, $D$2, $B439, $C439)</f>
        <v>#NAME?</v>
      </c>
      <c r="E439" s="3" t="e">
        <f ca="1">_xll.BDH($E$1, $E$2, $B439, $C439)</f>
        <v>#NAME?</v>
      </c>
      <c r="F439" s="3" t="e">
        <f ca="1">_xll.BDH($F$1, $F$2, $B439, $C439)</f>
        <v>#NAME?</v>
      </c>
      <c r="G439" s="2" t="e">
        <f ca="1">_xll.BDH($G$1, $G$2, $B439, $C439)</f>
        <v>#NAME?</v>
      </c>
      <c r="H439" s="2" t="e">
        <f ca="1">_xll.BDH($H$1, $H$2, $B439, $C439)</f>
        <v>#NAME?</v>
      </c>
    </row>
    <row r="440" spans="2:8" x14ac:dyDescent="0.2">
      <c r="B440" s="1">
        <v>45118.645833333336</v>
      </c>
      <c r="C440" s="1">
        <v>45118.64584484954</v>
      </c>
      <c r="D440" s="3" t="e">
        <f ca="1">_xll.BDH($D$1, $D$2, $B440, $C440)</f>
        <v>#NAME?</v>
      </c>
      <c r="E440" s="3" t="e">
        <f ca="1">_xll.BDH($E$1, $E$2, $B440, $C440)</f>
        <v>#NAME?</v>
      </c>
      <c r="F440" s="3" t="e">
        <f ca="1">_xll.BDH($F$1, $F$2, $B440, $C440)</f>
        <v>#NAME?</v>
      </c>
      <c r="G440" s="2" t="e">
        <f ca="1">_xll.BDH($G$1, $G$2, $B440, $C440)</f>
        <v>#NAME?</v>
      </c>
      <c r="H440" s="2" t="e">
        <f ca="1">_xll.BDH($H$1, $H$2, $B440, $C440)</f>
        <v>#NAME?</v>
      </c>
    </row>
    <row r="441" spans="2:8" x14ac:dyDescent="0.2">
      <c r="B441" s="1">
        <v>45119.645833333336</v>
      </c>
      <c r="C441" s="1">
        <v>45119.64584484954</v>
      </c>
      <c r="D441" s="3" t="e">
        <f ca="1">_xll.BDH($D$1, $D$2, $B441, $C441)</f>
        <v>#NAME?</v>
      </c>
      <c r="E441" s="3" t="e">
        <f ca="1">_xll.BDH($E$1, $E$2, $B441, $C441)</f>
        <v>#NAME?</v>
      </c>
      <c r="F441" s="3" t="e">
        <f ca="1">_xll.BDH($F$1, $F$2, $B441, $C441)</f>
        <v>#NAME?</v>
      </c>
      <c r="G441" s="2" t="e">
        <f ca="1">_xll.BDH($G$1, $G$2, $B441, $C441)</f>
        <v>#NAME?</v>
      </c>
      <c r="H441" s="2" t="e">
        <f ca="1">_xll.BDH($H$1, $H$2, $B441, $C441)</f>
        <v>#NAME?</v>
      </c>
    </row>
    <row r="442" spans="2:8" x14ac:dyDescent="0.2">
      <c r="B442" s="1">
        <v>45120.645833333336</v>
      </c>
      <c r="C442" s="1">
        <v>45120.64584484954</v>
      </c>
      <c r="D442" s="3" t="e">
        <f ca="1">_xll.BDH($D$1, $D$2, $B442, $C442)</f>
        <v>#NAME?</v>
      </c>
      <c r="E442" s="3" t="e">
        <f ca="1">_xll.BDH($E$1, $E$2, $B442, $C442)</f>
        <v>#NAME?</v>
      </c>
      <c r="F442" s="3" t="e">
        <f ca="1">_xll.BDH($F$1, $F$2, $B442, $C442)</f>
        <v>#NAME?</v>
      </c>
      <c r="G442" s="2" t="e">
        <f ca="1">_xll.BDH($G$1, $G$2, $B442, $C442)</f>
        <v>#NAME?</v>
      </c>
      <c r="H442" s="2" t="e">
        <f ca="1">_xll.BDH($H$1, $H$2, $B442, $C442)</f>
        <v>#NAME?</v>
      </c>
    </row>
    <row r="443" spans="2:8" x14ac:dyDescent="0.2">
      <c r="B443" s="1">
        <v>45121.645833333336</v>
      </c>
      <c r="C443" s="1">
        <v>45121.64584484954</v>
      </c>
      <c r="D443" s="3" t="e">
        <f ca="1">_xll.BDH($D$1, $D$2, $B443, $C443)</f>
        <v>#NAME?</v>
      </c>
      <c r="E443" s="3" t="e">
        <f ca="1">_xll.BDH($E$1, $E$2, $B443, $C443)</f>
        <v>#NAME?</v>
      </c>
      <c r="F443" s="3" t="e">
        <f ca="1">_xll.BDH($F$1, $F$2, $B443, $C443)</f>
        <v>#NAME?</v>
      </c>
      <c r="G443" s="2" t="e">
        <f ca="1">_xll.BDH($G$1, $G$2, $B443, $C443)</f>
        <v>#NAME?</v>
      </c>
      <c r="H443" s="2" t="e">
        <f ca="1">_xll.BDH($H$1, $H$2, $B443, $C443)</f>
        <v>#NAME?</v>
      </c>
    </row>
    <row r="444" spans="2:8" x14ac:dyDescent="0.2">
      <c r="B444" s="1">
        <v>45122.645833333336</v>
      </c>
      <c r="C444" s="1">
        <v>45122.64584484954</v>
      </c>
      <c r="D444" s="3" t="e">
        <f ca="1">_xll.BDH($D$1, $D$2, $B444, $C444)</f>
        <v>#NAME?</v>
      </c>
      <c r="E444" s="3" t="e">
        <f ca="1">_xll.BDH($E$1, $E$2, $B444, $C444)</f>
        <v>#NAME?</v>
      </c>
      <c r="F444" s="3" t="e">
        <f ca="1">_xll.BDH($F$1, $F$2, $B444, $C444)</f>
        <v>#NAME?</v>
      </c>
      <c r="G444" s="2" t="e">
        <f ca="1">_xll.BDH($G$1, $G$2, $B444, $C444)</f>
        <v>#NAME?</v>
      </c>
      <c r="H444" s="2" t="e">
        <f ca="1">_xll.BDH($H$1, $H$2, $B444, $C444)</f>
        <v>#NAME?</v>
      </c>
    </row>
    <row r="445" spans="2:8" x14ac:dyDescent="0.2">
      <c r="B445" s="1">
        <v>45123.645833333336</v>
      </c>
      <c r="C445" s="1">
        <v>45123.64584484954</v>
      </c>
      <c r="D445" s="3" t="e">
        <f ca="1">_xll.BDH($D$1, $D$2, $B445, $C445)</f>
        <v>#NAME?</v>
      </c>
      <c r="E445" s="3" t="e">
        <f ca="1">_xll.BDH($E$1, $E$2, $B445, $C445)</f>
        <v>#NAME?</v>
      </c>
      <c r="F445" s="3" t="e">
        <f ca="1">_xll.BDH($F$1, $F$2, $B445, $C445)</f>
        <v>#NAME?</v>
      </c>
      <c r="G445" s="2" t="e">
        <f ca="1">_xll.BDH($G$1, $G$2, $B445, $C445)</f>
        <v>#NAME?</v>
      </c>
      <c r="H445" s="2" t="e">
        <f ca="1">_xll.BDH($H$1, $H$2, $B445, $C445)</f>
        <v>#NAME?</v>
      </c>
    </row>
    <row r="446" spans="2:8" x14ac:dyDescent="0.2">
      <c r="B446" s="1">
        <v>45124.645833333336</v>
      </c>
      <c r="C446" s="1">
        <v>45124.64584484954</v>
      </c>
      <c r="D446" s="3" t="e">
        <f ca="1">_xll.BDH($D$1, $D$2, $B446, $C446)</f>
        <v>#NAME?</v>
      </c>
      <c r="E446" s="3" t="e">
        <f ca="1">_xll.BDH($E$1, $E$2, $B446, $C446)</f>
        <v>#NAME?</v>
      </c>
      <c r="F446" s="3" t="e">
        <f ca="1">_xll.BDH($F$1, $F$2, $B446, $C446)</f>
        <v>#NAME?</v>
      </c>
      <c r="G446" s="2" t="e">
        <f ca="1">_xll.BDH($G$1, $G$2, $B446, $C446)</f>
        <v>#NAME?</v>
      </c>
      <c r="H446" s="2" t="e">
        <f ca="1">_xll.BDH($H$1, $H$2, $B446, $C446)</f>
        <v>#NAME?</v>
      </c>
    </row>
    <row r="447" spans="2:8" x14ac:dyDescent="0.2">
      <c r="B447" s="1">
        <v>45125.645833333336</v>
      </c>
      <c r="C447" s="1">
        <v>45125.64584484954</v>
      </c>
      <c r="D447" s="3" t="e">
        <f ca="1">_xll.BDH($D$1, $D$2, $B447, $C447)</f>
        <v>#NAME?</v>
      </c>
      <c r="E447" s="3" t="e">
        <f ca="1">_xll.BDH($E$1, $E$2, $B447, $C447)</f>
        <v>#NAME?</v>
      </c>
      <c r="F447" s="3" t="e">
        <f ca="1">_xll.BDH($F$1, $F$2, $B447, $C447)</f>
        <v>#NAME?</v>
      </c>
      <c r="G447" s="2" t="e">
        <f ca="1">_xll.BDH($G$1, $G$2, $B447, $C447)</f>
        <v>#NAME?</v>
      </c>
      <c r="H447" s="2" t="e">
        <f ca="1">_xll.BDH($H$1, $H$2, $B447, $C447)</f>
        <v>#NAME?</v>
      </c>
    </row>
    <row r="448" spans="2:8" x14ac:dyDescent="0.2">
      <c r="B448" s="1">
        <v>45126.645833333336</v>
      </c>
      <c r="C448" s="1">
        <v>45126.64584484954</v>
      </c>
      <c r="D448" s="3" t="e">
        <f ca="1">_xll.BDH($D$1, $D$2, $B448, $C448)</f>
        <v>#NAME?</v>
      </c>
      <c r="E448" s="3" t="e">
        <f ca="1">_xll.BDH($E$1, $E$2, $B448, $C448)</f>
        <v>#NAME?</v>
      </c>
      <c r="F448" s="3" t="e">
        <f ca="1">_xll.BDH($F$1, $F$2, $B448, $C448)</f>
        <v>#NAME?</v>
      </c>
      <c r="G448" s="2" t="e">
        <f ca="1">_xll.BDH($G$1, $G$2, $B448, $C448)</f>
        <v>#NAME?</v>
      </c>
      <c r="H448" s="2" t="e">
        <f ca="1">_xll.BDH($H$1, $H$2, $B448, $C448)</f>
        <v>#NAME?</v>
      </c>
    </row>
    <row r="449" spans="2:8" x14ac:dyDescent="0.2">
      <c r="B449" s="1">
        <v>45127.645833333336</v>
      </c>
      <c r="C449" s="1">
        <v>45127.64584484954</v>
      </c>
      <c r="D449" s="3" t="e">
        <f ca="1">_xll.BDH($D$1, $D$2, $B449, $C449)</f>
        <v>#NAME?</v>
      </c>
      <c r="E449" s="3" t="e">
        <f ca="1">_xll.BDH($E$1, $E$2, $B449, $C449)</f>
        <v>#NAME?</v>
      </c>
      <c r="F449" s="3" t="e">
        <f ca="1">_xll.BDH($F$1, $F$2, $B449, $C449)</f>
        <v>#NAME?</v>
      </c>
      <c r="G449" s="2" t="e">
        <f ca="1">_xll.BDH($G$1, $G$2, $B449, $C449)</f>
        <v>#NAME?</v>
      </c>
      <c r="H449" s="2" t="e">
        <f ca="1">_xll.BDH($H$1, $H$2, $B449, $C449)</f>
        <v>#NAME?</v>
      </c>
    </row>
    <row r="450" spans="2:8" x14ac:dyDescent="0.2">
      <c r="B450" s="1">
        <v>45128.645833333336</v>
      </c>
      <c r="C450" s="1">
        <v>45128.64584484954</v>
      </c>
      <c r="D450" s="3" t="e">
        <f ca="1">_xll.BDH($D$1, $D$2, $B450, $C450)</f>
        <v>#NAME?</v>
      </c>
      <c r="E450" s="3" t="e">
        <f ca="1">_xll.BDH($E$1, $E$2, $B450, $C450)</f>
        <v>#NAME?</v>
      </c>
      <c r="F450" s="3" t="e">
        <f ca="1">_xll.BDH($F$1, $F$2, $B450, $C450)</f>
        <v>#NAME?</v>
      </c>
      <c r="G450" s="2" t="e">
        <f ca="1">_xll.BDH($G$1, $G$2, $B450, $C450)</f>
        <v>#NAME?</v>
      </c>
      <c r="H450" s="2" t="e">
        <f ca="1">_xll.BDH($H$1, $H$2, $B450, $C450)</f>
        <v>#NAME?</v>
      </c>
    </row>
    <row r="451" spans="2:8" x14ac:dyDescent="0.2">
      <c r="B451" s="1">
        <v>45129.645833333336</v>
      </c>
      <c r="C451" s="1">
        <v>45129.64584484954</v>
      </c>
      <c r="D451" s="3" t="e">
        <f ca="1">_xll.BDH($D$1, $D$2, $B451, $C451)</f>
        <v>#NAME?</v>
      </c>
      <c r="E451" s="3" t="e">
        <f ca="1">_xll.BDH($E$1, $E$2, $B451, $C451)</f>
        <v>#NAME?</v>
      </c>
      <c r="F451" s="3" t="e">
        <f ca="1">_xll.BDH($F$1, $F$2, $B451, $C451)</f>
        <v>#NAME?</v>
      </c>
      <c r="G451" s="2" t="e">
        <f ca="1">_xll.BDH($G$1, $G$2, $B451, $C451)</f>
        <v>#NAME?</v>
      </c>
      <c r="H451" s="2" t="e">
        <f ca="1">_xll.BDH($H$1, $H$2, $B451, $C451)</f>
        <v>#NAME?</v>
      </c>
    </row>
    <row r="452" spans="2:8" x14ac:dyDescent="0.2">
      <c r="B452" s="1">
        <v>45130.645833333336</v>
      </c>
      <c r="C452" s="1">
        <v>45130.64584484954</v>
      </c>
      <c r="D452" s="3" t="e">
        <f ca="1">_xll.BDH($D$1, $D$2, $B452, $C452)</f>
        <v>#NAME?</v>
      </c>
      <c r="E452" s="3" t="e">
        <f ca="1">_xll.BDH($E$1, $E$2, $B452, $C452)</f>
        <v>#NAME?</v>
      </c>
      <c r="F452" s="3" t="e">
        <f ca="1">_xll.BDH($F$1, $F$2, $B452, $C452)</f>
        <v>#NAME?</v>
      </c>
      <c r="G452" s="2" t="e">
        <f ca="1">_xll.BDH($G$1, $G$2, $B452, $C452)</f>
        <v>#NAME?</v>
      </c>
      <c r="H452" s="2" t="e">
        <f ca="1">_xll.BDH($H$1, $H$2, $B452, $C452)</f>
        <v>#NAME?</v>
      </c>
    </row>
    <row r="453" spans="2:8" x14ac:dyDescent="0.2">
      <c r="B453" s="1">
        <v>45131.645833333336</v>
      </c>
      <c r="C453" s="1">
        <v>45131.64584484954</v>
      </c>
      <c r="D453" s="3" t="e">
        <f ca="1">_xll.BDH($D$1, $D$2, $B453, $C453)</f>
        <v>#NAME?</v>
      </c>
      <c r="E453" s="3" t="e">
        <f ca="1">_xll.BDH($E$1, $E$2, $B453, $C453)</f>
        <v>#NAME?</v>
      </c>
      <c r="F453" s="3" t="e">
        <f ca="1">_xll.BDH($F$1, $F$2, $B453, $C453)</f>
        <v>#NAME?</v>
      </c>
      <c r="G453" s="2" t="e">
        <f ca="1">_xll.BDH($G$1, $G$2, $B453, $C453)</f>
        <v>#NAME?</v>
      </c>
      <c r="H453" s="2" t="e">
        <f ca="1">_xll.BDH($H$1, $H$2, $B453, $C453)</f>
        <v>#NAME?</v>
      </c>
    </row>
    <row r="454" spans="2:8" x14ac:dyDescent="0.2">
      <c r="B454" s="1">
        <v>45132.645833333336</v>
      </c>
      <c r="C454" s="1">
        <v>45132.64584484954</v>
      </c>
      <c r="D454" s="3" t="e">
        <f ca="1">_xll.BDH($D$1, $D$2, $B454, $C454)</f>
        <v>#NAME?</v>
      </c>
      <c r="E454" s="3" t="e">
        <f ca="1">_xll.BDH($E$1, $E$2, $B454, $C454)</f>
        <v>#NAME?</v>
      </c>
      <c r="F454" s="3" t="e">
        <f ca="1">_xll.BDH($F$1, $F$2, $B454, $C454)</f>
        <v>#NAME?</v>
      </c>
      <c r="G454" s="2" t="e">
        <f ca="1">_xll.BDH($G$1, $G$2, $B454, $C454)</f>
        <v>#NAME?</v>
      </c>
      <c r="H454" s="2" t="e">
        <f ca="1">_xll.BDH($H$1, $H$2, $B454, $C454)</f>
        <v>#NAME?</v>
      </c>
    </row>
    <row r="455" spans="2:8" x14ac:dyDescent="0.2">
      <c r="B455" s="1">
        <v>45133.645833333336</v>
      </c>
      <c r="C455" s="1">
        <v>45133.64584484954</v>
      </c>
      <c r="D455" s="3" t="e">
        <f ca="1">_xll.BDH($D$1, $D$2, $B455, $C455)</f>
        <v>#NAME?</v>
      </c>
      <c r="E455" s="3" t="e">
        <f ca="1">_xll.BDH($E$1, $E$2, $B455, $C455)</f>
        <v>#NAME?</v>
      </c>
      <c r="F455" s="3" t="e">
        <f ca="1">_xll.BDH($F$1, $F$2, $B455, $C455)</f>
        <v>#NAME?</v>
      </c>
      <c r="G455" s="2" t="e">
        <f ca="1">_xll.BDH($G$1, $G$2, $B455, $C455)</f>
        <v>#NAME?</v>
      </c>
      <c r="H455" s="2" t="e">
        <f ca="1">_xll.BDH($H$1, $H$2, $B455, $C455)</f>
        <v>#NAME?</v>
      </c>
    </row>
    <row r="456" spans="2:8" x14ac:dyDescent="0.2">
      <c r="B456" s="1">
        <v>45134.645833333336</v>
      </c>
      <c r="C456" s="1">
        <v>45134.64584484954</v>
      </c>
      <c r="D456" s="3" t="e">
        <f ca="1">_xll.BDH($D$1, $D$2, $B456, $C456)</f>
        <v>#NAME?</v>
      </c>
      <c r="E456" s="3" t="e">
        <f ca="1">_xll.BDH($E$1, $E$2, $B456, $C456)</f>
        <v>#NAME?</v>
      </c>
      <c r="F456" s="3" t="e">
        <f ca="1">_xll.BDH($F$1, $F$2, $B456, $C456)</f>
        <v>#NAME?</v>
      </c>
      <c r="G456" s="2" t="e">
        <f ca="1">_xll.BDH($G$1, $G$2, $B456, $C456)</f>
        <v>#NAME?</v>
      </c>
      <c r="H456" s="2" t="e">
        <f ca="1">_xll.BDH($H$1, $H$2, $B456, $C456)</f>
        <v>#NAME?</v>
      </c>
    </row>
    <row r="457" spans="2:8" x14ac:dyDescent="0.2">
      <c r="B457" s="1">
        <v>45135.645833333336</v>
      </c>
      <c r="C457" s="1">
        <v>45135.64584484954</v>
      </c>
      <c r="D457" s="3" t="e">
        <f ca="1">_xll.BDH($D$1, $D$2, $B457, $C457)</f>
        <v>#NAME?</v>
      </c>
      <c r="E457" s="3" t="e">
        <f ca="1">_xll.BDH($E$1, $E$2, $B457, $C457)</f>
        <v>#NAME?</v>
      </c>
      <c r="F457" s="3" t="e">
        <f ca="1">_xll.BDH($F$1, $F$2, $B457, $C457)</f>
        <v>#NAME?</v>
      </c>
      <c r="G457" s="2" t="e">
        <f ca="1">_xll.BDH($G$1, $G$2, $B457, $C457)</f>
        <v>#NAME?</v>
      </c>
      <c r="H457" s="2" t="e">
        <f ca="1">_xll.BDH($H$1, $H$2, $B457, $C457)</f>
        <v>#NAME?</v>
      </c>
    </row>
    <row r="458" spans="2:8" x14ac:dyDescent="0.2">
      <c r="B458" s="1">
        <v>45136.645833333336</v>
      </c>
      <c r="C458" s="1">
        <v>45136.64584484954</v>
      </c>
      <c r="D458" s="3" t="e">
        <f ca="1">_xll.BDH($D$1, $D$2, $B458, $C458)</f>
        <v>#NAME?</v>
      </c>
      <c r="E458" s="3" t="e">
        <f ca="1">_xll.BDH($E$1, $E$2, $B458, $C458)</f>
        <v>#NAME?</v>
      </c>
      <c r="F458" s="3" t="e">
        <f ca="1">_xll.BDH($F$1, $F$2, $B458, $C458)</f>
        <v>#NAME?</v>
      </c>
      <c r="G458" s="2" t="e">
        <f ca="1">_xll.BDH($G$1, $G$2, $B458, $C458)</f>
        <v>#NAME?</v>
      </c>
      <c r="H458" s="2" t="e">
        <f ca="1">_xll.BDH($H$1, $H$2, $B458, $C458)</f>
        <v>#NAME?</v>
      </c>
    </row>
    <row r="459" spans="2:8" x14ac:dyDescent="0.2">
      <c r="B459" s="1">
        <v>45137.645833333336</v>
      </c>
      <c r="C459" s="1">
        <v>45137.64584484954</v>
      </c>
      <c r="D459" s="3" t="e">
        <f ca="1">_xll.BDH($D$1, $D$2, $B459, $C459)</f>
        <v>#NAME?</v>
      </c>
      <c r="E459" s="3" t="e">
        <f ca="1">_xll.BDH($E$1, $E$2, $B459, $C459)</f>
        <v>#NAME?</v>
      </c>
      <c r="F459" s="3" t="e">
        <f ca="1">_xll.BDH($F$1, $F$2, $B459, $C459)</f>
        <v>#NAME?</v>
      </c>
      <c r="G459" s="2" t="e">
        <f ca="1">_xll.BDH($G$1, $G$2, $B459, $C459)</f>
        <v>#NAME?</v>
      </c>
      <c r="H459" s="2" t="e">
        <f ca="1">_xll.BDH($H$1, $H$2, $B459, $C459)</f>
        <v>#NAME?</v>
      </c>
    </row>
    <row r="460" spans="2:8" x14ac:dyDescent="0.2">
      <c r="B460" s="1">
        <v>45138.645833333336</v>
      </c>
      <c r="C460" s="1">
        <v>45138.64584484954</v>
      </c>
      <c r="D460" s="3" t="e">
        <f ca="1">_xll.BDH($D$1, $D$2, $B460, $C460)</f>
        <v>#NAME?</v>
      </c>
      <c r="E460" s="3" t="e">
        <f ca="1">_xll.BDH($E$1, $E$2, $B460, $C460)</f>
        <v>#NAME?</v>
      </c>
      <c r="F460" s="3" t="e">
        <f ca="1">_xll.BDH($F$1, $F$2, $B460, $C460)</f>
        <v>#NAME?</v>
      </c>
      <c r="G460" s="2" t="e">
        <f ca="1">_xll.BDH($G$1, $G$2, $B460, $C460)</f>
        <v>#NAME?</v>
      </c>
      <c r="H460" s="2" t="e">
        <f ca="1">_xll.BDH($H$1, $H$2, $B460, $C460)</f>
        <v>#NAME?</v>
      </c>
    </row>
    <row r="461" spans="2:8" x14ac:dyDescent="0.2">
      <c r="B461" s="1">
        <v>45139.645833333336</v>
      </c>
      <c r="C461" s="1">
        <v>45139.64584484954</v>
      </c>
      <c r="D461" s="3" t="e">
        <f ca="1">_xll.BDH($D$1, $D$2, $B461, $C461)</f>
        <v>#NAME?</v>
      </c>
      <c r="E461" s="3" t="e">
        <f ca="1">_xll.BDH($E$1, $E$2, $B461, $C461)</f>
        <v>#NAME?</v>
      </c>
      <c r="F461" s="3" t="e">
        <f ca="1">_xll.BDH($F$1, $F$2, $B461, $C461)</f>
        <v>#NAME?</v>
      </c>
      <c r="G461" s="2" t="e">
        <f ca="1">_xll.BDH($G$1, $G$2, $B461, $C461)</f>
        <v>#NAME?</v>
      </c>
      <c r="H461" s="2" t="e">
        <f ca="1">_xll.BDH($H$1, $H$2, $B461, $C461)</f>
        <v>#NAME?</v>
      </c>
    </row>
    <row r="462" spans="2:8" x14ac:dyDescent="0.2">
      <c r="B462" s="1">
        <v>45140.645833333336</v>
      </c>
      <c r="C462" s="1">
        <v>45140.64584484954</v>
      </c>
      <c r="D462" s="3" t="e">
        <f ca="1">_xll.BDH($D$1, $D$2, $B462, $C462)</f>
        <v>#NAME?</v>
      </c>
      <c r="E462" s="3" t="e">
        <f ca="1">_xll.BDH($E$1, $E$2, $B462, $C462)</f>
        <v>#NAME?</v>
      </c>
      <c r="F462" s="3" t="e">
        <f ca="1">_xll.BDH($F$1, $F$2, $B462, $C462)</f>
        <v>#NAME?</v>
      </c>
      <c r="G462" s="2" t="e">
        <f ca="1">_xll.BDH($G$1, $G$2, $B462, $C462)</f>
        <v>#NAME?</v>
      </c>
      <c r="H462" s="2" t="e">
        <f ca="1">_xll.BDH($H$1, $H$2, $B462, $C462)</f>
        <v>#NAME?</v>
      </c>
    </row>
    <row r="463" spans="2:8" x14ac:dyDescent="0.2">
      <c r="B463" s="1">
        <v>45141.645833333336</v>
      </c>
      <c r="C463" s="1">
        <v>45141.64584484954</v>
      </c>
      <c r="D463" s="3" t="e">
        <f ca="1">_xll.BDH($D$1, $D$2, $B463, $C463)</f>
        <v>#NAME?</v>
      </c>
      <c r="E463" s="3" t="e">
        <f ca="1">_xll.BDH($E$1, $E$2, $B463, $C463)</f>
        <v>#NAME?</v>
      </c>
      <c r="F463" s="3" t="e">
        <f ca="1">_xll.BDH($F$1, $F$2, $B463, $C463)</f>
        <v>#NAME?</v>
      </c>
      <c r="G463" s="2" t="e">
        <f ca="1">_xll.BDH($G$1, $G$2, $B463, $C463)</f>
        <v>#NAME?</v>
      </c>
      <c r="H463" s="2" t="e">
        <f ca="1">_xll.BDH($H$1, $H$2, $B463, $C463)</f>
        <v>#NAME?</v>
      </c>
    </row>
    <row r="464" spans="2:8" x14ac:dyDescent="0.2">
      <c r="B464" s="1">
        <v>45142.645833333336</v>
      </c>
      <c r="C464" s="1">
        <v>45142.64584484954</v>
      </c>
      <c r="D464" s="3" t="e">
        <f ca="1">_xll.BDH($D$1, $D$2, $B464, $C464)</f>
        <v>#NAME?</v>
      </c>
      <c r="E464" s="3" t="e">
        <f ca="1">_xll.BDH($E$1, $E$2, $B464, $C464)</f>
        <v>#NAME?</v>
      </c>
      <c r="F464" s="3" t="e">
        <f ca="1">_xll.BDH($F$1, $F$2, $B464, $C464)</f>
        <v>#NAME?</v>
      </c>
      <c r="G464" s="2" t="e">
        <f ca="1">_xll.BDH($G$1, $G$2, $B464, $C464)</f>
        <v>#NAME?</v>
      </c>
      <c r="H464" s="2" t="e">
        <f ca="1">_xll.BDH($H$1, $H$2, $B464, $C464)</f>
        <v>#NAME?</v>
      </c>
    </row>
    <row r="465" spans="2:8" x14ac:dyDescent="0.2">
      <c r="B465" s="1">
        <v>45143.645833333336</v>
      </c>
      <c r="C465" s="1">
        <v>45143.64584484954</v>
      </c>
      <c r="D465" s="3" t="e">
        <f ca="1">_xll.BDH($D$1, $D$2, $B465, $C465)</f>
        <v>#NAME?</v>
      </c>
      <c r="E465" s="3" t="e">
        <f ca="1">_xll.BDH($E$1, $E$2, $B465, $C465)</f>
        <v>#NAME?</v>
      </c>
      <c r="F465" s="3" t="e">
        <f ca="1">_xll.BDH($F$1, $F$2, $B465, $C465)</f>
        <v>#NAME?</v>
      </c>
      <c r="G465" s="2" t="e">
        <f ca="1">_xll.BDH($G$1, $G$2, $B465, $C465)</f>
        <v>#NAME?</v>
      </c>
      <c r="H465" s="2" t="e">
        <f ca="1">_xll.BDH($H$1, $H$2, $B465, $C465)</f>
        <v>#NAME?</v>
      </c>
    </row>
    <row r="466" spans="2:8" x14ac:dyDescent="0.2">
      <c r="B466" s="1">
        <v>45144.645833333336</v>
      </c>
      <c r="C466" s="1">
        <v>45144.64584484954</v>
      </c>
      <c r="D466" s="3" t="e">
        <f ca="1">_xll.BDH($D$1, $D$2, $B466, $C466)</f>
        <v>#NAME?</v>
      </c>
      <c r="E466" s="3" t="e">
        <f ca="1">_xll.BDH($E$1, $E$2, $B466, $C466)</f>
        <v>#NAME?</v>
      </c>
      <c r="F466" s="3" t="e">
        <f ca="1">_xll.BDH($F$1, $F$2, $B466, $C466)</f>
        <v>#NAME?</v>
      </c>
      <c r="G466" s="2" t="e">
        <f ca="1">_xll.BDH($G$1, $G$2, $B466, $C466)</f>
        <v>#NAME?</v>
      </c>
      <c r="H466" s="2" t="e">
        <f ca="1">_xll.BDH($H$1, $H$2, $B466, $C466)</f>
        <v>#NAME?</v>
      </c>
    </row>
    <row r="467" spans="2:8" x14ac:dyDescent="0.2">
      <c r="B467" s="1">
        <v>45145.645833333336</v>
      </c>
      <c r="C467" s="1">
        <v>45145.64584484954</v>
      </c>
      <c r="D467" s="3" t="e">
        <f ca="1">_xll.BDH($D$1, $D$2, $B467, $C467)</f>
        <v>#NAME?</v>
      </c>
      <c r="E467" s="3" t="e">
        <f ca="1">_xll.BDH($E$1, $E$2, $B467, $C467)</f>
        <v>#NAME?</v>
      </c>
      <c r="F467" s="3" t="e">
        <f ca="1">_xll.BDH($F$1, $F$2, $B467, $C467)</f>
        <v>#NAME?</v>
      </c>
      <c r="G467" s="2" t="e">
        <f ca="1">_xll.BDH($G$1, $G$2, $B467, $C467)</f>
        <v>#NAME?</v>
      </c>
      <c r="H467" s="2" t="e">
        <f ca="1">_xll.BDH($H$1, $H$2, $B467, $C467)</f>
        <v>#NAME?</v>
      </c>
    </row>
    <row r="468" spans="2:8" x14ac:dyDescent="0.2">
      <c r="B468" s="1">
        <v>45146.645833333336</v>
      </c>
      <c r="C468" s="1">
        <v>45146.64584484954</v>
      </c>
      <c r="D468" s="3" t="e">
        <f ca="1">_xll.BDH($D$1, $D$2, $B468, $C468)</f>
        <v>#NAME?</v>
      </c>
      <c r="E468" s="3" t="e">
        <f ca="1">_xll.BDH($E$1, $E$2, $B468, $C468)</f>
        <v>#NAME?</v>
      </c>
      <c r="F468" s="3" t="e">
        <f ca="1">_xll.BDH($F$1, $F$2, $B468, $C468)</f>
        <v>#NAME?</v>
      </c>
      <c r="G468" s="2" t="e">
        <f ca="1">_xll.BDH($G$1, $G$2, $B468, $C468)</f>
        <v>#NAME?</v>
      </c>
      <c r="H468" s="2" t="e">
        <f ca="1">_xll.BDH($H$1, $H$2, $B468, $C468)</f>
        <v>#NAME?</v>
      </c>
    </row>
    <row r="469" spans="2:8" x14ac:dyDescent="0.2">
      <c r="B469" s="1">
        <v>45147.645833333336</v>
      </c>
      <c r="C469" s="1">
        <v>45147.64584484954</v>
      </c>
      <c r="D469" s="3" t="e">
        <f ca="1">_xll.BDH($D$1, $D$2, $B469, $C469)</f>
        <v>#NAME?</v>
      </c>
      <c r="E469" s="3" t="e">
        <f ca="1">_xll.BDH($E$1, $E$2, $B469, $C469)</f>
        <v>#NAME?</v>
      </c>
      <c r="F469" s="3" t="e">
        <f ca="1">_xll.BDH($F$1, $F$2, $B469, $C469)</f>
        <v>#NAME?</v>
      </c>
      <c r="G469" s="2" t="e">
        <f ca="1">_xll.BDH($G$1, $G$2, $B469, $C469)</f>
        <v>#NAME?</v>
      </c>
      <c r="H469" s="2" t="e">
        <f ca="1">_xll.BDH($H$1, $H$2, $B469, $C469)</f>
        <v>#NAME?</v>
      </c>
    </row>
    <row r="470" spans="2:8" x14ac:dyDescent="0.2">
      <c r="B470" s="1">
        <v>45148.645833333336</v>
      </c>
      <c r="C470" s="1">
        <v>45148.64584484954</v>
      </c>
      <c r="D470" s="3" t="e">
        <f ca="1">_xll.BDH($D$1, $D$2, $B470, $C470)</f>
        <v>#NAME?</v>
      </c>
      <c r="E470" s="3" t="e">
        <f ca="1">_xll.BDH($E$1, $E$2, $B470, $C470)</f>
        <v>#NAME?</v>
      </c>
      <c r="F470" s="3" t="e">
        <f ca="1">_xll.BDH($F$1, $F$2, $B470, $C470)</f>
        <v>#NAME?</v>
      </c>
      <c r="G470" s="2" t="e">
        <f ca="1">_xll.BDH($G$1, $G$2, $B470, $C470)</f>
        <v>#NAME?</v>
      </c>
      <c r="H470" s="2" t="e">
        <f ca="1">_xll.BDH($H$1, $H$2, $B470, $C470)</f>
        <v>#NAME?</v>
      </c>
    </row>
    <row r="471" spans="2:8" x14ac:dyDescent="0.2">
      <c r="B471" s="1">
        <v>45149.645833333336</v>
      </c>
      <c r="C471" s="1">
        <v>45149.64584484954</v>
      </c>
      <c r="D471" s="3" t="e">
        <f ca="1">_xll.BDH($D$1, $D$2, $B471, $C471)</f>
        <v>#NAME?</v>
      </c>
      <c r="E471" s="3" t="e">
        <f ca="1">_xll.BDH($E$1, $E$2, $B471, $C471)</f>
        <v>#NAME?</v>
      </c>
      <c r="F471" s="3" t="e">
        <f ca="1">_xll.BDH($F$1, $F$2, $B471, $C471)</f>
        <v>#NAME?</v>
      </c>
      <c r="G471" s="2" t="e">
        <f ca="1">_xll.BDH($G$1, $G$2, $B471, $C471)</f>
        <v>#NAME?</v>
      </c>
      <c r="H471" s="2" t="e">
        <f ca="1">_xll.BDH($H$1, $H$2, $B471, $C471)</f>
        <v>#NAME?</v>
      </c>
    </row>
    <row r="472" spans="2:8" x14ac:dyDescent="0.2">
      <c r="B472" s="1">
        <v>45150.645833333336</v>
      </c>
      <c r="C472" s="1">
        <v>45150.64584484954</v>
      </c>
      <c r="D472" s="3" t="e">
        <f ca="1">_xll.BDH($D$1, $D$2, $B472, $C472)</f>
        <v>#NAME?</v>
      </c>
      <c r="E472" s="3" t="e">
        <f ca="1">_xll.BDH($E$1, $E$2, $B472, $C472)</f>
        <v>#NAME?</v>
      </c>
      <c r="F472" s="3" t="e">
        <f ca="1">_xll.BDH($F$1, $F$2, $B472, $C472)</f>
        <v>#NAME?</v>
      </c>
      <c r="G472" s="2" t="e">
        <f ca="1">_xll.BDH($G$1, $G$2, $B472, $C472)</f>
        <v>#NAME?</v>
      </c>
      <c r="H472" s="2" t="e">
        <f ca="1">_xll.BDH($H$1, $H$2, $B472, $C472)</f>
        <v>#NAME?</v>
      </c>
    </row>
    <row r="473" spans="2:8" x14ac:dyDescent="0.2">
      <c r="B473" s="1">
        <v>45151.645833333336</v>
      </c>
      <c r="C473" s="1">
        <v>45151.64584484954</v>
      </c>
      <c r="D473" s="3" t="e">
        <f ca="1">_xll.BDH($D$1, $D$2, $B473, $C473)</f>
        <v>#NAME?</v>
      </c>
      <c r="E473" s="3" t="e">
        <f ca="1">_xll.BDH($E$1, $E$2, $B473, $C473)</f>
        <v>#NAME?</v>
      </c>
      <c r="F473" s="3" t="e">
        <f ca="1">_xll.BDH($F$1, $F$2, $B473, $C473)</f>
        <v>#NAME?</v>
      </c>
      <c r="G473" s="2" t="e">
        <f ca="1">_xll.BDH($G$1, $G$2, $B473, $C473)</f>
        <v>#NAME?</v>
      </c>
      <c r="H473" s="2" t="e">
        <f ca="1">_xll.BDH($H$1, $H$2, $B473, $C473)</f>
        <v>#NAME?</v>
      </c>
    </row>
    <row r="474" spans="2:8" x14ac:dyDescent="0.2">
      <c r="B474" s="1">
        <v>45152.645833333336</v>
      </c>
      <c r="C474" s="1">
        <v>45152.64584484954</v>
      </c>
      <c r="D474" s="3" t="e">
        <f ca="1">_xll.BDH($D$1, $D$2, $B474, $C474)</f>
        <v>#NAME?</v>
      </c>
      <c r="E474" s="3" t="e">
        <f ca="1">_xll.BDH($E$1, $E$2, $B474, $C474)</f>
        <v>#NAME?</v>
      </c>
      <c r="F474" s="3" t="e">
        <f ca="1">_xll.BDH($F$1, $F$2, $B474, $C474)</f>
        <v>#NAME?</v>
      </c>
      <c r="G474" s="2" t="e">
        <f ca="1">_xll.BDH($G$1, $G$2, $B474, $C474)</f>
        <v>#NAME?</v>
      </c>
      <c r="H474" s="2" t="e">
        <f ca="1">_xll.BDH($H$1, $H$2, $B474, $C474)</f>
        <v>#NAME?</v>
      </c>
    </row>
    <row r="475" spans="2:8" x14ac:dyDescent="0.2">
      <c r="B475" s="1">
        <v>45153.645833333336</v>
      </c>
      <c r="C475" s="1">
        <v>45153.64584484954</v>
      </c>
      <c r="D475" s="3" t="e">
        <f ca="1">_xll.BDH($D$1, $D$2, $B475, $C475)</f>
        <v>#NAME?</v>
      </c>
      <c r="E475" s="3" t="e">
        <f ca="1">_xll.BDH($E$1, $E$2, $B475, $C475)</f>
        <v>#NAME?</v>
      </c>
      <c r="F475" s="3" t="e">
        <f ca="1">_xll.BDH($F$1, $F$2, $B475, $C475)</f>
        <v>#NAME?</v>
      </c>
      <c r="G475" s="2" t="e">
        <f ca="1">_xll.BDH($G$1, $G$2, $B475, $C475)</f>
        <v>#NAME?</v>
      </c>
      <c r="H475" s="2" t="e">
        <f ca="1">_xll.BDH($H$1, $H$2, $B475, $C475)</f>
        <v>#NAME?</v>
      </c>
    </row>
    <row r="476" spans="2:8" x14ac:dyDescent="0.2">
      <c r="B476" s="1">
        <v>45154.645833333336</v>
      </c>
      <c r="C476" s="1">
        <v>45154.64584484954</v>
      </c>
      <c r="D476" s="3" t="e">
        <f ca="1">_xll.BDH($D$1, $D$2, $B476, $C476)</f>
        <v>#NAME?</v>
      </c>
      <c r="E476" s="3" t="e">
        <f ca="1">_xll.BDH($E$1, $E$2, $B476, $C476)</f>
        <v>#NAME?</v>
      </c>
      <c r="F476" s="3" t="e">
        <f ca="1">_xll.BDH($F$1, $F$2, $B476, $C476)</f>
        <v>#NAME?</v>
      </c>
      <c r="G476" s="2" t="e">
        <f ca="1">_xll.BDH($G$1, $G$2, $B476, $C476)</f>
        <v>#NAME?</v>
      </c>
      <c r="H476" s="2" t="e">
        <f ca="1">_xll.BDH($H$1, $H$2, $B476, $C476)</f>
        <v>#NAME?</v>
      </c>
    </row>
    <row r="477" spans="2:8" x14ac:dyDescent="0.2">
      <c r="B477" s="1">
        <v>45155.645833333336</v>
      </c>
      <c r="C477" s="1">
        <v>45155.64584484954</v>
      </c>
      <c r="D477" s="3" t="e">
        <f ca="1">_xll.BDH($D$1, $D$2, $B477, $C477)</f>
        <v>#NAME?</v>
      </c>
      <c r="E477" s="3" t="e">
        <f ca="1">_xll.BDH($E$1, $E$2, $B477, $C477)</f>
        <v>#NAME?</v>
      </c>
      <c r="F477" s="3" t="e">
        <f ca="1">_xll.BDH($F$1, $F$2, $B477, $C477)</f>
        <v>#NAME?</v>
      </c>
      <c r="G477" s="2" t="e">
        <f ca="1">_xll.BDH($G$1, $G$2, $B477, $C477)</f>
        <v>#NAME?</v>
      </c>
      <c r="H477" s="2" t="e">
        <f ca="1">_xll.BDH($H$1, $H$2, $B477, $C477)</f>
        <v>#NAME?</v>
      </c>
    </row>
    <row r="478" spans="2:8" x14ac:dyDescent="0.2">
      <c r="B478" s="1">
        <v>45156.645833333336</v>
      </c>
      <c r="C478" s="1">
        <v>45156.64584484954</v>
      </c>
      <c r="D478" s="3" t="e">
        <f ca="1">_xll.BDH($D$1, $D$2, $B478, $C478)</f>
        <v>#NAME?</v>
      </c>
      <c r="E478" s="3" t="e">
        <f ca="1">_xll.BDH($E$1, $E$2, $B478, $C478)</f>
        <v>#NAME?</v>
      </c>
      <c r="F478" s="3" t="e">
        <f ca="1">_xll.BDH($F$1, $F$2, $B478, $C478)</f>
        <v>#NAME?</v>
      </c>
      <c r="G478" s="2" t="e">
        <f ca="1">_xll.BDH($G$1, $G$2, $B478, $C478)</f>
        <v>#NAME?</v>
      </c>
      <c r="H478" s="2" t="e">
        <f ca="1">_xll.BDH($H$1, $H$2, $B478, $C478)</f>
        <v>#NAME?</v>
      </c>
    </row>
    <row r="479" spans="2:8" x14ac:dyDescent="0.2">
      <c r="B479" s="1">
        <v>45157.645833333336</v>
      </c>
      <c r="C479" s="1">
        <v>45157.64584484954</v>
      </c>
      <c r="D479" s="3" t="e">
        <f ca="1">_xll.BDH($D$1, $D$2, $B479, $C479)</f>
        <v>#NAME?</v>
      </c>
      <c r="E479" s="3" t="e">
        <f ca="1">_xll.BDH($E$1, $E$2, $B479, $C479)</f>
        <v>#NAME?</v>
      </c>
      <c r="F479" s="3" t="e">
        <f ca="1">_xll.BDH($F$1, $F$2, $B479, $C479)</f>
        <v>#NAME?</v>
      </c>
      <c r="G479" s="2" t="e">
        <f ca="1">_xll.BDH($G$1, $G$2, $B479, $C479)</f>
        <v>#NAME?</v>
      </c>
      <c r="H479" s="2" t="e">
        <f ca="1">_xll.BDH($H$1, $H$2, $B479, $C479)</f>
        <v>#NAME?</v>
      </c>
    </row>
    <row r="480" spans="2:8" x14ac:dyDescent="0.2">
      <c r="B480" s="1">
        <v>45158.645833333336</v>
      </c>
      <c r="C480" s="1">
        <v>45158.64584484954</v>
      </c>
      <c r="D480" s="3" t="e">
        <f ca="1">_xll.BDH($D$1, $D$2, $B480, $C480)</f>
        <v>#NAME?</v>
      </c>
      <c r="E480" s="3" t="e">
        <f ca="1">_xll.BDH($E$1, $E$2, $B480, $C480)</f>
        <v>#NAME?</v>
      </c>
      <c r="F480" s="3" t="e">
        <f ca="1">_xll.BDH($F$1, $F$2, $B480, $C480)</f>
        <v>#NAME?</v>
      </c>
      <c r="G480" s="2" t="e">
        <f ca="1">_xll.BDH($G$1, $G$2, $B480, $C480)</f>
        <v>#NAME?</v>
      </c>
      <c r="H480" s="2" t="e">
        <f ca="1">_xll.BDH($H$1, $H$2, $B480, $C480)</f>
        <v>#NAME?</v>
      </c>
    </row>
    <row r="481" spans="2:8" x14ac:dyDescent="0.2">
      <c r="B481" s="1">
        <v>45159.645833333336</v>
      </c>
      <c r="C481" s="1">
        <v>45159.64584484954</v>
      </c>
      <c r="D481" s="3" t="e">
        <f ca="1">_xll.BDH($D$1, $D$2, $B481, $C481)</f>
        <v>#NAME?</v>
      </c>
      <c r="E481" s="3" t="e">
        <f ca="1">_xll.BDH($E$1, $E$2, $B481, $C481)</f>
        <v>#NAME?</v>
      </c>
      <c r="F481" s="3" t="e">
        <f ca="1">_xll.BDH($F$1, $F$2, $B481, $C481)</f>
        <v>#NAME?</v>
      </c>
      <c r="G481" s="2" t="e">
        <f ca="1">_xll.BDH($G$1, $G$2, $B481, $C481)</f>
        <v>#NAME?</v>
      </c>
      <c r="H481" s="2" t="e">
        <f ca="1">_xll.BDH($H$1, $H$2, $B481, $C481)</f>
        <v>#NAME?</v>
      </c>
    </row>
    <row r="482" spans="2:8" x14ac:dyDescent="0.2">
      <c r="B482" s="1">
        <v>45160.645833333336</v>
      </c>
      <c r="C482" s="1">
        <v>45160.64584484954</v>
      </c>
      <c r="D482" s="3" t="e">
        <f ca="1">_xll.BDH($D$1, $D$2, $B482, $C482)</f>
        <v>#NAME?</v>
      </c>
      <c r="E482" s="3" t="e">
        <f ca="1">_xll.BDH($E$1, $E$2, $B482, $C482)</f>
        <v>#NAME?</v>
      </c>
      <c r="F482" s="3" t="e">
        <f ca="1">_xll.BDH($F$1, $F$2, $B482, $C482)</f>
        <v>#NAME?</v>
      </c>
      <c r="G482" s="2" t="e">
        <f ca="1">_xll.BDH($G$1, $G$2, $B482, $C482)</f>
        <v>#NAME?</v>
      </c>
      <c r="H482" s="2" t="e">
        <f ca="1">_xll.BDH($H$1, $H$2, $B482, $C482)</f>
        <v>#NAME?</v>
      </c>
    </row>
    <row r="483" spans="2:8" x14ac:dyDescent="0.2">
      <c r="B483" s="1">
        <v>45161.645833333336</v>
      </c>
      <c r="C483" s="1">
        <v>45161.64584484954</v>
      </c>
      <c r="D483" s="3" t="e">
        <f ca="1">_xll.BDH($D$1, $D$2, $B483, $C483)</f>
        <v>#NAME?</v>
      </c>
      <c r="E483" s="3" t="e">
        <f ca="1">_xll.BDH($E$1, $E$2, $B483, $C483)</f>
        <v>#NAME?</v>
      </c>
      <c r="F483" s="3" t="e">
        <f ca="1">_xll.BDH($F$1, $F$2, $B483, $C483)</f>
        <v>#NAME?</v>
      </c>
      <c r="G483" s="2" t="e">
        <f ca="1">_xll.BDH($G$1, $G$2, $B483, $C483)</f>
        <v>#NAME?</v>
      </c>
      <c r="H483" s="2" t="e">
        <f ca="1">_xll.BDH($H$1, $H$2, $B483, $C483)</f>
        <v>#NAME?</v>
      </c>
    </row>
    <row r="484" spans="2:8" x14ac:dyDescent="0.2">
      <c r="B484" s="1">
        <v>45162.645833333336</v>
      </c>
      <c r="C484" s="1">
        <v>45162.64584484954</v>
      </c>
      <c r="D484" s="3" t="e">
        <f ca="1">_xll.BDH($D$1, $D$2, $B484, $C484)</f>
        <v>#NAME?</v>
      </c>
      <c r="E484" s="3" t="e">
        <f ca="1">_xll.BDH($E$1, $E$2, $B484, $C484)</f>
        <v>#NAME?</v>
      </c>
      <c r="F484" s="3" t="e">
        <f ca="1">_xll.BDH($F$1, $F$2, $B484, $C484)</f>
        <v>#NAME?</v>
      </c>
      <c r="G484" s="2" t="e">
        <f ca="1">_xll.BDH($G$1, $G$2, $B484, $C484)</f>
        <v>#NAME?</v>
      </c>
      <c r="H484" s="2" t="e">
        <f ca="1">_xll.BDH($H$1, $H$2, $B484, $C484)</f>
        <v>#NAME?</v>
      </c>
    </row>
    <row r="485" spans="2:8" x14ac:dyDescent="0.2">
      <c r="B485" s="1">
        <v>45163.645833333336</v>
      </c>
      <c r="C485" s="1">
        <v>45163.64584484954</v>
      </c>
      <c r="D485" s="3" t="e">
        <f ca="1">_xll.BDH($D$1, $D$2, $B485, $C485)</f>
        <v>#NAME?</v>
      </c>
      <c r="E485" s="3" t="e">
        <f ca="1">_xll.BDH($E$1, $E$2, $B485, $C485)</f>
        <v>#NAME?</v>
      </c>
      <c r="F485" s="3" t="e">
        <f ca="1">_xll.BDH($F$1, $F$2, $B485, $C485)</f>
        <v>#NAME?</v>
      </c>
      <c r="G485" s="2" t="e">
        <f ca="1">_xll.BDH($G$1, $G$2, $B485, $C485)</f>
        <v>#NAME?</v>
      </c>
      <c r="H485" s="2" t="e">
        <f ca="1">_xll.BDH($H$1, $H$2, $B485, $C485)</f>
        <v>#NAME?</v>
      </c>
    </row>
    <row r="486" spans="2:8" x14ac:dyDescent="0.2">
      <c r="B486" s="1">
        <v>45164.645833333336</v>
      </c>
      <c r="C486" s="1">
        <v>45164.64584484954</v>
      </c>
      <c r="D486" s="3" t="e">
        <f ca="1">_xll.BDH($D$1, $D$2, $B486, $C486)</f>
        <v>#NAME?</v>
      </c>
      <c r="E486" s="3" t="e">
        <f ca="1">_xll.BDH($E$1, $E$2, $B486, $C486)</f>
        <v>#NAME?</v>
      </c>
      <c r="F486" s="3" t="e">
        <f ca="1">_xll.BDH($F$1, $F$2, $B486, $C486)</f>
        <v>#NAME?</v>
      </c>
      <c r="G486" s="2" t="e">
        <f ca="1">_xll.BDH($G$1, $G$2, $B486, $C486)</f>
        <v>#NAME?</v>
      </c>
      <c r="H486" s="2" t="e">
        <f ca="1">_xll.BDH($H$1, $H$2, $B486, $C486)</f>
        <v>#NAME?</v>
      </c>
    </row>
    <row r="487" spans="2:8" x14ac:dyDescent="0.2">
      <c r="B487" s="1">
        <v>45165.645833333336</v>
      </c>
      <c r="C487" s="1">
        <v>45165.64584484954</v>
      </c>
      <c r="D487" s="3" t="e">
        <f ca="1">_xll.BDH($D$1, $D$2, $B487, $C487)</f>
        <v>#NAME?</v>
      </c>
      <c r="E487" s="3" t="e">
        <f ca="1">_xll.BDH($E$1, $E$2, $B487, $C487)</f>
        <v>#NAME?</v>
      </c>
      <c r="F487" s="3" t="e">
        <f ca="1">_xll.BDH($F$1, $F$2, $B487, $C487)</f>
        <v>#NAME?</v>
      </c>
      <c r="G487" s="2" t="e">
        <f ca="1">_xll.BDH($G$1, $G$2, $B487, $C487)</f>
        <v>#NAME?</v>
      </c>
      <c r="H487" s="2" t="e">
        <f ca="1">_xll.BDH($H$1, $H$2, $B487, $C487)</f>
        <v>#NAME?</v>
      </c>
    </row>
    <row r="488" spans="2:8" x14ac:dyDescent="0.2">
      <c r="B488" s="1">
        <v>45166.645833333336</v>
      </c>
      <c r="C488" s="1">
        <v>45166.64584484954</v>
      </c>
      <c r="D488" s="3" t="e">
        <f ca="1">_xll.BDH($D$1, $D$2, $B488, $C488)</f>
        <v>#NAME?</v>
      </c>
      <c r="E488" s="3" t="e">
        <f ca="1">_xll.BDH($E$1, $E$2, $B488, $C488)</f>
        <v>#NAME?</v>
      </c>
      <c r="F488" s="3" t="e">
        <f ca="1">_xll.BDH($F$1, $F$2, $B488, $C488)</f>
        <v>#NAME?</v>
      </c>
      <c r="G488" s="2" t="e">
        <f ca="1">_xll.BDH($G$1, $G$2, $B488, $C488)</f>
        <v>#NAME?</v>
      </c>
      <c r="H488" s="2" t="e">
        <f ca="1">_xll.BDH($H$1, $H$2, $B488, $C488)</f>
        <v>#NAME?</v>
      </c>
    </row>
    <row r="489" spans="2:8" x14ac:dyDescent="0.2">
      <c r="B489" s="1">
        <v>45167.645833333336</v>
      </c>
      <c r="C489" s="1">
        <v>45167.64584484954</v>
      </c>
      <c r="D489" s="3" t="e">
        <f ca="1">_xll.BDH($D$1, $D$2, $B489, $C489)</f>
        <v>#NAME?</v>
      </c>
      <c r="E489" s="3" t="e">
        <f ca="1">_xll.BDH($E$1, $E$2, $B489, $C489)</f>
        <v>#NAME?</v>
      </c>
      <c r="F489" s="3" t="e">
        <f ca="1">_xll.BDH($F$1, $F$2, $B489, $C489)</f>
        <v>#NAME?</v>
      </c>
      <c r="G489" s="2" t="e">
        <f ca="1">_xll.BDH($G$1, $G$2, $B489, $C489)</f>
        <v>#NAME?</v>
      </c>
      <c r="H489" s="2" t="e">
        <f ca="1">_xll.BDH($H$1, $H$2, $B489, $C489)</f>
        <v>#NAME?</v>
      </c>
    </row>
    <row r="490" spans="2:8" x14ac:dyDescent="0.2">
      <c r="B490" s="1">
        <v>45168.645833333336</v>
      </c>
      <c r="C490" s="1">
        <v>45168.64584484954</v>
      </c>
      <c r="D490" s="3" t="e">
        <f ca="1">_xll.BDH($D$1, $D$2, $B490, $C490)</f>
        <v>#NAME?</v>
      </c>
      <c r="E490" s="3" t="e">
        <f ca="1">_xll.BDH($E$1, $E$2, $B490, $C490)</f>
        <v>#NAME?</v>
      </c>
      <c r="F490" s="3" t="e">
        <f ca="1">_xll.BDH($F$1, $F$2, $B490, $C490)</f>
        <v>#NAME?</v>
      </c>
      <c r="G490" s="2" t="e">
        <f ca="1">_xll.BDH($G$1, $G$2, $B490, $C490)</f>
        <v>#NAME?</v>
      </c>
      <c r="H490" s="2" t="e">
        <f ca="1">_xll.BDH($H$1, $H$2, $B490, $C490)</f>
        <v>#NAME?</v>
      </c>
    </row>
    <row r="491" spans="2:8" x14ac:dyDescent="0.2">
      <c r="B491" s="1">
        <v>45169.645833333336</v>
      </c>
      <c r="C491" s="1">
        <v>45169.64584484954</v>
      </c>
      <c r="D491" s="3" t="e">
        <f ca="1">_xll.BDH($D$1, $D$2, $B491, $C491)</f>
        <v>#NAME?</v>
      </c>
      <c r="E491" s="3" t="e">
        <f ca="1">_xll.BDH($E$1, $E$2, $B491, $C491)</f>
        <v>#NAME?</v>
      </c>
      <c r="F491" s="3" t="e">
        <f ca="1">_xll.BDH($F$1, $F$2, $B491, $C491)</f>
        <v>#NAME?</v>
      </c>
      <c r="G491" s="2" t="e">
        <f ca="1">_xll.BDH($G$1, $G$2, $B491, $C491)</f>
        <v>#NAME?</v>
      </c>
      <c r="H491" s="2" t="e">
        <f ca="1">_xll.BDH($H$1, $H$2, $B491, $C491)</f>
        <v>#NAME?</v>
      </c>
    </row>
    <row r="492" spans="2:8" x14ac:dyDescent="0.2">
      <c r="B492" s="1">
        <v>45170.645833333336</v>
      </c>
      <c r="C492" s="1">
        <v>45170.64584484954</v>
      </c>
      <c r="D492" s="3" t="e">
        <f ca="1">_xll.BDH($D$1, $D$2, $B492, $C492)</f>
        <v>#NAME?</v>
      </c>
      <c r="E492" s="3" t="e">
        <f ca="1">_xll.BDH($E$1, $E$2, $B492, $C492)</f>
        <v>#NAME?</v>
      </c>
      <c r="F492" s="3" t="e">
        <f ca="1">_xll.BDH($F$1, $F$2, $B492, $C492)</f>
        <v>#NAME?</v>
      </c>
      <c r="G492" s="2" t="e">
        <f ca="1">_xll.BDH($G$1, $G$2, $B492, $C492)</f>
        <v>#NAME?</v>
      </c>
      <c r="H492" s="2" t="e">
        <f ca="1">_xll.BDH($H$1, $H$2, $B492, $C492)</f>
        <v>#NAME?</v>
      </c>
    </row>
    <row r="493" spans="2:8" x14ac:dyDescent="0.2">
      <c r="B493" s="1">
        <v>45171.645833333336</v>
      </c>
      <c r="C493" s="1">
        <v>45171.64584484954</v>
      </c>
      <c r="D493" s="3" t="e">
        <f ca="1">_xll.BDH($D$1, $D$2, $B493, $C493)</f>
        <v>#NAME?</v>
      </c>
      <c r="E493" s="3" t="e">
        <f ca="1">_xll.BDH($E$1, $E$2, $B493, $C493)</f>
        <v>#NAME?</v>
      </c>
      <c r="F493" s="3" t="e">
        <f ca="1">_xll.BDH($F$1, $F$2, $B493, $C493)</f>
        <v>#NAME?</v>
      </c>
      <c r="G493" s="2" t="e">
        <f ca="1">_xll.BDH($G$1, $G$2, $B493, $C493)</f>
        <v>#NAME?</v>
      </c>
      <c r="H493" s="2" t="e">
        <f ca="1">_xll.BDH($H$1, $H$2, $B493, $C493)</f>
        <v>#NAME?</v>
      </c>
    </row>
    <row r="494" spans="2:8" x14ac:dyDescent="0.2">
      <c r="B494" s="1">
        <v>45172.645833333336</v>
      </c>
      <c r="C494" s="1">
        <v>45172.64584484954</v>
      </c>
      <c r="D494" s="3" t="e">
        <f ca="1">_xll.BDH($D$1, $D$2, $B494, $C494)</f>
        <v>#NAME?</v>
      </c>
      <c r="E494" s="3" t="e">
        <f ca="1">_xll.BDH($E$1, $E$2, $B494, $C494)</f>
        <v>#NAME?</v>
      </c>
      <c r="F494" s="3" t="e">
        <f ca="1">_xll.BDH($F$1, $F$2, $B494, $C494)</f>
        <v>#NAME?</v>
      </c>
      <c r="G494" s="2" t="e">
        <f ca="1">_xll.BDH($G$1, $G$2, $B494, $C494)</f>
        <v>#NAME?</v>
      </c>
      <c r="H494" s="2" t="e">
        <f ca="1">_xll.BDH($H$1, $H$2, $B494, $C494)</f>
        <v>#NAME?</v>
      </c>
    </row>
    <row r="495" spans="2:8" x14ac:dyDescent="0.2">
      <c r="B495" s="1">
        <v>45173.645833333336</v>
      </c>
      <c r="C495" s="1">
        <v>45173.64584484954</v>
      </c>
      <c r="D495" s="3" t="e">
        <f ca="1">_xll.BDH($D$1, $D$2, $B495, $C495)</f>
        <v>#NAME?</v>
      </c>
      <c r="E495" s="3" t="e">
        <f ca="1">_xll.BDH($E$1, $E$2, $B495, $C495)</f>
        <v>#NAME?</v>
      </c>
      <c r="F495" s="3" t="e">
        <f ca="1">_xll.BDH($F$1, $F$2, $B495, $C495)</f>
        <v>#NAME?</v>
      </c>
      <c r="G495" s="2" t="e">
        <f ca="1">_xll.BDH($G$1, $G$2, $B495, $C495)</f>
        <v>#NAME?</v>
      </c>
      <c r="H495" s="2" t="e">
        <f ca="1">_xll.BDH($H$1, $H$2, $B495, $C495)</f>
        <v>#NAME?</v>
      </c>
    </row>
    <row r="496" spans="2:8" x14ac:dyDescent="0.2">
      <c r="B496" s="1">
        <v>45174.645833333336</v>
      </c>
      <c r="C496" s="1">
        <v>45174.64584484954</v>
      </c>
      <c r="D496" s="3" t="e">
        <f ca="1">_xll.BDH($D$1, $D$2, $B496, $C496)</f>
        <v>#NAME?</v>
      </c>
      <c r="E496" s="3" t="e">
        <f ca="1">_xll.BDH($E$1, $E$2, $B496, $C496)</f>
        <v>#NAME?</v>
      </c>
      <c r="F496" s="3" t="e">
        <f ca="1">_xll.BDH($F$1, $F$2, $B496, $C496)</f>
        <v>#NAME?</v>
      </c>
      <c r="G496" s="2" t="e">
        <f ca="1">_xll.BDH($G$1, $G$2, $B496, $C496)</f>
        <v>#NAME?</v>
      </c>
      <c r="H496" s="2" t="e">
        <f ca="1">_xll.BDH($H$1, $H$2, $B496, $C496)</f>
        <v>#NAME?</v>
      </c>
    </row>
    <row r="497" spans="2:8" x14ac:dyDescent="0.2">
      <c r="B497" s="1">
        <v>45175.645833333336</v>
      </c>
      <c r="C497" s="1">
        <v>45175.64584484954</v>
      </c>
      <c r="D497" s="3" t="e">
        <f ca="1">_xll.BDH($D$1, $D$2, $B497, $C497)</f>
        <v>#NAME?</v>
      </c>
      <c r="E497" s="3" t="e">
        <f ca="1">_xll.BDH($E$1, $E$2, $B497, $C497)</f>
        <v>#NAME?</v>
      </c>
      <c r="F497" s="3" t="e">
        <f ca="1">_xll.BDH($F$1, $F$2, $B497, $C497)</f>
        <v>#NAME?</v>
      </c>
      <c r="G497" s="2" t="e">
        <f ca="1">_xll.BDH($G$1, $G$2, $B497, $C497)</f>
        <v>#NAME?</v>
      </c>
      <c r="H497" s="2" t="e">
        <f ca="1">_xll.BDH($H$1, $H$2, $B497, $C497)</f>
        <v>#NAME?</v>
      </c>
    </row>
    <row r="498" spans="2:8" x14ac:dyDescent="0.2">
      <c r="B498" s="1">
        <v>45176.645833333336</v>
      </c>
      <c r="C498" s="1">
        <v>45176.64584484954</v>
      </c>
      <c r="D498" s="3" t="e">
        <f ca="1">_xll.BDH($D$1, $D$2, $B498, $C498)</f>
        <v>#NAME?</v>
      </c>
      <c r="E498" s="3" t="e">
        <f ca="1">_xll.BDH($E$1, $E$2, $B498, $C498)</f>
        <v>#NAME?</v>
      </c>
      <c r="F498" s="3" t="e">
        <f ca="1">_xll.BDH($F$1, $F$2, $B498, $C498)</f>
        <v>#NAME?</v>
      </c>
      <c r="G498" s="2" t="e">
        <f ca="1">_xll.BDH($G$1, $G$2, $B498, $C498)</f>
        <v>#NAME?</v>
      </c>
      <c r="H498" s="2" t="e">
        <f ca="1">_xll.BDH($H$1, $H$2, $B498, $C498)</f>
        <v>#NAME?</v>
      </c>
    </row>
    <row r="499" spans="2:8" x14ac:dyDescent="0.2">
      <c r="B499" s="1">
        <v>45177.645833333336</v>
      </c>
      <c r="C499" s="1">
        <v>45177.64584484954</v>
      </c>
      <c r="D499" s="3" t="e">
        <f ca="1">_xll.BDH($D$1, $D$2, $B499, $C499)</f>
        <v>#NAME?</v>
      </c>
      <c r="E499" s="3" t="e">
        <f ca="1">_xll.BDH($E$1, $E$2, $B499, $C499)</f>
        <v>#NAME?</v>
      </c>
      <c r="F499" s="3" t="e">
        <f ca="1">_xll.BDH($F$1, $F$2, $B499, $C499)</f>
        <v>#NAME?</v>
      </c>
      <c r="G499" s="2" t="e">
        <f ca="1">_xll.BDH($G$1, $G$2, $B499, $C499)</f>
        <v>#NAME?</v>
      </c>
      <c r="H499" s="2" t="e">
        <f ca="1">_xll.BDH($H$1, $H$2, $B499, $C499)</f>
        <v>#NAME?</v>
      </c>
    </row>
    <row r="500" spans="2:8" x14ac:dyDescent="0.2">
      <c r="B500" s="1">
        <v>45178.645833333336</v>
      </c>
      <c r="C500" s="1">
        <v>45178.64584484954</v>
      </c>
      <c r="D500" s="3" t="e">
        <f ca="1">_xll.BDH($D$1, $D$2, $B500, $C500)</f>
        <v>#NAME?</v>
      </c>
      <c r="E500" s="3" t="e">
        <f ca="1">_xll.BDH($E$1, $E$2, $B500, $C500)</f>
        <v>#NAME?</v>
      </c>
      <c r="F500" s="3" t="e">
        <f ca="1">_xll.BDH($F$1, $F$2, $B500, $C500)</f>
        <v>#NAME?</v>
      </c>
      <c r="G500" s="2" t="e">
        <f ca="1">_xll.BDH($G$1, $G$2, $B500, $C500)</f>
        <v>#NAME?</v>
      </c>
      <c r="H500" s="2" t="e">
        <f ca="1">_xll.BDH($H$1, $H$2, $B500, $C500)</f>
        <v>#NAME?</v>
      </c>
    </row>
    <row r="501" spans="2:8" x14ac:dyDescent="0.2">
      <c r="B501" s="1">
        <v>45179.645833333336</v>
      </c>
      <c r="C501" s="1">
        <v>45179.64584484954</v>
      </c>
      <c r="D501" s="3" t="e">
        <f ca="1">_xll.BDH($D$1, $D$2, $B501, $C501)</f>
        <v>#NAME?</v>
      </c>
      <c r="E501" s="3" t="e">
        <f ca="1">_xll.BDH($E$1, $E$2, $B501, $C501)</f>
        <v>#NAME?</v>
      </c>
      <c r="F501" s="3" t="e">
        <f ca="1">_xll.BDH($F$1, $F$2, $B501, $C501)</f>
        <v>#NAME?</v>
      </c>
      <c r="G501" s="2" t="e">
        <f ca="1">_xll.BDH($G$1, $G$2, $B501, $C501)</f>
        <v>#NAME?</v>
      </c>
      <c r="H501" s="2" t="e">
        <f ca="1">_xll.BDH($H$1, $H$2, $B501, $C501)</f>
        <v>#NAME?</v>
      </c>
    </row>
    <row r="502" spans="2:8" x14ac:dyDescent="0.2">
      <c r="B502" s="1">
        <v>45180.645833333336</v>
      </c>
      <c r="C502" s="1">
        <v>45180.64584484954</v>
      </c>
      <c r="D502" s="3" t="e">
        <f ca="1">_xll.BDH($D$1, $D$2, $B502, $C502)</f>
        <v>#NAME?</v>
      </c>
      <c r="E502" s="3" t="e">
        <f ca="1">_xll.BDH($E$1, $E$2, $B502, $C502)</f>
        <v>#NAME?</v>
      </c>
      <c r="F502" s="3" t="e">
        <f ca="1">_xll.BDH($F$1, $F$2, $B502, $C502)</f>
        <v>#NAME?</v>
      </c>
      <c r="G502" s="2" t="e">
        <f ca="1">_xll.BDH($G$1, $G$2, $B502, $C502)</f>
        <v>#NAME?</v>
      </c>
      <c r="H502" s="2" t="e">
        <f ca="1">_xll.BDH($H$1, $H$2, $B502, $C502)</f>
        <v>#NAME?</v>
      </c>
    </row>
    <row r="503" spans="2:8" x14ac:dyDescent="0.2">
      <c r="B503" s="1">
        <v>45181.645833333336</v>
      </c>
      <c r="C503" s="1">
        <v>45181.64584484954</v>
      </c>
      <c r="D503" s="3" t="e">
        <f ca="1">_xll.BDH($D$1, $D$2, $B503, $C503)</f>
        <v>#NAME?</v>
      </c>
      <c r="E503" s="3" t="e">
        <f ca="1">_xll.BDH($E$1, $E$2, $B503, $C503)</f>
        <v>#NAME?</v>
      </c>
      <c r="F503" s="3" t="e">
        <f ca="1">_xll.BDH($F$1, $F$2, $B503, $C503)</f>
        <v>#NAME?</v>
      </c>
      <c r="G503" s="2" t="e">
        <f ca="1">_xll.BDH($G$1, $G$2, $B503, $C503)</f>
        <v>#NAME?</v>
      </c>
      <c r="H503" s="2" t="e">
        <f ca="1">_xll.BDH($H$1, $H$2, $B503, $C503)</f>
        <v>#NAME?</v>
      </c>
    </row>
    <row r="504" spans="2:8" x14ac:dyDescent="0.2">
      <c r="B504" s="1">
        <v>45182.645833333336</v>
      </c>
      <c r="C504" s="1">
        <v>45182.64584484954</v>
      </c>
      <c r="D504" s="3" t="e">
        <f ca="1">_xll.BDH($D$1, $D$2, $B504, $C504)</f>
        <v>#NAME?</v>
      </c>
      <c r="E504" s="3" t="e">
        <f ca="1">_xll.BDH($E$1, $E$2, $B504, $C504)</f>
        <v>#NAME?</v>
      </c>
      <c r="F504" s="3" t="e">
        <f ca="1">_xll.BDH($F$1, $F$2, $B504, $C504)</f>
        <v>#NAME?</v>
      </c>
      <c r="G504" s="2" t="e">
        <f ca="1">_xll.BDH($G$1, $G$2, $B504, $C504)</f>
        <v>#NAME?</v>
      </c>
      <c r="H504" s="2" t="e">
        <f ca="1">_xll.BDH($H$1, $H$2, $B504, $C504)</f>
        <v>#NAME?</v>
      </c>
    </row>
    <row r="505" spans="2:8" x14ac:dyDescent="0.2">
      <c r="B505" s="1">
        <v>45183.645833333336</v>
      </c>
      <c r="C505" s="1">
        <v>45183.64584484954</v>
      </c>
      <c r="D505" s="3" t="e">
        <f ca="1">_xll.BDH($D$1, $D$2, $B505, $C505)</f>
        <v>#NAME?</v>
      </c>
      <c r="E505" s="3" t="e">
        <f ca="1">_xll.BDH($E$1, $E$2, $B505, $C505)</f>
        <v>#NAME?</v>
      </c>
      <c r="F505" s="3" t="e">
        <f ca="1">_xll.BDH($F$1, $F$2, $B505, $C505)</f>
        <v>#NAME?</v>
      </c>
      <c r="G505" s="2" t="e">
        <f ca="1">_xll.BDH($G$1, $G$2, $B505, $C505)</f>
        <v>#NAME?</v>
      </c>
      <c r="H505" s="2" t="e">
        <f ca="1">_xll.BDH($H$1, $H$2, $B505, $C505)</f>
        <v>#NAME?</v>
      </c>
    </row>
    <row r="506" spans="2:8" x14ac:dyDescent="0.2">
      <c r="B506" s="1">
        <v>45184.645833333336</v>
      </c>
      <c r="C506" s="1">
        <v>45184.64584484954</v>
      </c>
      <c r="D506" s="3" t="e">
        <f ca="1">_xll.BDH($D$1, $D$2, $B506, $C506)</f>
        <v>#NAME?</v>
      </c>
      <c r="E506" s="3" t="e">
        <f ca="1">_xll.BDH($E$1, $E$2, $B506, $C506)</f>
        <v>#NAME?</v>
      </c>
      <c r="F506" s="3" t="e">
        <f ca="1">_xll.BDH($F$1, $F$2, $B506, $C506)</f>
        <v>#NAME?</v>
      </c>
      <c r="G506" s="2" t="e">
        <f ca="1">_xll.BDH($G$1, $G$2, $B506, $C506)</f>
        <v>#NAME?</v>
      </c>
      <c r="H506" s="2" t="e">
        <f ca="1">_xll.BDH($H$1, $H$2, $B506, $C506)</f>
        <v>#NAME?</v>
      </c>
    </row>
    <row r="507" spans="2:8" x14ac:dyDescent="0.2">
      <c r="B507" s="1">
        <v>45185.645833333336</v>
      </c>
      <c r="C507" s="1">
        <v>45185.64584484954</v>
      </c>
      <c r="D507" s="3" t="e">
        <f ca="1">_xll.BDH($D$1, $D$2, $B507, $C507)</f>
        <v>#NAME?</v>
      </c>
      <c r="E507" s="3" t="e">
        <f ca="1">_xll.BDH($E$1, $E$2, $B507, $C507)</f>
        <v>#NAME?</v>
      </c>
      <c r="F507" s="3" t="e">
        <f ca="1">_xll.BDH($F$1, $F$2, $B507, $C507)</f>
        <v>#NAME?</v>
      </c>
      <c r="G507" s="2" t="e">
        <f ca="1">_xll.BDH($G$1, $G$2, $B507, $C507)</f>
        <v>#NAME?</v>
      </c>
      <c r="H507" s="2" t="e">
        <f ca="1">_xll.BDH($H$1, $H$2, $B507, $C507)</f>
        <v>#NAME?</v>
      </c>
    </row>
    <row r="508" spans="2:8" x14ac:dyDescent="0.2">
      <c r="B508" s="1">
        <v>45186.645833333336</v>
      </c>
      <c r="C508" s="1">
        <v>45186.64584484954</v>
      </c>
      <c r="D508" s="3" t="e">
        <f ca="1">_xll.BDH($D$1, $D$2, $B508, $C508)</f>
        <v>#NAME?</v>
      </c>
      <c r="E508" s="3" t="e">
        <f ca="1">_xll.BDH($E$1, $E$2, $B508, $C508)</f>
        <v>#NAME?</v>
      </c>
      <c r="F508" s="3" t="e">
        <f ca="1">_xll.BDH($F$1, $F$2, $B508, $C508)</f>
        <v>#NAME?</v>
      </c>
      <c r="G508" s="2" t="e">
        <f ca="1">_xll.BDH($G$1, $G$2, $B508, $C508)</f>
        <v>#NAME?</v>
      </c>
      <c r="H508" s="2" t="e">
        <f ca="1">_xll.BDH($H$1, $H$2, $B508, $C508)</f>
        <v>#NAME?</v>
      </c>
    </row>
    <row r="509" spans="2:8" x14ac:dyDescent="0.2">
      <c r="B509" s="1">
        <v>45187.645833333336</v>
      </c>
      <c r="C509" s="1">
        <v>45187.64584484954</v>
      </c>
      <c r="D509" s="3" t="e">
        <f ca="1">_xll.BDH($D$1, $D$2, $B509, $C509)</f>
        <v>#NAME?</v>
      </c>
      <c r="E509" s="3" t="e">
        <f ca="1">_xll.BDH($E$1, $E$2, $B509, $C509)</f>
        <v>#NAME?</v>
      </c>
      <c r="F509" s="3" t="e">
        <f ca="1">_xll.BDH($F$1, $F$2, $B509, $C509)</f>
        <v>#NAME?</v>
      </c>
      <c r="G509" s="2" t="e">
        <f ca="1">_xll.BDH($G$1, $G$2, $B509, $C509)</f>
        <v>#NAME?</v>
      </c>
      <c r="H509" s="2" t="e">
        <f ca="1">_xll.BDH($H$1, $H$2, $B509, $C509)</f>
        <v>#NAME?</v>
      </c>
    </row>
    <row r="510" spans="2:8" x14ac:dyDescent="0.2">
      <c r="B510" s="1">
        <v>45188.645833333336</v>
      </c>
      <c r="C510" s="1">
        <v>45188.64584484954</v>
      </c>
      <c r="D510" s="3" t="e">
        <f ca="1">_xll.BDH($D$1, $D$2, $B510, $C510)</f>
        <v>#NAME?</v>
      </c>
      <c r="E510" s="3" t="e">
        <f ca="1">_xll.BDH($E$1, $E$2, $B510, $C510)</f>
        <v>#NAME?</v>
      </c>
      <c r="F510" s="3" t="e">
        <f ca="1">_xll.BDH($F$1, $F$2, $B510, $C510)</f>
        <v>#NAME?</v>
      </c>
      <c r="G510" s="2" t="e">
        <f ca="1">_xll.BDH($G$1, $G$2, $B510, $C510)</f>
        <v>#NAME?</v>
      </c>
      <c r="H510" s="2" t="e">
        <f ca="1">_xll.BDH($H$1, $H$2, $B510, $C510)</f>
        <v>#NAME?</v>
      </c>
    </row>
    <row r="511" spans="2:8" x14ac:dyDescent="0.2">
      <c r="B511" s="1">
        <v>45189.645833333336</v>
      </c>
      <c r="C511" s="1">
        <v>45189.64584484954</v>
      </c>
      <c r="D511" s="3" t="e">
        <f ca="1">_xll.BDH($D$1, $D$2, $B511, $C511)</f>
        <v>#NAME?</v>
      </c>
      <c r="E511" s="3" t="e">
        <f ca="1">_xll.BDH($E$1, $E$2, $B511, $C511)</f>
        <v>#NAME?</v>
      </c>
      <c r="F511" s="3" t="e">
        <f ca="1">_xll.BDH($F$1, $F$2, $B511, $C511)</f>
        <v>#NAME?</v>
      </c>
      <c r="G511" s="2" t="e">
        <f ca="1">_xll.BDH($G$1, $G$2, $B511, $C511)</f>
        <v>#NAME?</v>
      </c>
      <c r="H511" s="2" t="e">
        <f ca="1">_xll.BDH($H$1, $H$2, $B511, $C511)</f>
        <v>#NAME?</v>
      </c>
    </row>
    <row r="512" spans="2:8" x14ac:dyDescent="0.2">
      <c r="B512" s="1">
        <v>45190.645833333336</v>
      </c>
      <c r="C512" s="1">
        <v>45190.64584484954</v>
      </c>
      <c r="D512" s="3" t="e">
        <f ca="1">_xll.BDH($D$1, $D$2, $B512, $C512)</f>
        <v>#NAME?</v>
      </c>
      <c r="E512" s="3" t="e">
        <f ca="1">_xll.BDH($E$1, $E$2, $B512, $C512)</f>
        <v>#NAME?</v>
      </c>
      <c r="F512" s="3" t="e">
        <f ca="1">_xll.BDH($F$1, $F$2, $B512, $C512)</f>
        <v>#NAME?</v>
      </c>
      <c r="G512" s="2" t="e">
        <f ca="1">_xll.BDH($G$1, $G$2, $B512, $C512)</f>
        <v>#NAME?</v>
      </c>
      <c r="H512" s="2" t="e">
        <f ca="1">_xll.BDH($H$1, $H$2, $B512, $C512)</f>
        <v>#NAME?</v>
      </c>
    </row>
    <row r="513" spans="2:8" x14ac:dyDescent="0.2">
      <c r="B513" s="1">
        <v>45191.645833333336</v>
      </c>
      <c r="C513" s="1">
        <v>45191.64584484954</v>
      </c>
      <c r="D513" s="3" t="e">
        <f ca="1">_xll.BDH($D$1, $D$2, $B513, $C513)</f>
        <v>#NAME?</v>
      </c>
      <c r="E513" s="3" t="e">
        <f ca="1">_xll.BDH($E$1, $E$2, $B513, $C513)</f>
        <v>#NAME?</v>
      </c>
      <c r="F513" s="3" t="e">
        <f ca="1">_xll.BDH($F$1, $F$2, $B513, $C513)</f>
        <v>#NAME?</v>
      </c>
      <c r="G513" s="2" t="e">
        <f ca="1">_xll.BDH($G$1, $G$2, $B513, $C513)</f>
        <v>#NAME?</v>
      </c>
      <c r="H513" s="2" t="e">
        <f ca="1">_xll.BDH($H$1, $H$2, $B513, $C513)</f>
        <v>#NAME?</v>
      </c>
    </row>
    <row r="514" spans="2:8" x14ac:dyDescent="0.2">
      <c r="B514" s="1">
        <v>45192.645833333336</v>
      </c>
      <c r="C514" s="1">
        <v>45192.64584484954</v>
      </c>
      <c r="D514" s="3" t="e">
        <f ca="1">_xll.BDH($D$1, $D$2, $B514, $C514)</f>
        <v>#NAME?</v>
      </c>
      <c r="E514" s="3" t="e">
        <f ca="1">_xll.BDH($E$1, $E$2, $B514, $C514)</f>
        <v>#NAME?</v>
      </c>
      <c r="F514" s="3" t="e">
        <f ca="1">_xll.BDH($F$1, $F$2, $B514, $C514)</f>
        <v>#NAME?</v>
      </c>
      <c r="G514" s="2" t="e">
        <f ca="1">_xll.BDH($G$1, $G$2, $B514, $C514)</f>
        <v>#NAME?</v>
      </c>
      <c r="H514" s="2" t="e">
        <f ca="1">_xll.BDH($H$1, $H$2, $B514, $C514)</f>
        <v>#NAME?</v>
      </c>
    </row>
    <row r="515" spans="2:8" x14ac:dyDescent="0.2">
      <c r="B515" s="1">
        <v>45193.645833333336</v>
      </c>
      <c r="C515" s="1">
        <v>45193.64584484954</v>
      </c>
      <c r="D515" s="3" t="e">
        <f ca="1">_xll.BDH($D$1, $D$2, $B515, $C515)</f>
        <v>#NAME?</v>
      </c>
      <c r="E515" s="3" t="e">
        <f ca="1">_xll.BDH($E$1, $E$2, $B515, $C515)</f>
        <v>#NAME?</v>
      </c>
      <c r="F515" s="3" t="e">
        <f ca="1">_xll.BDH($F$1, $F$2, $B515, $C515)</f>
        <v>#NAME?</v>
      </c>
      <c r="G515" s="2" t="e">
        <f ca="1">_xll.BDH($G$1, $G$2, $B515, $C515)</f>
        <v>#NAME?</v>
      </c>
      <c r="H515" s="2" t="e">
        <f ca="1">_xll.BDH($H$1, $H$2, $B515, $C515)</f>
        <v>#NAME?</v>
      </c>
    </row>
    <row r="516" spans="2:8" x14ac:dyDescent="0.2">
      <c r="B516" s="1">
        <v>45194.645833333336</v>
      </c>
      <c r="C516" s="1">
        <v>45194.64584484954</v>
      </c>
      <c r="D516" s="3" t="e">
        <f ca="1">_xll.BDH($D$1, $D$2, $B516, $C516)</f>
        <v>#NAME?</v>
      </c>
      <c r="E516" s="3" t="e">
        <f ca="1">_xll.BDH($E$1, $E$2, $B516, $C516)</f>
        <v>#NAME?</v>
      </c>
      <c r="F516" s="3" t="e">
        <f ca="1">_xll.BDH($F$1, $F$2, $B516, $C516)</f>
        <v>#NAME?</v>
      </c>
      <c r="G516" s="2" t="e">
        <f ca="1">_xll.BDH($G$1, $G$2, $B516, $C516)</f>
        <v>#NAME?</v>
      </c>
      <c r="H516" s="2" t="e">
        <f ca="1">_xll.BDH($H$1, $H$2, $B516, $C516)</f>
        <v>#NAME?</v>
      </c>
    </row>
    <row r="517" spans="2:8" x14ac:dyDescent="0.2">
      <c r="B517" s="1">
        <v>45195.645833333336</v>
      </c>
      <c r="C517" s="1">
        <v>45195.64584484954</v>
      </c>
      <c r="D517" s="3" t="e">
        <f ca="1">_xll.BDH($D$1, $D$2, $B517, $C517)</f>
        <v>#NAME?</v>
      </c>
      <c r="E517" s="3" t="e">
        <f ca="1">_xll.BDH($E$1, $E$2, $B517, $C517)</f>
        <v>#NAME?</v>
      </c>
      <c r="F517" s="3" t="e">
        <f ca="1">_xll.BDH($F$1, $F$2, $B517, $C517)</f>
        <v>#NAME?</v>
      </c>
      <c r="G517" s="2" t="e">
        <f ca="1">_xll.BDH($G$1, $G$2, $B517, $C517)</f>
        <v>#NAME?</v>
      </c>
      <c r="H517" s="2" t="e">
        <f ca="1">_xll.BDH($H$1, $H$2, $B517, $C517)</f>
        <v>#NAME?</v>
      </c>
    </row>
    <row r="518" spans="2:8" x14ac:dyDescent="0.2">
      <c r="B518" s="1">
        <v>45196.645833333336</v>
      </c>
      <c r="C518" s="1">
        <v>45196.64584484954</v>
      </c>
      <c r="D518" s="3" t="e">
        <f ca="1">_xll.BDH($D$1, $D$2, $B518, $C518)</f>
        <v>#NAME?</v>
      </c>
      <c r="E518" s="3" t="e">
        <f ca="1">_xll.BDH($E$1, $E$2, $B518, $C518)</f>
        <v>#NAME?</v>
      </c>
      <c r="F518" s="3" t="e">
        <f ca="1">_xll.BDH($F$1, $F$2, $B518, $C518)</f>
        <v>#NAME?</v>
      </c>
      <c r="G518" s="2" t="e">
        <f ca="1">_xll.BDH($G$1, $G$2, $B518, $C518)</f>
        <v>#NAME?</v>
      </c>
      <c r="H518" s="2" t="e">
        <f ca="1">_xll.BDH($H$1, $H$2, $B518, $C518)</f>
        <v>#NAME?</v>
      </c>
    </row>
    <row r="519" spans="2:8" x14ac:dyDescent="0.2">
      <c r="B519" s="1">
        <v>45197.645833333336</v>
      </c>
      <c r="C519" s="1">
        <v>45197.64584484954</v>
      </c>
      <c r="D519" s="3" t="e">
        <f ca="1">_xll.BDH($D$1, $D$2, $B519, $C519)</f>
        <v>#NAME?</v>
      </c>
      <c r="E519" s="3" t="e">
        <f ca="1">_xll.BDH($E$1, $E$2, $B519, $C519)</f>
        <v>#NAME?</v>
      </c>
      <c r="F519" s="3" t="e">
        <f ca="1">_xll.BDH($F$1, $F$2, $B519, $C519)</f>
        <v>#NAME?</v>
      </c>
      <c r="G519" s="2" t="e">
        <f ca="1">_xll.BDH($G$1, $G$2, $B519, $C519)</f>
        <v>#NAME?</v>
      </c>
      <c r="H519" s="2" t="e">
        <f ca="1">_xll.BDH($H$1, $H$2, $B519, $C519)</f>
        <v>#NAME?</v>
      </c>
    </row>
    <row r="520" spans="2:8" x14ac:dyDescent="0.2">
      <c r="B520" s="1">
        <v>45198.645833333336</v>
      </c>
      <c r="C520" s="1">
        <v>45198.64584484954</v>
      </c>
      <c r="D520" s="3" t="e">
        <f ca="1">_xll.BDH($D$1, $D$2, $B520, $C520)</f>
        <v>#NAME?</v>
      </c>
      <c r="E520" s="3" t="e">
        <f ca="1">_xll.BDH($E$1, $E$2, $B520, $C520)</f>
        <v>#NAME?</v>
      </c>
      <c r="F520" s="3" t="e">
        <f ca="1">_xll.BDH($F$1, $F$2, $B520, $C520)</f>
        <v>#NAME?</v>
      </c>
      <c r="G520" s="2" t="e">
        <f ca="1">_xll.BDH($G$1, $G$2, $B520, $C520)</f>
        <v>#NAME?</v>
      </c>
      <c r="H520" s="2" t="e">
        <f ca="1">_xll.BDH($H$1, $H$2, $B520, $C520)</f>
        <v>#NAME?</v>
      </c>
    </row>
    <row r="521" spans="2:8" x14ac:dyDescent="0.2">
      <c r="B521" s="1">
        <v>45199.645833333336</v>
      </c>
      <c r="C521" s="1">
        <v>45199.64584484954</v>
      </c>
      <c r="D521" s="3" t="e">
        <f ca="1">_xll.BDH($D$1, $D$2, $B521, $C521)</f>
        <v>#NAME?</v>
      </c>
      <c r="E521" s="3" t="e">
        <f ca="1">_xll.BDH($E$1, $E$2, $B521, $C521)</f>
        <v>#NAME?</v>
      </c>
      <c r="F521" s="3" t="e">
        <f ca="1">_xll.BDH($F$1, $F$2, $B521, $C521)</f>
        <v>#NAME?</v>
      </c>
      <c r="G521" s="2" t="e">
        <f ca="1">_xll.BDH($G$1, $G$2, $B521, $C521)</f>
        <v>#NAME?</v>
      </c>
      <c r="H521" s="2" t="e">
        <f ca="1">_xll.BDH($H$1, $H$2, $B521, $C521)</f>
        <v>#NAME?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USD</vt:lpstr>
      <vt:lpstr>NOK</vt:lpstr>
      <vt:lpstr>AUD</vt:lpstr>
      <vt:lpstr>NZD</vt:lpstr>
      <vt:lpstr>CAD</vt:lpstr>
      <vt:lpstr>CHF</vt:lpstr>
      <vt:lpstr>JPY</vt:lpstr>
      <vt:lpstr>GBP</vt:lpstr>
      <vt:lpstr>SEK</vt:lpstr>
      <vt:lpstr>THB</vt:lpstr>
      <vt:lpstr>MXN</vt:lpstr>
      <vt:lpstr>PHP</vt:lpstr>
      <vt:lpstr>RON</vt:lpstr>
      <vt:lpstr>HUF</vt:lpstr>
      <vt:lpstr>PLN</vt:lpstr>
      <vt:lpstr>CZK</vt:lpstr>
      <vt:lpstr>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葛 宣哲</cp:lastModifiedBy>
  <dcterms:created xsi:type="dcterms:W3CDTF">2022-11-26T12:47:18Z</dcterms:created>
  <dcterms:modified xsi:type="dcterms:W3CDTF">2023-09-27T00:12:04Z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  <property fmtid="{D5CDD505-2E9C-101B-9397-08002B2CF9AE}" pid="3" name="SpreadsheetBuilder_2">
    <vt:lpwstr>eyIwIjoiSW50cmFkYXkiLCIxIjowLCIyIjoxLCIzIjowLCI0IjoxLCI1IjowLCI2IjowLCI3IjoxLCI4IjoxLCI5IjoxLCIxMCI6MCwiMTEiOjAsIjEyIjowfQ==</vt:lpwstr>
  </property>
  <property fmtid="{D5CDD505-2E9C-101B-9397-08002B2CF9AE}" pid="4" name="SpreadsheetBuilder_3">
    <vt:lpwstr>eyIwIjoiSW50cmFkYXkiLCIxIjowLCIyIjoxLCIzIjowLCI0IjoxLCI1IjowLCI2IjowLCI3IjoxLCI4IjoxLCI5IjoxLCIxMCI6MCwiMTEiOjAsIjEyIjowfQ==</vt:lpwstr>
  </property>
</Properties>
</file>