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工具表——促销码表C"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序号</t>
        </is>
      </c>
      <c r="B1" s="1" t="inlineStr">
        <is>
          <t>促销&amp;权益名称</t>
        </is>
      </c>
      <c r="C1" s="1" t="inlineStr">
        <is>
          <t>促销类型1级</t>
        </is>
      </c>
      <c r="D1" s="1" t="inlineStr">
        <is>
          <t>促销类型2级</t>
        </is>
      </c>
      <c r="E1" s="1" t="inlineStr">
        <is>
          <t>促销类型3级</t>
        </is>
      </c>
      <c r="F1" s="1" t="inlineStr">
        <is>
          <t>促销类型4级</t>
        </is>
      </c>
      <c r="G1" s="1" t="inlineStr">
        <is>
          <t>促销类型1级-码表用</t>
        </is>
      </c>
      <c r="H1" s="1" t="inlineStr">
        <is>
          <t>促销类型1级-码表用 (1)</t>
        </is>
      </c>
    </row>
    <row r="2" ht="25.5" customHeight="1">
      <c r="A2">
        <v>1</v>
      </c>
      <c r="B2" t="inlineStr">
        <is>
          <t>无促销</t>
        </is>
      </c>
      <c r="C2" t="inlineStr">
        <is>
          <t>无促销</t>
        </is>
      </c>
      <c r="D2" t="inlineStr">
        <is>
          <t>无促销</t>
        </is>
      </c>
      <c r="E2"/>
      <c r="F2"/>
      <c r="G2" t="inlineStr">
        <is>
          <t>无促销</t>
        </is>
      </c>
      <c r="H2"/>
    </row>
    <row r="3" ht="25.5" customHeight="1">
      <c r="A3">
        <v>2</v>
      </c>
      <c r="B3" t="inlineStr">
        <is>
          <t>高铁钻石价</t>
        </is>
      </c>
      <c r="C3" t="inlineStr">
        <is>
          <t>身份类商促</t>
        </is>
      </c>
      <c r="D3" t="inlineStr">
        <is>
          <t>优享会</t>
        </is>
      </c>
      <c r="E3" t="inlineStr">
        <is>
          <t>优享会</t>
        </is>
      </c>
      <c r="F3" t="inlineStr">
        <is>
          <t>身份类</t>
        </is>
      </c>
      <c r="G3" t="inlineStr">
        <is>
          <t>商促</t>
        </is>
      </c>
      <c r="H3"/>
    </row>
    <row r="4" ht="25.5" customHeight="1">
      <c r="A4">
        <v>3</v>
      </c>
      <c r="B4" t="inlineStr">
        <is>
          <t>机票钻石价</t>
        </is>
      </c>
      <c r="C4" t="inlineStr">
        <is>
          <t>身份类商促</t>
        </is>
      </c>
      <c r="D4" t="inlineStr">
        <is>
          <t>优享会</t>
        </is>
      </c>
      <c r="E4" t="inlineStr">
        <is>
          <t>优享会</t>
        </is>
      </c>
      <c r="F4" t="inlineStr">
        <is>
          <t>身份类</t>
        </is>
      </c>
      <c r="G4" t="inlineStr">
        <is>
          <t>商促</t>
        </is>
      </c>
      <c r="H4"/>
    </row>
    <row r="5" ht="25.5" customHeight="1">
      <c r="A5">
        <v>4</v>
      </c>
      <c r="B5" t="inlineStr">
        <is>
          <t>钻石贵宾价</t>
        </is>
      </c>
      <c r="C5" t="inlineStr">
        <is>
          <t>身份类商促</t>
        </is>
      </c>
      <c r="D5" t="inlineStr">
        <is>
          <t>优享会</t>
        </is>
      </c>
      <c r="E5" t="inlineStr">
        <is>
          <t>优享会</t>
        </is>
      </c>
      <c r="F5" t="inlineStr">
        <is>
          <t>身份类</t>
        </is>
      </c>
      <c r="G5" t="inlineStr">
        <is>
          <t>商促</t>
        </is>
      </c>
      <c r="H5"/>
    </row>
    <row r="6" ht="25.5" customHeight="1">
      <c r="A6">
        <v>5</v>
      </c>
      <c r="B6" t="inlineStr">
        <is>
          <t>新人首单价</t>
        </is>
      </c>
      <c r="C6" t="inlineStr">
        <is>
          <t>身份类商促</t>
        </is>
      </c>
      <c r="D6" t="inlineStr">
        <is>
          <t>优享会</t>
        </is>
      </c>
      <c r="E6" t="inlineStr">
        <is>
          <t>优享会</t>
        </is>
      </c>
      <c r="F6" t="inlineStr">
        <is>
          <t>身份类</t>
        </is>
      </c>
      <c r="G6" t="inlineStr">
        <is>
          <t>商促</t>
        </is>
      </c>
      <c r="H6"/>
    </row>
    <row r="7" ht="25.5" customHeight="1">
      <c r="A7">
        <v>6</v>
      </c>
      <c r="B7" t="inlineStr">
        <is>
          <t>白银贵宾价</t>
        </is>
      </c>
      <c r="C7" t="inlineStr">
        <is>
          <t>身份类商促</t>
        </is>
      </c>
      <c r="D7" t="inlineStr">
        <is>
          <t>优享会</t>
        </is>
      </c>
      <c r="E7" t="inlineStr">
        <is>
          <t>优享会</t>
        </is>
      </c>
      <c r="F7" t="inlineStr">
        <is>
          <t>身份类</t>
        </is>
      </c>
      <c r="G7" t="inlineStr">
        <is>
          <t>商促</t>
        </is>
      </c>
      <c r="H7"/>
    </row>
    <row r="8" ht="25.5" customHeight="1">
      <c r="A8">
        <v>7</v>
      </c>
      <c r="B8" t="inlineStr">
        <is>
          <t>门店惊喜价</t>
        </is>
      </c>
      <c r="C8" t="inlineStr">
        <is>
          <t>身份类商促</t>
        </is>
      </c>
      <c r="D8" t="inlineStr">
        <is>
          <t>优享会</t>
        </is>
      </c>
      <c r="E8" t="inlineStr">
        <is>
          <t>优享会</t>
        </is>
      </c>
      <c r="F8" t="inlineStr">
        <is>
          <t>身份类</t>
        </is>
      </c>
      <c r="G8" t="inlineStr">
        <is>
          <t>商促</t>
        </is>
      </c>
      <c r="H8"/>
    </row>
    <row r="9" ht="25.5" customHeight="1">
      <c r="A9">
        <v>8</v>
      </c>
      <c r="B9" t="inlineStr">
        <is>
          <t>铂金贵宾价</t>
        </is>
      </c>
      <c r="C9" t="inlineStr">
        <is>
          <t>身份类商促</t>
        </is>
      </c>
      <c r="D9" t="inlineStr">
        <is>
          <t>优享会</t>
        </is>
      </c>
      <c r="E9" t="inlineStr">
        <is>
          <t>优享会</t>
        </is>
      </c>
      <c r="F9" t="inlineStr">
        <is>
          <t>身份类</t>
        </is>
      </c>
      <c r="G9" t="inlineStr">
        <is>
          <t>商促</t>
        </is>
      </c>
      <c r="H9"/>
    </row>
    <row r="10" ht="25.5" customHeight="1">
      <c r="A10">
        <v>9</v>
      </c>
      <c r="B10" t="inlineStr">
        <is>
          <t>黄金贵宾价</t>
        </is>
      </c>
      <c r="C10" t="inlineStr">
        <is>
          <t>身份类商促</t>
        </is>
      </c>
      <c r="D10" t="inlineStr">
        <is>
          <t>优享会</t>
        </is>
      </c>
      <c r="E10" t="inlineStr">
        <is>
          <t>优享会</t>
        </is>
      </c>
      <c r="F10" t="inlineStr">
        <is>
          <t>身份类</t>
        </is>
      </c>
      <c r="G10" t="inlineStr">
        <is>
          <t>商促</t>
        </is>
      </c>
      <c r="H10"/>
    </row>
    <row r="11" ht="25.5" customHeight="1">
      <c r="A11">
        <v>10</v>
      </c>
      <c r="B11" t="inlineStr">
        <is>
          <t>黑钻贵宾价</t>
        </is>
      </c>
      <c r="C11" t="inlineStr">
        <is>
          <t>身份类商促</t>
        </is>
      </c>
      <c r="D11" t="inlineStr">
        <is>
          <t>优享会</t>
        </is>
      </c>
      <c r="E11" t="inlineStr">
        <is>
          <t>优享会</t>
        </is>
      </c>
      <c r="F11" t="inlineStr">
        <is>
          <t>身份类</t>
        </is>
      </c>
      <c r="G11" t="inlineStr">
        <is>
          <t>商促</t>
        </is>
      </c>
      <c r="H11"/>
    </row>
    <row r="12" ht="25.5" customHeight="1">
      <c r="A12">
        <v>11</v>
      </c>
      <c r="B12" t="inlineStr">
        <is>
          <t>金钻贵宾价</t>
        </is>
      </c>
      <c r="C12" t="inlineStr">
        <is>
          <t>身份类商促</t>
        </is>
      </c>
      <c r="D12" t="inlineStr">
        <is>
          <t>优享会</t>
        </is>
      </c>
      <c r="E12" t="inlineStr">
        <is>
          <t>优享会</t>
        </is>
      </c>
      <c r="F12" t="inlineStr">
        <is>
          <t>身份类</t>
        </is>
      </c>
      <c r="G12" t="inlineStr">
        <is>
          <t>商促</t>
        </is>
      </c>
      <c r="H12"/>
    </row>
    <row r="13" ht="25.5" customHeight="1">
      <c r="A13">
        <v>12</v>
      </c>
      <c r="B13" t="inlineStr">
        <is>
          <t>会员特惠</t>
        </is>
      </c>
      <c r="C13" t="inlineStr">
        <is>
          <t>身份类商促</t>
        </is>
      </c>
      <c r="D13" t="inlineStr">
        <is>
          <t>优享会</t>
        </is>
      </c>
      <c r="E13" t="inlineStr">
        <is>
          <t>优享会</t>
        </is>
      </c>
      <c r="F13" t="inlineStr">
        <is>
          <t>身份类</t>
        </is>
      </c>
      <c r="G13" t="inlineStr">
        <is>
          <t>商促</t>
        </is>
      </c>
      <c r="H13"/>
    </row>
    <row r="14" ht="25.5" customHeight="1">
      <c r="A14">
        <v>13</v>
      </c>
      <c r="B14" t="inlineStr">
        <is>
          <t>积多分卡钻石价</t>
        </is>
      </c>
      <c r="C14" t="inlineStr">
        <is>
          <t>身份类商促</t>
        </is>
      </c>
      <c r="D14" t="inlineStr">
        <is>
          <t>优享会</t>
        </is>
      </c>
      <c r="E14" t="inlineStr">
        <is>
          <t>优享会</t>
        </is>
      </c>
      <c r="F14" t="inlineStr">
        <is>
          <t>身份类</t>
        </is>
      </c>
      <c r="G14" t="inlineStr">
        <is>
          <t>商促</t>
        </is>
      </c>
      <c r="H14"/>
    </row>
    <row r="15" ht="25.5" customHeight="1">
      <c r="A15">
        <v>14</v>
      </c>
      <c r="B15" t="inlineStr">
        <is>
          <t>钻石会员</t>
        </is>
      </c>
      <c r="C15" t="inlineStr">
        <is>
          <t>身份类商促</t>
        </is>
      </c>
      <c r="D15" t="inlineStr">
        <is>
          <t>优享会</t>
        </is>
      </c>
      <c r="E15" t="inlineStr">
        <is>
          <t>优享会</t>
        </is>
      </c>
      <c r="F15" t="inlineStr">
        <is>
          <t>身份类</t>
        </is>
      </c>
      <c r="G15" t="inlineStr">
        <is>
          <t>商促</t>
        </is>
      </c>
      <c r="H15"/>
    </row>
    <row r="16" ht="25.5" customHeight="1">
      <c r="A16">
        <v>101</v>
      </c>
      <c r="B16" t="inlineStr">
        <is>
          <t>船票钻石价</t>
        </is>
      </c>
      <c r="C16" t="inlineStr">
        <is>
          <t>身份类商促</t>
        </is>
      </c>
      <c r="D16" t="inlineStr">
        <is>
          <t>优享会</t>
        </is>
      </c>
      <c r="E16" t="inlineStr">
        <is>
          <t>优享会</t>
        </is>
      </c>
      <c r="F16" t="inlineStr">
        <is>
          <t>身份类</t>
        </is>
      </c>
      <c r="G16" t="inlineStr">
        <is>
          <t>商促</t>
        </is>
      </c>
      <c r="H16"/>
    </row>
    <row r="17" ht="25.5" customHeight="1">
      <c r="A17">
        <v>102</v>
      </c>
      <c r="B17" t="inlineStr">
        <is>
          <t>全球通优享</t>
        </is>
      </c>
      <c r="C17" t="inlineStr">
        <is>
          <t>身份类商促</t>
        </is>
      </c>
      <c r="D17" t="inlineStr">
        <is>
          <t>优享会</t>
        </is>
      </c>
      <c r="E17" t="inlineStr">
        <is>
          <t>优享会</t>
        </is>
      </c>
      <c r="F17" t="inlineStr">
        <is>
          <t>身份类</t>
        </is>
      </c>
      <c r="G17" t="inlineStr">
        <is>
          <t>商促</t>
        </is>
      </c>
      <c r="H17"/>
    </row>
    <row r="18" ht="25.5" customHeight="1">
      <c r="A18">
        <v>134</v>
      </c>
      <c r="B18" t="inlineStr">
        <is>
          <t>携程通专享</t>
        </is>
      </c>
      <c r="C18" t="inlineStr">
        <is>
          <t>身份类商促</t>
        </is>
      </c>
      <c r="D18" t="inlineStr">
        <is>
          <t>优享会</t>
        </is>
      </c>
      <c r="E18" t="inlineStr">
        <is>
          <t>优享会</t>
        </is>
      </c>
      <c r="F18" t="inlineStr">
        <is>
          <t>身份类</t>
        </is>
      </c>
      <c r="G18" t="inlineStr">
        <is>
          <t>商促</t>
        </is>
      </c>
      <c r="H18"/>
    </row>
    <row r="19" ht="25.5" customHeight="1">
      <c r="A19">
        <v>108</v>
      </c>
      <c r="B19" t="inlineStr">
        <is>
          <t>门票钻石价</t>
        </is>
      </c>
      <c r="C19" t="inlineStr">
        <is>
          <t>身份类商促</t>
        </is>
      </c>
      <c r="D19" t="inlineStr">
        <is>
          <t>优享会</t>
        </is>
      </c>
      <c r="E19" t="inlineStr">
        <is>
          <t>优享会</t>
        </is>
      </c>
      <c r="F19" t="inlineStr">
        <is>
          <t>身份类</t>
        </is>
      </c>
      <c r="G19" t="inlineStr">
        <is>
          <t>商促</t>
        </is>
      </c>
      <c r="H19"/>
    </row>
    <row r="20" ht="25.5" customHeight="1">
      <c r="A20">
        <v>114</v>
      </c>
      <c r="B20" t="inlineStr">
        <is>
          <t>错峰白银价</t>
        </is>
      </c>
      <c r="C20" t="inlineStr">
        <is>
          <t>身份类商促</t>
        </is>
      </c>
      <c r="D20" t="inlineStr">
        <is>
          <t>优享会</t>
        </is>
      </c>
      <c r="E20" t="inlineStr">
        <is>
          <t>优享会</t>
        </is>
      </c>
      <c r="F20" t="inlineStr">
        <is>
          <t>身份类</t>
        </is>
      </c>
      <c r="G20" t="inlineStr">
        <is>
          <t>商促</t>
        </is>
      </c>
      <c r="H20"/>
    </row>
    <row r="21" ht="25.5" customHeight="1">
      <c r="A21">
        <v>115</v>
      </c>
      <c r="B21" t="inlineStr">
        <is>
          <t>东呈首单</t>
        </is>
      </c>
      <c r="C21" t="inlineStr">
        <is>
          <t>身份类商促</t>
        </is>
      </c>
      <c r="D21" t="inlineStr">
        <is>
          <t>集团会员/首单</t>
        </is>
      </c>
      <c r="E21" t="inlineStr">
        <is>
          <t>门店新客</t>
        </is>
      </c>
      <c r="F21" t="inlineStr">
        <is>
          <t>身份类</t>
        </is>
      </c>
      <c r="G21" t="inlineStr">
        <is>
          <t>商促</t>
        </is>
      </c>
      <c r="H21"/>
    </row>
    <row r="22" ht="25.5" customHeight="1">
      <c r="A22">
        <v>116</v>
      </c>
      <c r="B22" t="inlineStr">
        <is>
          <t>格林会员价</t>
        </is>
      </c>
      <c r="C22" t="inlineStr">
        <is>
          <t>身份类商促</t>
        </is>
      </c>
      <c r="D22" t="inlineStr">
        <is>
          <t>集团会员/首单</t>
        </is>
      </c>
      <c r="E22" t="inlineStr">
        <is>
          <t>门店新客</t>
        </is>
      </c>
      <c r="F22" t="inlineStr">
        <is>
          <t>身份类</t>
        </is>
      </c>
      <c r="G22" t="inlineStr">
        <is>
          <t>商促</t>
        </is>
      </c>
      <c r="H22"/>
    </row>
    <row r="23" ht="25.5" customHeight="1">
      <c r="A23">
        <v>118</v>
      </c>
      <c r="B23" t="inlineStr">
        <is>
          <t>旅悦会员价</t>
        </is>
      </c>
      <c r="C23" t="inlineStr">
        <is>
          <t>身份类商促</t>
        </is>
      </c>
      <c r="D23" t="inlineStr">
        <is>
          <t>集团会员/首单</t>
        </is>
      </c>
      <c r="E23" t="inlineStr">
        <is>
          <t>门店新客</t>
        </is>
      </c>
      <c r="F23" t="inlineStr">
        <is>
          <t>身份类</t>
        </is>
      </c>
      <c r="G23" t="inlineStr">
        <is>
          <t>商促</t>
        </is>
      </c>
      <c r="H23"/>
    </row>
    <row r="24" ht="25.5" customHeight="1">
      <c r="A24">
        <v>15</v>
      </c>
      <c r="B24" t="inlineStr">
        <is>
          <t>十亿豪补</t>
        </is>
      </c>
      <c r="C24" t="inlineStr">
        <is>
          <t>平台促</t>
        </is>
      </c>
      <c r="D24" t="inlineStr">
        <is>
          <t>十亿豪补</t>
        </is>
      </c>
      <c r="E24"/>
      <c r="F24" t="inlineStr">
        <is>
          <t>十亿豪补</t>
        </is>
      </c>
      <c r="G24" t="inlineStr">
        <is>
          <t>平台促</t>
        </is>
      </c>
      <c r="H24"/>
    </row>
    <row r="25" ht="25.5" customHeight="1">
      <c r="A25">
        <v>16</v>
      </c>
      <c r="B25" t="inlineStr">
        <is>
          <t>门店首单</t>
        </is>
      </c>
      <c r="C25" t="inlineStr">
        <is>
          <t>身份类商促</t>
        </is>
      </c>
      <c r="D25" t="inlineStr">
        <is>
          <t>门店新客</t>
        </is>
      </c>
      <c r="E25" t="inlineStr">
        <is>
          <t>门店新客</t>
        </is>
      </c>
      <c r="F25" t="inlineStr">
        <is>
          <t>身份类</t>
        </is>
      </c>
      <c r="G25" t="inlineStr">
        <is>
          <t>商促</t>
        </is>
      </c>
      <c r="H25"/>
    </row>
    <row r="26" ht="25.5" customHeight="1">
      <c r="A26">
        <v>17</v>
      </c>
      <c r="B26" t="inlineStr">
        <is>
          <t>品牌首单</t>
        </is>
      </c>
      <c r="C26" t="inlineStr">
        <is>
          <t>身份类商促</t>
        </is>
      </c>
      <c r="D26" t="inlineStr">
        <is>
          <t>集团会员/首单</t>
        </is>
      </c>
      <c r="E26" t="inlineStr">
        <is>
          <t>门店新客</t>
        </is>
      </c>
      <c r="F26" t="inlineStr">
        <is>
          <t>身份类</t>
        </is>
      </c>
      <c r="G26" t="inlineStr">
        <is>
          <t>商促</t>
        </is>
      </c>
      <c r="H26"/>
    </row>
    <row r="27" ht="25.5" customHeight="1">
      <c r="A27">
        <v>18</v>
      </c>
      <c r="B27" t="inlineStr">
        <is>
          <t>一起订专享</t>
        </is>
      </c>
      <c r="C27" t="inlineStr">
        <is>
          <t>身份类商促</t>
        </is>
      </c>
      <c r="D27" t="inlineStr">
        <is>
          <t>一起订专享</t>
        </is>
      </c>
      <c r="E27" t="inlineStr">
        <is>
          <t>出行身份</t>
        </is>
      </c>
      <c r="F27" t="inlineStr">
        <is>
          <t>身份类</t>
        </is>
      </c>
      <c r="G27" t="inlineStr">
        <is>
          <t>商促</t>
        </is>
      </c>
      <c r="H27"/>
    </row>
    <row r="28" ht="25.5" customHeight="1">
      <c r="A28">
        <v>104</v>
      </c>
      <c r="B28" t="inlineStr">
        <is>
          <t>一起订专享 会员专享价</t>
        </is>
      </c>
      <c r="C28" t="inlineStr">
        <is>
          <t>身份类商促</t>
        </is>
      </c>
      <c r="D28" t="inlineStr">
        <is>
          <t>一起订专享</t>
        </is>
      </c>
      <c r="E28" t="inlineStr">
        <is>
          <t>优享会</t>
        </is>
      </c>
      <c r="F28" t="inlineStr">
        <is>
          <t>身份类</t>
        </is>
      </c>
      <c r="G28" t="inlineStr">
        <is>
          <t>商促</t>
        </is>
      </c>
      <c r="H28"/>
    </row>
    <row r="29" ht="25.5" customHeight="1">
      <c r="A29">
        <v>19</v>
      </c>
      <c r="B29" t="inlineStr">
        <is>
          <t>一起订专享·会员专享价</t>
        </is>
      </c>
      <c r="C29" t="inlineStr">
        <is>
          <t>身份类商促</t>
        </is>
      </c>
      <c r="D29" t="inlineStr">
        <is>
          <t>一起订专享</t>
        </is>
      </c>
      <c r="E29" t="inlineStr">
        <is>
          <t>优享会</t>
        </is>
      </c>
      <c r="F29" t="inlineStr">
        <is>
          <t>身份类</t>
        </is>
      </c>
      <c r="G29" t="inlineStr">
        <is>
          <t>商促</t>
        </is>
      </c>
      <c r="H29"/>
    </row>
    <row r="30" ht="25.5" customHeight="1">
      <c r="A30">
        <v>20</v>
      </c>
      <c r="B30" t="inlineStr">
        <is>
          <t>一起订专享·出行特惠价</t>
        </is>
      </c>
      <c r="C30" t="inlineStr">
        <is>
          <t>身份类商促</t>
        </is>
      </c>
      <c r="D30" t="inlineStr">
        <is>
          <t>一起订专享</t>
        </is>
      </c>
      <c r="E30" t="inlineStr">
        <is>
          <t>出行身份</t>
        </is>
      </c>
      <c r="F30" t="inlineStr">
        <is>
          <t>身份类</t>
        </is>
      </c>
      <c r="G30" t="inlineStr">
        <is>
          <t>商促</t>
        </is>
      </c>
      <c r="H30"/>
    </row>
    <row r="31" ht="25.5" customHeight="1">
      <c r="A31">
        <v>487</v>
      </c>
      <c r="B31" t="inlineStr">
        <is>
          <t>一起订专享.出行特惠价</t>
        </is>
      </c>
      <c r="C31" t="inlineStr">
        <is>
          <t>身份类商促</t>
        </is>
      </c>
      <c r="D31" t="inlineStr">
        <is>
          <t>一起订专享</t>
        </is>
      </c>
      <c r="E31" t="inlineStr">
        <is>
          <t>出行身份</t>
        </is>
      </c>
      <c r="F31" t="inlineStr">
        <is>
          <t>身份类</t>
        </is>
      </c>
      <c r="G31" t="inlineStr">
        <is>
          <t>商促</t>
        </is>
      </c>
      <c r="H31"/>
    </row>
    <row r="32" ht="25.5" customHeight="1">
      <c r="A32">
        <v>21</v>
      </c>
      <c r="B32" t="inlineStr">
        <is>
          <t>首住x一起订专享·钻石体验价</t>
        </is>
      </c>
      <c r="C32" t="inlineStr">
        <is>
          <t>身份类商促</t>
        </is>
      </c>
      <c r="D32" t="inlineStr">
        <is>
          <t>一起订专享</t>
        </is>
      </c>
      <c r="E32" t="inlineStr">
        <is>
          <t>优享会</t>
        </is>
      </c>
      <c r="F32" t="inlineStr">
        <is>
          <t>身份类</t>
        </is>
      </c>
      <c r="G32" t="inlineStr">
        <is>
          <t>商促</t>
        </is>
      </c>
      <c r="H32"/>
    </row>
    <row r="33" ht="25.5" customHeight="1">
      <c r="A33">
        <v>22</v>
      </c>
      <c r="B33" t="inlineStr">
        <is>
          <t>首住x一起订专享·优惠价</t>
        </is>
      </c>
      <c r="C33" t="inlineStr">
        <is>
          <t>身份类商促</t>
        </is>
      </c>
      <c r="D33" t="inlineStr">
        <is>
          <t>一起订专享</t>
        </is>
      </c>
      <c r="E33" t="inlineStr">
        <is>
          <t>出行身份</t>
        </is>
      </c>
      <c r="F33" t="inlineStr">
        <is>
          <t>身份类</t>
        </is>
      </c>
      <c r="G33" t="inlineStr">
        <is>
          <t>商促</t>
        </is>
      </c>
      <c r="H33"/>
    </row>
    <row r="34" ht="25.5" customHeight="1">
      <c r="A34">
        <v>23</v>
      </c>
      <c r="B34" t="inlineStr">
        <is>
          <t>省钱订专享</t>
        </is>
      </c>
      <c r="C34" t="inlineStr">
        <is>
          <t>商促</t>
        </is>
      </c>
      <c r="D34" t="inlineStr">
        <is>
          <t>省钱订专享</t>
        </is>
      </c>
      <c r="E34"/>
      <c r="F34"/>
      <c r="G34" t="inlineStr">
        <is>
          <t>商促</t>
        </is>
      </c>
      <c r="H34"/>
    </row>
    <row r="35" ht="25.5" customHeight="1">
      <c r="A35">
        <v>24</v>
      </c>
      <c r="B35" t="inlineStr">
        <is>
          <t>今夜甩卖</t>
        </is>
      </c>
      <c r="C35" t="inlineStr">
        <is>
          <t>商促</t>
        </is>
      </c>
      <c r="D35" t="inlineStr">
        <is>
          <t>今夜甩卖</t>
        </is>
      </c>
      <c r="E35"/>
      <c r="F35"/>
      <c r="G35" t="inlineStr">
        <is>
          <t>商促</t>
        </is>
      </c>
      <c r="H35"/>
    </row>
    <row r="36" ht="25.5" customHeight="1">
      <c r="A36">
        <v>25</v>
      </c>
      <c r="B36" t="inlineStr">
        <is>
          <t>限时抢购</t>
        </is>
      </c>
      <c r="C36" t="inlineStr">
        <is>
          <t>商促</t>
        </is>
      </c>
      <c r="D36" t="inlineStr">
        <is>
          <t>限时抢购</t>
        </is>
      </c>
      <c r="E36"/>
      <c r="F36"/>
      <c r="G36" t="inlineStr">
        <is>
          <t>商促</t>
        </is>
      </c>
      <c r="H36"/>
    </row>
    <row r="37" ht="25.5" customHeight="1">
      <c r="A37">
        <v>26</v>
      </c>
      <c r="B37" t="inlineStr">
        <is>
          <t>钻石出行</t>
        </is>
      </c>
      <c r="C37" t="inlineStr">
        <is>
          <t>身份类商促</t>
        </is>
      </c>
      <c r="D37" t="inlineStr">
        <is>
          <t>会员出行</t>
        </is>
      </c>
      <c r="E37" t="inlineStr">
        <is>
          <t>出行身份</t>
        </is>
      </c>
      <c r="F37" t="inlineStr">
        <is>
          <t>身份类</t>
        </is>
      </c>
      <c r="G37" t="inlineStr">
        <is>
          <t>商促</t>
        </is>
      </c>
      <c r="H37"/>
    </row>
    <row r="38" ht="25.5" customHeight="1">
      <c r="A38">
        <v>27</v>
      </c>
      <c r="B38" t="inlineStr">
        <is>
          <t>金钻出行</t>
        </is>
      </c>
      <c r="C38" t="inlineStr">
        <is>
          <t>身份类商促</t>
        </is>
      </c>
      <c r="D38" t="inlineStr">
        <is>
          <t>会员出行</t>
        </is>
      </c>
      <c r="E38" t="inlineStr">
        <is>
          <t>出行身份</t>
        </is>
      </c>
      <c r="F38" t="inlineStr">
        <is>
          <t>身份类</t>
        </is>
      </c>
      <c r="G38" t="inlineStr">
        <is>
          <t>商促</t>
        </is>
      </c>
      <c r="H38"/>
    </row>
    <row r="39" ht="25.5" customHeight="1">
      <c r="A39">
        <v>28</v>
      </c>
      <c r="B39" t="inlineStr">
        <is>
          <t>会员出行</t>
        </is>
      </c>
      <c r="C39" t="inlineStr">
        <is>
          <t>身份类商促</t>
        </is>
      </c>
      <c r="D39" t="inlineStr">
        <is>
          <t>会员出行</t>
        </is>
      </c>
      <c r="E39" t="inlineStr">
        <is>
          <t>出行身份</t>
        </is>
      </c>
      <c r="F39" t="inlineStr">
        <is>
          <t>身份类</t>
        </is>
      </c>
      <c r="G39" t="inlineStr">
        <is>
          <t>商促</t>
        </is>
      </c>
      <c r="H39"/>
    </row>
    <row r="40" ht="25.5" customHeight="1">
      <c r="A40">
        <v>29</v>
      </c>
      <c r="B40" t="inlineStr">
        <is>
          <t>铂金出行</t>
        </is>
      </c>
      <c r="C40" t="inlineStr">
        <is>
          <t>身份类商促</t>
        </is>
      </c>
      <c r="D40" t="inlineStr">
        <is>
          <t>会员出行</t>
        </is>
      </c>
      <c r="E40" t="inlineStr">
        <is>
          <t>出行身份</t>
        </is>
      </c>
      <c r="F40" t="inlineStr">
        <is>
          <t>身份类</t>
        </is>
      </c>
      <c r="G40" t="inlineStr">
        <is>
          <t>商促</t>
        </is>
      </c>
      <c r="H40"/>
    </row>
    <row r="41" ht="25.5" customHeight="1">
      <c r="A41">
        <v>30</v>
      </c>
      <c r="B41" t="inlineStr">
        <is>
          <t>超值返现</t>
        </is>
      </c>
      <c r="C41" t="inlineStr">
        <is>
          <t>商促</t>
        </is>
      </c>
      <c r="D41" t="inlineStr">
        <is>
          <t>超值返现</t>
        </is>
      </c>
      <c r="E41"/>
      <c r="F41"/>
      <c r="G41" t="inlineStr">
        <is>
          <t>商促</t>
        </is>
      </c>
      <c r="H41"/>
    </row>
    <row r="42" ht="25.5" customHeight="1">
      <c r="A42">
        <v>31</v>
      </c>
      <c r="B42" t="inlineStr">
        <is>
          <t>东呈首单</t>
        </is>
      </c>
      <c r="C42" t="inlineStr">
        <is>
          <t>商促</t>
        </is>
      </c>
      <c r="D42" t="inlineStr">
        <is>
          <t>集团会员/首单</t>
        </is>
      </c>
      <c r="E42"/>
      <c r="F42"/>
      <c r="G42" t="inlineStr">
        <is>
          <t>商促</t>
        </is>
      </c>
      <c r="H42"/>
    </row>
    <row r="43" ht="25.5" customHeight="1">
      <c r="A43">
        <v>32</v>
      </c>
      <c r="B43" t="inlineStr">
        <is>
          <t>格林会员价</t>
        </is>
      </c>
      <c r="C43" t="inlineStr">
        <is>
          <t>商促</t>
        </is>
      </c>
      <c r="D43" t="inlineStr">
        <is>
          <t>集团会员/首单</t>
        </is>
      </c>
      <c r="E43"/>
      <c r="F43"/>
      <c r="G43" t="inlineStr">
        <is>
          <t>商促</t>
        </is>
      </c>
      <c r="H43"/>
    </row>
    <row r="44" ht="25.5" customHeight="1">
      <c r="A44">
        <v>33</v>
      </c>
      <c r="B44" t="inlineStr">
        <is>
          <t>套餐专享</t>
        </is>
      </c>
      <c r="C44" t="inlineStr">
        <is>
          <t>商促</t>
        </is>
      </c>
      <c r="D44" t="inlineStr">
        <is>
          <t>套餐专享</t>
        </is>
      </c>
      <c r="E44"/>
      <c r="F44"/>
      <c r="G44" t="inlineStr">
        <is>
          <t>商促</t>
        </is>
      </c>
      <c r="H44"/>
    </row>
    <row r="45" ht="25.5" customHeight="1">
      <c r="A45">
        <v>34</v>
      </c>
      <c r="B45" t="inlineStr">
        <is>
          <t>轻住会员价</t>
        </is>
      </c>
      <c r="C45" t="inlineStr">
        <is>
          <t>商促</t>
        </is>
      </c>
      <c r="D45" t="inlineStr">
        <is>
          <t>集团会员/首单</t>
        </is>
      </c>
      <c r="E45"/>
      <c r="F45"/>
      <c r="G45" t="inlineStr">
        <is>
          <t>商促</t>
        </is>
      </c>
      <c r="H45"/>
    </row>
    <row r="46" ht="25.5" customHeight="1">
      <c r="A46">
        <v>35</v>
      </c>
      <c r="B46" t="inlineStr">
        <is>
          <t>节日专享</t>
        </is>
      </c>
      <c r="C46" t="inlineStr">
        <is>
          <t>商促</t>
        </is>
      </c>
      <c r="D46" t="inlineStr">
        <is>
          <t>节日专享</t>
        </is>
      </c>
      <c r="E46"/>
      <c r="F46"/>
      <c r="G46" t="inlineStr">
        <is>
          <t>商促</t>
        </is>
      </c>
      <c r="H46"/>
    </row>
    <row r="47" ht="25.5" customHeight="1">
      <c r="A47">
        <v>36</v>
      </c>
      <c r="B47" t="inlineStr">
        <is>
          <t>连住优惠</t>
        </is>
      </c>
      <c r="C47" t="inlineStr">
        <is>
          <t>商促</t>
        </is>
      </c>
      <c r="D47" t="inlineStr">
        <is>
          <t>连住优惠</t>
        </is>
      </c>
      <c r="E47"/>
      <c r="F47"/>
      <c r="G47" t="inlineStr">
        <is>
          <t>商促</t>
        </is>
      </c>
      <c r="H47"/>
    </row>
    <row r="48" ht="25.5" customHeight="1">
      <c r="A48">
        <v>38</v>
      </c>
      <c r="B48" t="inlineStr">
        <is>
          <t>钟点房特惠</t>
        </is>
      </c>
      <c r="C48" t="inlineStr">
        <is>
          <t>商促</t>
        </is>
      </c>
      <c r="D48" t="inlineStr">
        <is>
          <t>钟点房特惠</t>
        </is>
      </c>
      <c r="E48"/>
      <c r="F48"/>
      <c r="G48" t="inlineStr">
        <is>
          <t>商促</t>
        </is>
      </c>
      <c r="H48"/>
    </row>
    <row r="49" ht="25.5" customHeight="1">
      <c r="A49">
        <v>39</v>
      </c>
      <c r="B49" t="inlineStr">
        <is>
          <t>早鸟优惠</t>
        </is>
      </c>
      <c r="C49" t="inlineStr">
        <is>
          <t>商促</t>
        </is>
      </c>
      <c r="D49" t="inlineStr">
        <is>
          <t>早鸟优惠</t>
        </is>
      </c>
      <c r="E49"/>
      <c r="F49"/>
      <c r="G49" t="inlineStr">
        <is>
          <t>商促</t>
        </is>
      </c>
      <c r="H49"/>
    </row>
    <row r="50" ht="25.5" customHeight="1">
      <c r="A50">
        <v>133</v>
      </c>
      <c r="B50" t="inlineStr">
        <is>
          <t>小美金卡会员价</t>
        </is>
      </c>
      <c r="C50" t="inlineStr">
        <is>
          <t>商促</t>
        </is>
      </c>
      <c r="D50" t="inlineStr">
        <is>
          <t>集团会员/首单</t>
        </is>
      </c>
      <c r="E50"/>
      <c r="F50"/>
      <c r="G50" t="inlineStr">
        <is>
          <t>商促</t>
        </is>
      </c>
      <c r="H50"/>
    </row>
    <row r="51" ht="25.5" customHeight="1">
      <c r="A51">
        <v>160</v>
      </c>
      <c r="B51" t="inlineStr">
        <is>
          <t>来筑会员价</t>
        </is>
      </c>
      <c r="C51" t="inlineStr">
        <is>
          <t>商促</t>
        </is>
      </c>
      <c r="D51" t="inlineStr">
        <is>
          <t>集团会员/首单</t>
        </is>
      </c>
      <c r="E51"/>
      <c r="F51"/>
      <c r="G51" t="inlineStr">
        <is>
          <t>商促</t>
        </is>
      </c>
      <c r="H51"/>
    </row>
    <row r="52" ht="25.5" customHeight="1">
      <c r="A52">
        <v>40</v>
      </c>
      <c r="B52" t="inlineStr">
        <is>
          <t>学生专享</t>
        </is>
      </c>
      <c r="C52" t="inlineStr">
        <is>
          <t>身份类商促</t>
        </is>
      </c>
      <c r="D52" t="inlineStr">
        <is>
          <t>学生专享</t>
        </is>
      </c>
      <c r="E52" t="inlineStr">
        <is>
          <t>学生专享</t>
        </is>
      </c>
      <c r="F52" t="inlineStr">
        <is>
          <t>身份类</t>
        </is>
      </c>
      <c r="G52" t="inlineStr">
        <is>
          <t>商促</t>
        </is>
      </c>
      <c r="H52"/>
    </row>
    <row r="53" ht="25.5" customHeight="1">
      <c r="A53">
        <v>41</v>
      </c>
      <c r="B53" t="inlineStr">
        <is>
          <t>认证学生价</t>
        </is>
      </c>
      <c r="C53" t="inlineStr">
        <is>
          <t>身份类商促</t>
        </is>
      </c>
      <c r="D53" t="inlineStr">
        <is>
          <t>学生专享</t>
        </is>
      </c>
      <c r="E53" t="inlineStr">
        <is>
          <t>学生专享</t>
        </is>
      </c>
      <c r="F53" t="inlineStr">
        <is>
          <t>身份类</t>
        </is>
      </c>
      <c r="G53" t="inlineStr">
        <is>
          <t>商促</t>
        </is>
      </c>
      <c r="H53"/>
    </row>
    <row r="54" ht="25.5" customHeight="1">
      <c r="A54">
        <v>46</v>
      </c>
      <c r="B54" t="inlineStr">
        <is>
          <t>首住特惠</t>
        </is>
      </c>
      <c r="C54" t="inlineStr">
        <is>
          <t>身份类商促</t>
        </is>
      </c>
      <c r="D54" t="inlineStr">
        <is>
          <t>首住特惠</t>
        </is>
      </c>
      <c r="E54" t="inlineStr">
        <is>
          <t>优享会</t>
        </is>
      </c>
      <c r="F54" t="inlineStr">
        <is>
          <t>身份类</t>
        </is>
      </c>
      <c r="G54" t="inlineStr">
        <is>
          <t>商促</t>
        </is>
      </c>
      <c r="H54"/>
    </row>
    <row r="55" ht="25.5" customHeight="1">
      <c r="A55">
        <v>92</v>
      </c>
      <c r="B55" t="inlineStr">
        <is>
          <t>扫码体验价</t>
        </is>
      </c>
      <c r="C55" t="inlineStr">
        <is>
          <t>身份类商促</t>
        </is>
      </c>
      <c r="D55" t="inlineStr">
        <is>
          <t>扫码体验价</t>
        </is>
      </c>
      <c r="E55" t="inlineStr">
        <is>
          <t>优享会</t>
        </is>
      </c>
      <c r="F55" t="inlineStr">
        <is>
          <t>身份类</t>
        </is>
      </c>
      <c r="G55" t="inlineStr">
        <is>
          <t>商促</t>
        </is>
      </c>
      <c r="H55"/>
    </row>
    <row r="56" ht="25.5" customHeight="1">
      <c r="A56">
        <v>42</v>
      </c>
      <c r="B56" t="inlineStr">
        <is>
          <t>错峰专享</t>
        </is>
      </c>
      <c r="C56" t="inlineStr">
        <is>
          <t>商促</t>
        </is>
      </c>
      <c r="D56" t="inlineStr">
        <is>
          <t>错峰专享</t>
        </is>
      </c>
      <c r="E56"/>
      <c r="F56"/>
      <c r="G56" t="inlineStr">
        <is>
          <t>商促</t>
        </is>
      </c>
      <c r="H56"/>
    </row>
    <row r="57" ht="25.5" customHeight="1">
      <c r="A57">
        <v>43</v>
      </c>
      <c r="B57" t="inlineStr">
        <is>
          <t>黄金&amp;旅行家</t>
        </is>
      </c>
      <c r="C57" t="inlineStr">
        <is>
          <t>商促</t>
        </is>
      </c>
      <c r="D57" t="inlineStr">
        <is>
          <t>黄金&amp;旅行家</t>
        </is>
      </c>
      <c r="E57"/>
      <c r="F57"/>
      <c r="G57" t="inlineStr">
        <is>
          <t>商促</t>
        </is>
      </c>
      <c r="H57"/>
    </row>
    <row r="58" ht="25.5" customHeight="1">
      <c r="A58">
        <v>44</v>
      </c>
      <c r="B58" t="inlineStr">
        <is>
          <t>白银&amp;旅行家</t>
        </is>
      </c>
      <c r="C58" t="inlineStr">
        <is>
          <t>商促</t>
        </is>
      </c>
      <c r="D58" t="inlineStr">
        <is>
          <t>白银&amp;旅行家</t>
        </is>
      </c>
      <c r="E58"/>
      <c r="F58"/>
      <c r="G58" t="inlineStr">
        <is>
          <t>商促</t>
        </is>
      </c>
      <c r="H58"/>
    </row>
    <row r="59" ht="25.5" customHeight="1">
      <c r="A59">
        <v>45</v>
      </c>
      <c r="B59" t="inlineStr">
        <is>
          <t>错峰白银价</t>
        </is>
      </c>
      <c r="C59" t="inlineStr">
        <is>
          <t>商促</t>
        </is>
      </c>
      <c r="D59" t="inlineStr">
        <is>
          <t>错峰白银价</t>
        </is>
      </c>
      <c r="E59"/>
      <c r="F59"/>
      <c r="G59" t="inlineStr">
        <is>
          <t>商促</t>
        </is>
      </c>
      <c r="H59"/>
    </row>
    <row r="60" ht="25.5" customHeight="1">
      <c r="A60">
        <v>47</v>
      </c>
      <c r="B60" t="inlineStr">
        <is>
          <t>折扣券</t>
        </is>
      </c>
      <c r="C60" t="inlineStr">
        <is>
          <t>商家券</t>
        </is>
      </c>
      <c r="D60" t="inlineStr">
        <is>
          <t>折扣券</t>
        </is>
      </c>
      <c r="E60"/>
      <c r="F60"/>
      <c r="G60" t="inlineStr">
        <is>
          <t>商家券</t>
        </is>
      </c>
      <c r="H60"/>
    </row>
    <row r="61" ht="25.5" customHeight="1">
      <c r="A61">
        <v>48</v>
      </c>
      <c r="B61" t="inlineStr">
        <is>
          <t>满减券</t>
        </is>
      </c>
      <c r="C61" t="inlineStr">
        <is>
          <t>商家券</t>
        </is>
      </c>
      <c r="D61" t="inlineStr">
        <is>
          <t>满减券</t>
        </is>
      </c>
      <c r="E61"/>
      <c r="F61"/>
      <c r="G61" t="inlineStr">
        <is>
          <t>商家券</t>
        </is>
      </c>
      <c r="H61"/>
    </row>
    <row r="62" ht="25.5" customHeight="1">
      <c r="A62">
        <v>49</v>
      </c>
      <c r="B62" t="inlineStr">
        <is>
          <t>国内部分酒店满减券</t>
        </is>
      </c>
      <c r="C62" t="inlineStr">
        <is>
          <t>商家券</t>
        </is>
      </c>
      <c r="D62" t="inlineStr">
        <is>
          <t>满减券</t>
        </is>
      </c>
      <c r="E62"/>
      <c r="F62"/>
      <c r="G62" t="inlineStr">
        <is>
          <t>商家券</t>
        </is>
      </c>
      <c r="H62"/>
    </row>
    <row r="63" ht="25.5" customHeight="1">
      <c r="A63">
        <v>50</v>
      </c>
      <c r="B63" t="inlineStr">
        <is>
          <t>国内部分酒店95折立减券</t>
        </is>
      </c>
      <c r="C63" t="inlineStr">
        <is>
          <t>商家券</t>
        </is>
      </c>
      <c r="D63" t="inlineStr">
        <is>
          <t>满减券</t>
        </is>
      </c>
      <c r="E63"/>
      <c r="F63"/>
      <c r="G63" t="inlineStr">
        <is>
          <t>商家券</t>
        </is>
      </c>
      <c r="H63"/>
    </row>
    <row r="64" ht="25.5" customHeight="1">
      <c r="A64">
        <v>52</v>
      </c>
      <c r="B64" t="inlineStr">
        <is>
          <t>新春特惠券</t>
        </is>
      </c>
      <c r="C64" t="inlineStr">
        <is>
          <t>平台券</t>
        </is>
      </c>
      <c r="D64" t="inlineStr">
        <is>
          <t>新春特惠券</t>
        </is>
      </c>
      <c r="E64"/>
      <c r="F64"/>
      <c r="G64" t="inlineStr">
        <is>
          <t>平台券</t>
        </is>
      </c>
      <c r="H64"/>
    </row>
    <row r="65" ht="25.5" customHeight="1">
      <c r="A65">
        <v>53</v>
      </c>
      <c r="B65" t="inlineStr">
        <is>
          <t>踏青出游券</t>
        </is>
      </c>
      <c r="C65" t="inlineStr">
        <is>
          <t>平台券</t>
        </is>
      </c>
      <c r="D65" t="inlineStr">
        <is>
          <t>踏青出游券</t>
        </is>
      </c>
      <c r="E65"/>
      <c r="F65"/>
      <c r="G65" t="inlineStr">
        <is>
          <t>平台券</t>
        </is>
      </c>
      <c r="H65"/>
    </row>
    <row r="66" ht="25.5" customHeight="1">
      <c r="A66">
        <v>54</v>
      </c>
      <c r="B66" t="inlineStr">
        <is>
          <t>五一惊喜券</t>
        </is>
      </c>
      <c r="C66" t="inlineStr">
        <is>
          <t>平台券</t>
        </is>
      </c>
      <c r="D66" t="inlineStr">
        <is>
          <t>五一券</t>
        </is>
      </c>
      <c r="E66"/>
      <c r="F66"/>
      <c r="G66" t="inlineStr">
        <is>
          <t>平台券</t>
        </is>
      </c>
      <c r="H66"/>
    </row>
    <row r="67" ht="25.5" customHeight="1">
      <c r="A67">
        <v>55</v>
      </c>
      <c r="B67" t="inlineStr">
        <is>
          <t>五一特惠券</t>
        </is>
      </c>
      <c r="C67" t="inlineStr">
        <is>
          <t>平台券</t>
        </is>
      </c>
      <c r="D67" t="inlineStr">
        <is>
          <t>五一券</t>
        </is>
      </c>
      <c r="E67"/>
      <c r="F67"/>
      <c r="G67" t="inlineStr">
        <is>
          <t>平台券</t>
        </is>
      </c>
      <c r="H67"/>
    </row>
    <row r="68" ht="25.5" customHeight="1">
      <c r="A68">
        <v>56</v>
      </c>
      <c r="B68" t="inlineStr">
        <is>
          <t>优惠券</t>
        </is>
      </c>
      <c r="C68" t="inlineStr">
        <is>
          <t>平台券</t>
        </is>
      </c>
      <c r="D68" t="inlineStr">
        <is>
          <t>优惠券</t>
        </is>
      </c>
      <c r="E68"/>
      <c r="F68"/>
      <c r="G68" t="inlineStr">
        <is>
          <t>平台券</t>
        </is>
      </c>
      <c r="H68"/>
    </row>
    <row r="69" ht="25.5" customHeight="1">
      <c r="A69">
        <v>57</v>
      </c>
      <c r="B69" t="inlineStr">
        <is>
          <t>夏日特惠券</t>
        </is>
      </c>
      <c r="C69" t="inlineStr">
        <is>
          <t>平台券</t>
        </is>
      </c>
      <c r="D69" t="inlineStr">
        <is>
          <t>夏日特惠券</t>
        </is>
      </c>
      <c r="E69"/>
      <c r="F69"/>
      <c r="G69" t="inlineStr">
        <is>
          <t>平台券</t>
        </is>
      </c>
      <c r="H69"/>
    </row>
    <row r="70" ht="25.5" customHeight="1">
      <c r="A70">
        <v>58</v>
      </c>
      <c r="B70" t="inlineStr">
        <is>
          <t>周末特惠券</t>
        </is>
      </c>
      <c r="C70" t="inlineStr">
        <is>
          <t>平台券</t>
        </is>
      </c>
      <c r="D70" t="inlineStr">
        <is>
          <t>周末特惠券</t>
        </is>
      </c>
      <c r="E70"/>
      <c r="F70"/>
      <c r="G70" t="inlineStr">
        <is>
          <t>平台券</t>
        </is>
      </c>
      <c r="H70"/>
    </row>
    <row r="71" ht="25.5" customHeight="1">
      <c r="A71">
        <v>59</v>
      </c>
      <c r="B71" t="inlineStr">
        <is>
          <t>夏日酒店特惠券</t>
        </is>
      </c>
      <c r="C71" t="inlineStr">
        <is>
          <t>平台券</t>
        </is>
      </c>
      <c r="D71" t="inlineStr">
        <is>
          <t>夏日特惠券</t>
        </is>
      </c>
      <c r="E71"/>
      <c r="F71"/>
      <c r="G71" t="inlineStr">
        <is>
          <t>平台券</t>
        </is>
      </c>
      <c r="H71"/>
    </row>
    <row r="72" ht="25.5" customHeight="1">
      <c r="A72">
        <v>60</v>
      </c>
      <c r="B72" t="inlineStr">
        <is>
          <t>惊喜券</t>
        </is>
      </c>
      <c r="C72" t="inlineStr">
        <is>
          <t>平台券</t>
        </is>
      </c>
      <c r="D72" t="inlineStr">
        <is>
          <t>惊喜券</t>
        </is>
      </c>
      <c r="E72"/>
      <c r="F72"/>
      <c r="G72" t="inlineStr">
        <is>
          <t>平台券</t>
        </is>
      </c>
      <c r="H72"/>
    </row>
    <row r="73" ht="25.5" customHeight="1">
      <c r="A73">
        <v>103</v>
      </c>
      <c r="B73" t="inlineStr">
        <is>
          <t>全球通券</t>
        </is>
      </c>
      <c r="C73" t="inlineStr">
        <is>
          <t>平台券</t>
        </is>
      </c>
      <c r="D73" t="inlineStr">
        <is>
          <t>全球通券</t>
        </is>
      </c>
      <c r="E73"/>
      <c r="F73"/>
      <c r="G73" t="inlineStr">
        <is>
          <t>平台券</t>
        </is>
      </c>
      <c r="H73"/>
    </row>
    <row r="74" ht="25.5" customHeight="1">
      <c r="A74">
        <v>120</v>
      </c>
      <c r="B74" t="inlineStr">
        <is>
          <t>国庆连住券</t>
        </is>
      </c>
      <c r="C74" t="inlineStr">
        <is>
          <t>平台券</t>
        </is>
      </c>
      <c r="D74" t="inlineStr">
        <is>
          <t>国庆连住券</t>
        </is>
      </c>
      <c r="E74"/>
      <c r="F74"/>
      <c r="G74" t="inlineStr">
        <is>
          <t>平台券</t>
        </is>
      </c>
      <c r="H74"/>
    </row>
    <row r="75" ht="25.5" customHeight="1">
      <c r="A75">
        <v>163</v>
      </c>
      <c r="B75" t="inlineStr">
        <is>
          <t>秋冬特惠券</t>
        </is>
      </c>
      <c r="C75" t="inlineStr">
        <is>
          <t>平台券</t>
        </is>
      </c>
      <c r="D75"/>
      <c r="E75"/>
      <c r="F75"/>
      <c r="G75" t="inlineStr">
        <is>
          <t>平台券</t>
        </is>
      </c>
      <c r="H75"/>
    </row>
    <row r="76" ht="25.5" customHeight="1">
      <c r="A76">
        <v>182</v>
      </c>
      <c r="B76" t="inlineStr">
        <is>
          <t>周末特惠券(同一房型只能使用一张)</t>
        </is>
      </c>
      <c r="C76" t="inlineStr">
        <is>
          <t>平台券</t>
        </is>
      </c>
      <c r="D76" t="inlineStr">
        <is>
          <t>周末特惠券</t>
        </is>
      </c>
      <c r="E76"/>
      <c r="F76"/>
      <c r="G76" t="inlineStr">
        <is>
          <t>平台券</t>
        </is>
      </c>
      <c r="H76"/>
    </row>
    <row r="77" ht="25.5" customHeight="1">
      <c r="A77">
        <v>291</v>
      </c>
      <c r="B77" t="inlineStr">
        <is>
          <t>元旦连住券</t>
        </is>
      </c>
      <c r="C77" t="inlineStr">
        <is>
          <t>平台券</t>
        </is>
      </c>
      <c r="D77"/>
      <c r="E77"/>
      <c r="F77"/>
      <c r="G77" t="inlineStr">
        <is>
          <t>平台券</t>
        </is>
      </c>
      <c r="H77"/>
    </row>
    <row r="78" ht="25.5" customHeight="1">
      <c r="A78">
        <v>346</v>
      </c>
      <c r="B78" t="inlineStr">
        <is>
          <t>新春连住券</t>
        </is>
      </c>
      <c r="C78" t="inlineStr">
        <is>
          <t>平台券</t>
        </is>
      </c>
      <c r="D78"/>
      <c r="E78"/>
      <c r="F78"/>
      <c r="G78" t="inlineStr">
        <is>
          <t>平台券</t>
        </is>
      </c>
      <c r="H78"/>
    </row>
    <row r="79" ht="25.5" customHeight="1">
      <c r="A79">
        <v>357</v>
      </c>
      <c r="B79" t="inlineStr">
        <is>
          <t>立减券</t>
        </is>
      </c>
      <c r="C79" t="inlineStr">
        <is>
          <t>平台券</t>
        </is>
      </c>
      <c r="D79"/>
      <c r="E79"/>
      <c r="F79"/>
      <c r="G79" t="inlineStr">
        <is>
          <t>平台券</t>
        </is>
      </c>
      <c r="H79"/>
    </row>
    <row r="80" ht="25.5" customHeight="1">
      <c r="A80">
        <v>469</v>
      </c>
      <c r="B80" t="inlineStr">
        <is>
          <t>春日特惠券</t>
        </is>
      </c>
      <c r="C80" t="inlineStr">
        <is>
          <t>平台券</t>
        </is>
      </c>
      <c r="D80"/>
      <c r="E80"/>
      <c r="F80"/>
      <c r="G80" t="inlineStr">
        <is>
          <t>平台券</t>
        </is>
      </c>
      <c r="H80"/>
    </row>
    <row r="81" ht="25.5" customHeight="1">
      <c r="A81">
        <v>61</v>
      </c>
      <c r="B81" t="inlineStr">
        <is>
          <t>积分当钱花</t>
        </is>
      </c>
      <c r="C81" t="inlineStr">
        <is>
          <t>积分类</t>
        </is>
      </c>
      <c r="D81" t="inlineStr">
        <is>
          <t>积分当钱花</t>
        </is>
      </c>
      <c r="E81"/>
      <c r="F81"/>
      <c r="G81" t="inlineStr">
        <is>
          <t>积分类</t>
        </is>
      </c>
      <c r="H81"/>
    </row>
    <row r="82" ht="25.5" customHeight="1">
      <c r="A82">
        <v>62</v>
      </c>
      <c r="B82" t="inlineStr">
        <is>
          <t>积分抵房费</t>
        </is>
      </c>
      <c r="C82" t="inlineStr">
        <is>
          <t>积分类</t>
        </is>
      </c>
      <c r="D82" t="inlineStr">
        <is>
          <t>积分抵房费</t>
        </is>
      </c>
      <c r="E82"/>
      <c r="F82"/>
      <c r="G82" t="inlineStr">
        <is>
          <t>积分类</t>
        </is>
      </c>
      <c r="H82"/>
    </row>
    <row r="83" ht="25.5" customHeight="1">
      <c r="A83">
        <v>63</v>
      </c>
      <c r="B83" t="inlineStr">
        <is>
          <t>积分抵扣房费</t>
        </is>
      </c>
      <c r="C83" t="inlineStr">
        <is>
          <t>积分类</t>
        </is>
      </c>
      <c r="D83" t="inlineStr">
        <is>
          <t>积分抵房费</t>
        </is>
      </c>
      <c r="E83"/>
      <c r="F83"/>
      <c r="G83" t="inlineStr">
        <is>
          <t>积分类</t>
        </is>
      </c>
      <c r="H83"/>
    </row>
    <row r="84" ht="25.5" customHeight="1">
      <c r="A84">
        <v>64</v>
      </c>
      <c r="B84" t="inlineStr">
        <is>
          <t>“中国古镇看嘉兴”文旅消费满减券</t>
        </is>
      </c>
      <c r="C84" t="inlineStr">
        <is>
          <t>第三方出资</t>
        </is>
      </c>
      <c r="D84" t="inlineStr">
        <is>
          <t>政府券</t>
        </is>
      </c>
      <c r="E84"/>
      <c r="F84"/>
      <c r="G84" t="inlineStr">
        <is>
          <t>第三方出资</t>
        </is>
      </c>
      <c r="H84"/>
    </row>
    <row r="85" ht="25.5" customHeight="1">
      <c r="A85">
        <v>65</v>
      </c>
      <c r="B85" t="inlineStr">
        <is>
          <t>盐城文旅券</t>
        </is>
      </c>
      <c r="C85" t="inlineStr">
        <is>
          <t>第三方出资</t>
        </is>
      </c>
      <c r="D85" t="inlineStr">
        <is>
          <t>政府券</t>
        </is>
      </c>
      <c r="E85"/>
      <c r="F85"/>
      <c r="G85" t="inlineStr">
        <is>
          <t>第三方出资</t>
        </is>
      </c>
      <c r="H85"/>
    </row>
    <row r="86" ht="25.5" customHeight="1">
      <c r="A86">
        <v>66</v>
      </c>
      <c r="B86" t="inlineStr">
        <is>
          <t>河南文旅券</t>
        </is>
      </c>
      <c r="C86" t="inlineStr">
        <is>
          <t>第三方出资</t>
        </is>
      </c>
      <c r="D86" t="inlineStr">
        <is>
          <t>政府券</t>
        </is>
      </c>
      <c r="E86"/>
      <c r="F86"/>
      <c r="G86" t="inlineStr">
        <is>
          <t>第三方出资</t>
        </is>
      </c>
      <c r="H86"/>
    </row>
    <row r="87" ht="25.5" customHeight="1">
      <c r="A87">
        <v>67</v>
      </c>
      <c r="B87" t="inlineStr">
        <is>
          <t>郑州文旅券</t>
        </is>
      </c>
      <c r="C87" t="inlineStr">
        <is>
          <t>第三方出资</t>
        </is>
      </c>
      <c r="D87" t="inlineStr">
        <is>
          <t>政府券</t>
        </is>
      </c>
      <c r="E87"/>
      <c r="F87"/>
      <c r="G87" t="inlineStr">
        <is>
          <t>第三方出资</t>
        </is>
      </c>
      <c r="H87"/>
    </row>
    <row r="88" ht="25.5" customHeight="1">
      <c r="A88">
        <v>68</v>
      </c>
      <c r="B88" t="inlineStr">
        <is>
          <t>南山住宿券</t>
        </is>
      </c>
      <c r="C88" t="inlineStr">
        <is>
          <t>第三方出资</t>
        </is>
      </c>
      <c r="D88" t="inlineStr">
        <is>
          <t>政府券</t>
        </is>
      </c>
      <c r="E88"/>
      <c r="F88"/>
      <c r="G88" t="inlineStr">
        <is>
          <t>第三方出资</t>
        </is>
      </c>
      <c r="H88"/>
    </row>
    <row r="89" ht="25.5" customHeight="1">
      <c r="A89">
        <v>69</v>
      </c>
      <c r="B89" t="inlineStr">
        <is>
          <t>武汉临空港经开区住宿消费券</t>
        </is>
      </c>
      <c r="C89" t="inlineStr">
        <is>
          <t>第三方出资</t>
        </is>
      </c>
      <c r="D89" t="inlineStr">
        <is>
          <t>政府券</t>
        </is>
      </c>
      <c r="E89"/>
      <c r="F89"/>
      <c r="G89" t="inlineStr">
        <is>
          <t>第三方出资</t>
        </is>
      </c>
      <c r="H89"/>
    </row>
    <row r="90" ht="25.5" customHeight="1">
      <c r="A90">
        <v>70</v>
      </c>
      <c r="B90" t="inlineStr">
        <is>
          <t>龙华消费券</t>
        </is>
      </c>
      <c r="C90" t="inlineStr">
        <is>
          <t>第三方出资</t>
        </is>
      </c>
      <c r="D90" t="inlineStr">
        <is>
          <t>政府券</t>
        </is>
      </c>
      <c r="E90"/>
      <c r="F90"/>
      <c r="G90" t="inlineStr">
        <is>
          <t>第三方出资</t>
        </is>
      </c>
      <c r="H90"/>
    </row>
    <row r="91" ht="25.5" customHeight="1">
      <c r="A91">
        <v>71</v>
      </c>
      <c r="B91" t="inlineStr">
        <is>
          <t>杨浦住宿券</t>
        </is>
      </c>
      <c r="C91" t="inlineStr">
        <is>
          <t>第三方出资</t>
        </is>
      </c>
      <c r="D91" t="inlineStr">
        <is>
          <t>政府券</t>
        </is>
      </c>
      <c r="E91"/>
      <c r="F91"/>
      <c r="G91" t="inlineStr">
        <is>
          <t>第三方出资</t>
        </is>
      </c>
      <c r="H91"/>
    </row>
    <row r="92" ht="25.5" customHeight="1">
      <c r="A92">
        <v>72</v>
      </c>
      <c r="B92" t="inlineStr">
        <is>
          <t>芜湖文旅券</t>
        </is>
      </c>
      <c r="C92" t="inlineStr">
        <is>
          <t>第三方出资</t>
        </is>
      </c>
      <c r="D92" t="inlineStr">
        <is>
          <t>政府券</t>
        </is>
      </c>
      <c r="E92"/>
      <c r="F92"/>
      <c r="G92" t="inlineStr">
        <is>
          <t>第三方出资</t>
        </is>
      </c>
      <c r="H92"/>
    </row>
    <row r="93" ht="25.5" customHeight="1">
      <c r="A93">
        <v>73</v>
      </c>
      <c r="B93" t="inlineStr">
        <is>
          <t>临空港礼券</t>
        </is>
      </c>
      <c r="C93" t="inlineStr">
        <is>
          <t>第三方出资</t>
        </is>
      </c>
      <c r="D93" t="inlineStr">
        <is>
          <t>政府券</t>
        </is>
      </c>
      <c r="E93"/>
      <c r="F93"/>
      <c r="G93" t="inlineStr">
        <is>
          <t>第三方出资</t>
        </is>
      </c>
      <c r="H93"/>
    </row>
    <row r="94" ht="25.5" customHeight="1">
      <c r="A94">
        <v>74</v>
      </c>
      <c r="B94" t="inlineStr">
        <is>
          <t>文昌消费券</t>
        </is>
      </c>
      <c r="C94" t="inlineStr">
        <is>
          <t>第三方出资</t>
        </is>
      </c>
      <c r="D94" t="inlineStr">
        <is>
          <t>政府券</t>
        </is>
      </c>
      <c r="E94"/>
      <c r="F94"/>
      <c r="G94" t="inlineStr">
        <is>
          <t>第三方出资</t>
        </is>
      </c>
      <c r="H94"/>
    </row>
    <row r="95" ht="25.5" customHeight="1">
      <c r="A95">
        <v>75</v>
      </c>
      <c r="B95" t="inlineStr">
        <is>
          <t>保亭消费券</t>
        </is>
      </c>
      <c r="C95" t="inlineStr">
        <is>
          <t>第三方出资</t>
        </is>
      </c>
      <c r="D95" t="inlineStr">
        <is>
          <t>政府券</t>
        </is>
      </c>
      <c r="E95"/>
      <c r="F95"/>
      <c r="G95" t="inlineStr">
        <is>
          <t>第三方出资</t>
        </is>
      </c>
      <c r="H95"/>
    </row>
    <row r="96" ht="25.5" customHeight="1">
      <c r="A96">
        <v>76</v>
      </c>
      <c r="B96" t="inlineStr">
        <is>
          <t>岳阳消费券</t>
        </is>
      </c>
      <c r="C96" t="inlineStr">
        <is>
          <t>第三方出资</t>
        </is>
      </c>
      <c r="D96" t="inlineStr">
        <is>
          <t>政府券</t>
        </is>
      </c>
      <c r="E96"/>
      <c r="F96"/>
      <c r="G96" t="inlineStr">
        <is>
          <t>第三方出资</t>
        </is>
      </c>
      <c r="H96"/>
    </row>
    <row r="97" ht="25.5" customHeight="1">
      <c r="A97">
        <v>77</v>
      </c>
      <c r="B97" t="inlineStr">
        <is>
          <t>海南消费券</t>
        </is>
      </c>
      <c r="C97" t="inlineStr">
        <is>
          <t>第三方出资</t>
        </is>
      </c>
      <c r="D97" t="inlineStr">
        <is>
          <t>政府券</t>
        </is>
      </c>
      <c r="E97"/>
      <c r="F97"/>
      <c r="G97" t="inlineStr">
        <is>
          <t>第三方出资</t>
        </is>
      </c>
      <c r="H97"/>
    </row>
    <row r="98" ht="25.5" customHeight="1">
      <c r="A98">
        <v>78</v>
      </c>
      <c r="B98" t="inlineStr">
        <is>
          <t>金坛消费券</t>
        </is>
      </c>
      <c r="C98" t="inlineStr">
        <is>
          <t>第三方出资</t>
        </is>
      </c>
      <c r="D98" t="inlineStr">
        <is>
          <t>政府券</t>
        </is>
      </c>
      <c r="E98"/>
      <c r="F98"/>
      <c r="G98" t="inlineStr">
        <is>
          <t>第三方出资</t>
        </is>
      </c>
      <c r="H98"/>
    </row>
    <row r="99" ht="25.5" customHeight="1">
      <c r="A99">
        <v>79</v>
      </c>
      <c r="B99" t="inlineStr">
        <is>
          <t>阿克苏券</t>
        </is>
      </c>
      <c r="C99" t="inlineStr">
        <is>
          <t>第三方出资</t>
        </is>
      </c>
      <c r="D99" t="inlineStr">
        <is>
          <t>政府券</t>
        </is>
      </c>
      <c r="E99"/>
      <c r="F99"/>
      <c r="G99" t="inlineStr">
        <is>
          <t>第三方出资</t>
        </is>
      </c>
      <c r="H99"/>
    </row>
    <row r="100" ht="25.5" customHeight="1">
      <c r="A100">
        <v>80</v>
      </c>
      <c r="B100" t="inlineStr">
        <is>
          <t>两江酒店券</t>
        </is>
      </c>
      <c r="C100" t="inlineStr">
        <is>
          <t>第三方出资</t>
        </is>
      </c>
      <c r="D100" t="inlineStr">
        <is>
          <t>政府券</t>
        </is>
      </c>
      <c r="E100"/>
      <c r="F100"/>
      <c r="G100" t="inlineStr">
        <is>
          <t>第三方出资</t>
        </is>
      </c>
      <c r="H100"/>
    </row>
    <row r="101" ht="25.5" customHeight="1">
      <c r="A101">
        <v>81</v>
      </c>
      <c r="B101" t="inlineStr">
        <is>
          <t>松江消费券</t>
        </is>
      </c>
      <c r="C101" t="inlineStr">
        <is>
          <t>第三方出资</t>
        </is>
      </c>
      <c r="D101" t="inlineStr">
        <is>
          <t>政府券</t>
        </is>
      </c>
      <c r="E101"/>
      <c r="F101"/>
      <c r="G101" t="inlineStr">
        <is>
          <t>第三方出资</t>
        </is>
      </c>
      <c r="H101"/>
    </row>
    <row r="102" ht="25.5" customHeight="1">
      <c r="A102">
        <v>82</v>
      </c>
      <c r="B102" t="inlineStr">
        <is>
          <t>青岛文旅券</t>
        </is>
      </c>
      <c r="C102" t="inlineStr">
        <is>
          <t>第三方出资</t>
        </is>
      </c>
      <c r="D102" t="inlineStr">
        <is>
          <t>政府券</t>
        </is>
      </c>
      <c r="E102"/>
      <c r="F102"/>
      <c r="G102" t="inlineStr">
        <is>
          <t>第三方出资</t>
        </is>
      </c>
      <c r="H102"/>
    </row>
    <row r="103" ht="25.5" customHeight="1">
      <c r="A103">
        <v>98</v>
      </c>
      <c r="B103" t="inlineStr">
        <is>
          <t>西安消费券</t>
        </is>
      </c>
      <c r="C103" t="inlineStr">
        <is>
          <t>第三方出资</t>
        </is>
      </c>
      <c r="D103" t="inlineStr">
        <is>
          <t>政府券</t>
        </is>
      </c>
      <c r="E103"/>
      <c r="F103"/>
      <c r="G103" t="inlineStr">
        <is>
          <t>第三方出资</t>
        </is>
      </c>
      <c r="H103"/>
    </row>
    <row r="104" ht="25.5" customHeight="1">
      <c r="A104">
        <v>99</v>
      </c>
      <c r="B104" t="inlineStr">
        <is>
          <t>集美消费券</t>
        </is>
      </c>
      <c r="C104" t="inlineStr">
        <is>
          <t>第三方出资</t>
        </is>
      </c>
      <c r="D104" t="inlineStr">
        <is>
          <t>政府券</t>
        </is>
      </c>
      <c r="E104"/>
      <c r="F104"/>
      <c r="G104" t="inlineStr">
        <is>
          <t>第三方出资</t>
        </is>
      </c>
      <c r="H104"/>
    </row>
    <row r="105" ht="25.5" customHeight="1">
      <c r="A105">
        <v>105</v>
      </c>
      <c r="B105" t="inlineStr">
        <is>
          <t>宜宾文旅券</t>
        </is>
      </c>
      <c r="C105" t="inlineStr">
        <is>
          <t>第三方出资</t>
        </is>
      </c>
      <c r="D105" t="inlineStr">
        <is>
          <t>政府券</t>
        </is>
      </c>
      <c r="E105"/>
      <c r="F105"/>
      <c r="G105" t="inlineStr">
        <is>
          <t>第三方出资</t>
        </is>
      </c>
      <c r="H105"/>
    </row>
    <row r="106" ht="25.5" customHeight="1">
      <c r="A106">
        <v>106</v>
      </c>
      <c r="B106" t="inlineStr">
        <is>
          <t>铜陵消费券</t>
        </is>
      </c>
      <c r="C106" t="inlineStr">
        <is>
          <t>第三方出资</t>
        </is>
      </c>
      <c r="D106" t="inlineStr">
        <is>
          <t>政府券</t>
        </is>
      </c>
      <c r="E106"/>
      <c r="F106"/>
      <c r="G106" t="inlineStr">
        <is>
          <t>第三方出资</t>
        </is>
      </c>
      <c r="H106"/>
    </row>
    <row r="107" ht="25.5" customHeight="1">
      <c r="A107">
        <v>107</v>
      </c>
      <c r="B107" t="inlineStr">
        <is>
          <t>河南文旅消费满减券</t>
        </is>
      </c>
      <c r="C107" t="inlineStr">
        <is>
          <t>第三方出资</t>
        </is>
      </c>
      <c r="D107" t="inlineStr">
        <is>
          <t>政府券</t>
        </is>
      </c>
      <c r="E107"/>
      <c r="F107"/>
      <c r="G107" t="inlineStr">
        <is>
          <t>第三方出资</t>
        </is>
      </c>
      <c r="H107"/>
    </row>
    <row r="108" ht="25.5" customHeight="1">
      <c r="A108">
        <v>112</v>
      </c>
      <c r="B108" t="inlineStr">
        <is>
          <t>五指山消费券</t>
        </is>
      </c>
      <c r="C108" t="inlineStr">
        <is>
          <t>第三方出资</t>
        </is>
      </c>
      <c r="D108" t="inlineStr">
        <is>
          <t>政府券</t>
        </is>
      </c>
      <c r="E108"/>
      <c r="F108"/>
      <c r="G108" t="inlineStr">
        <is>
          <t>第三方出资</t>
        </is>
      </c>
      <c r="H108"/>
    </row>
    <row r="109" ht="25.5" customHeight="1">
      <c r="A109">
        <v>113</v>
      </c>
      <c r="B109" t="inlineStr">
        <is>
          <t>合肥文旅券</t>
        </is>
      </c>
      <c r="C109" t="inlineStr">
        <is>
          <t>第三方出资</t>
        </is>
      </c>
      <c r="D109" t="inlineStr">
        <is>
          <t>政府券</t>
        </is>
      </c>
      <c r="E109"/>
      <c r="F109"/>
      <c r="G109" t="inlineStr">
        <is>
          <t>第三方出资</t>
        </is>
      </c>
      <c r="H109"/>
    </row>
    <row r="110" ht="25.5" customHeight="1">
      <c r="A110">
        <v>122</v>
      </c>
      <c r="B110" t="inlineStr">
        <is>
          <t>广东文旅券</t>
        </is>
      </c>
      <c r="C110" t="inlineStr">
        <is>
          <t>第三方出资</t>
        </is>
      </c>
      <c r="D110" t="inlineStr">
        <is>
          <t>政府券</t>
        </is>
      </c>
      <c r="E110"/>
      <c r="F110"/>
      <c r="G110" t="inlineStr">
        <is>
          <t>第三方出资</t>
        </is>
      </c>
      <c r="H110"/>
    </row>
    <row r="111" ht="25.5" customHeight="1">
      <c r="A111">
        <v>123</v>
      </c>
      <c r="B111" t="inlineStr">
        <is>
          <t>金寨文旅券</t>
        </is>
      </c>
      <c r="C111" t="inlineStr">
        <is>
          <t>第三方出资</t>
        </is>
      </c>
      <c r="D111" t="inlineStr">
        <is>
          <t>政府券</t>
        </is>
      </c>
      <c r="E111"/>
      <c r="F111"/>
      <c r="G111" t="inlineStr">
        <is>
          <t>第三方出资</t>
        </is>
      </c>
      <c r="H111"/>
    </row>
    <row r="112" ht="25.5" customHeight="1">
      <c r="A112">
        <v>127</v>
      </c>
      <c r="B112" t="inlineStr">
        <is>
          <t>宁德消费券</t>
        </is>
      </c>
      <c r="C112" t="inlineStr">
        <is>
          <t>第三方出资</t>
        </is>
      </c>
      <c r="D112" t="inlineStr">
        <is>
          <t>政府券</t>
        </is>
      </c>
      <c r="E112"/>
      <c r="F112"/>
      <c r="G112" t="inlineStr">
        <is>
          <t>第三方出资</t>
        </is>
      </c>
      <c r="H112"/>
    </row>
    <row r="113" ht="25.5" customHeight="1">
      <c r="A113">
        <v>128</v>
      </c>
      <c r="B113" t="inlineStr">
        <is>
          <t>滨江文旅券</t>
        </is>
      </c>
      <c r="C113" t="inlineStr">
        <is>
          <t>第三方出资</t>
        </is>
      </c>
      <c r="D113" t="inlineStr">
        <is>
          <t>政府券</t>
        </is>
      </c>
      <c r="E113"/>
      <c r="F113"/>
      <c r="G113" t="inlineStr">
        <is>
          <t>第三方出资</t>
        </is>
      </c>
      <c r="H113"/>
    </row>
    <row r="114" ht="25.5" customHeight="1">
      <c r="A114">
        <v>126</v>
      </c>
      <c r="B114" t="inlineStr">
        <is>
          <t>渭南消费券</t>
        </is>
      </c>
      <c r="C114" t="inlineStr">
        <is>
          <t>第三方出资</t>
        </is>
      </c>
      <c r="D114" t="inlineStr">
        <is>
          <t>政府券</t>
        </is>
      </c>
      <c r="E114"/>
      <c r="F114"/>
      <c r="G114" t="inlineStr">
        <is>
          <t>第三方出资</t>
        </is>
      </c>
      <c r="H114"/>
    </row>
    <row r="115" ht="25.5" customHeight="1">
      <c r="A115">
        <v>129</v>
      </c>
      <c r="B115" t="inlineStr">
        <is>
          <t>成都住宿券</t>
        </is>
      </c>
      <c r="C115" t="inlineStr">
        <is>
          <t>第三方出资</t>
        </is>
      </c>
      <c r="D115" t="inlineStr">
        <is>
          <t>政府券</t>
        </is>
      </c>
      <c r="E115"/>
      <c r="F115"/>
      <c r="G115" t="inlineStr">
        <is>
          <t>第三方出资</t>
        </is>
      </c>
      <c r="H115"/>
    </row>
    <row r="116" ht="25.5" customHeight="1">
      <c r="A116">
        <v>130</v>
      </c>
      <c r="B116" t="inlineStr">
        <is>
          <t>福州消费券</t>
        </is>
      </c>
      <c r="C116" t="inlineStr">
        <is>
          <t>第三方出资</t>
        </is>
      </c>
      <c r="D116" t="inlineStr">
        <is>
          <t>政府券</t>
        </is>
      </c>
      <c r="E116"/>
      <c r="F116"/>
      <c r="G116" t="inlineStr">
        <is>
          <t>第三方出资</t>
        </is>
      </c>
      <c r="H116"/>
    </row>
    <row r="117" ht="25.5" customHeight="1">
      <c r="A117">
        <v>131</v>
      </c>
      <c r="B117" t="inlineStr">
        <is>
          <t>广西住宿券</t>
        </is>
      </c>
      <c r="C117" t="inlineStr">
        <is>
          <t>第三方出资</t>
        </is>
      </c>
      <c r="D117" t="inlineStr">
        <is>
          <t>政府券</t>
        </is>
      </c>
      <c r="E117"/>
      <c r="F117"/>
      <c r="G117" t="inlineStr">
        <is>
          <t>第三方出资</t>
        </is>
      </c>
      <c r="H117"/>
    </row>
    <row r="118" ht="25.5" customHeight="1">
      <c r="A118">
        <v>132</v>
      </c>
      <c r="B118" t="inlineStr">
        <is>
          <t>钱塘文旅券</t>
        </is>
      </c>
      <c r="C118" t="inlineStr">
        <is>
          <t>第三方出资</t>
        </is>
      </c>
      <c r="D118" t="inlineStr">
        <is>
          <t>政府券</t>
        </is>
      </c>
      <c r="E118"/>
      <c r="F118"/>
      <c r="G118" t="inlineStr">
        <is>
          <t>第三方出资</t>
        </is>
      </c>
      <c r="H118"/>
    </row>
    <row r="119" ht="25.5" customHeight="1">
      <c r="A119">
        <v>135</v>
      </c>
      <c r="B119" t="inlineStr">
        <is>
          <t>深圳消费券</t>
        </is>
      </c>
      <c r="C119" t="inlineStr">
        <is>
          <t>第三方出资</t>
        </is>
      </c>
      <c r="D119" t="inlineStr">
        <is>
          <t>政府券</t>
        </is>
      </c>
      <c r="E119"/>
      <c r="F119"/>
      <c r="G119" t="inlineStr">
        <is>
          <t>第三方出资</t>
        </is>
      </c>
      <c r="H119"/>
    </row>
    <row r="120" ht="25.5" customHeight="1">
      <c r="A120">
        <v>136</v>
      </c>
      <c r="B120" t="inlineStr">
        <is>
          <t>兴文消费券</t>
        </is>
      </c>
      <c r="C120" t="inlineStr">
        <is>
          <t>第三方出资</t>
        </is>
      </c>
      <c r="D120" t="inlineStr">
        <is>
          <t>政府券</t>
        </is>
      </c>
      <c r="E120"/>
      <c r="F120"/>
      <c r="G120" t="inlineStr">
        <is>
          <t>第三方出资</t>
        </is>
      </c>
      <c r="H120"/>
    </row>
    <row r="121" ht="25.5" customHeight="1">
      <c r="A121">
        <v>149</v>
      </c>
      <c r="B121" t="inlineStr">
        <is>
          <t>海口消费券</t>
        </is>
      </c>
      <c r="C121" t="inlineStr">
        <is>
          <t>第三方出资</t>
        </is>
      </c>
      <c r="D121" t="inlineStr">
        <is>
          <t>政府券</t>
        </is>
      </c>
      <c r="E121"/>
      <c r="F121"/>
      <c r="G121" t="inlineStr">
        <is>
          <t>第三方出资</t>
        </is>
      </c>
      <c r="H121"/>
    </row>
    <row r="122" ht="25.5" customHeight="1">
      <c r="A122">
        <v>157</v>
      </c>
      <c r="B122" t="inlineStr">
        <is>
          <t>通州消费券</t>
        </is>
      </c>
      <c r="C122" t="inlineStr">
        <is>
          <t>第三方出资</t>
        </is>
      </c>
      <c r="D122" t="inlineStr">
        <is>
          <t>政府券</t>
        </is>
      </c>
      <c r="E122"/>
      <c r="F122"/>
      <c r="G122" t="inlineStr">
        <is>
          <t>第三方出资</t>
        </is>
      </c>
      <c r="H122"/>
    </row>
    <row r="123" ht="25.5" customHeight="1">
      <c r="A123">
        <v>158</v>
      </c>
      <c r="B123" t="inlineStr">
        <is>
          <t>市北文旅券</t>
        </is>
      </c>
      <c r="C123" t="inlineStr">
        <is>
          <t>第三方出资</t>
        </is>
      </c>
      <c r="D123" t="inlineStr">
        <is>
          <t>政府券</t>
        </is>
      </c>
      <c r="E123"/>
      <c r="F123"/>
      <c r="G123" t="inlineStr">
        <is>
          <t>第三方出资</t>
        </is>
      </c>
      <c r="H123"/>
    </row>
    <row r="124" ht="25.5" customHeight="1">
      <c r="A124">
        <v>161</v>
      </c>
      <c r="B124" t="inlineStr">
        <is>
          <t>桐庐文旅券</t>
        </is>
      </c>
      <c r="C124" t="inlineStr">
        <is>
          <t>第三方出资</t>
        </is>
      </c>
      <c r="D124" t="inlineStr">
        <is>
          <t>政府券</t>
        </is>
      </c>
      <c r="E124"/>
      <c r="F124"/>
      <c r="G124" t="inlineStr">
        <is>
          <t>第三方出资</t>
        </is>
      </c>
      <c r="H124"/>
    </row>
    <row r="125" ht="25.5" customHeight="1">
      <c r="A125">
        <v>162</v>
      </c>
      <c r="B125" t="inlineStr">
        <is>
          <t>绩溪消费券</t>
        </is>
      </c>
      <c r="C125" t="inlineStr">
        <is>
          <t>第三方出资</t>
        </is>
      </c>
      <c r="D125" t="inlineStr">
        <is>
          <t>政府券</t>
        </is>
      </c>
      <c r="E125"/>
      <c r="F125"/>
      <c r="G125" t="inlineStr">
        <is>
          <t>第三方出资</t>
        </is>
      </c>
      <c r="H125"/>
    </row>
    <row r="126" ht="25.5" customHeight="1">
      <c r="A126">
        <v>165</v>
      </c>
      <c r="B126" t="inlineStr">
        <is>
          <t>洛阳文旅券</t>
        </is>
      </c>
      <c r="C126" t="inlineStr">
        <is>
          <t>第三方出资</t>
        </is>
      </c>
      <c r="D126" t="inlineStr">
        <is>
          <t>政府券</t>
        </is>
      </c>
      <c r="E126"/>
      <c r="F126"/>
      <c r="G126" t="inlineStr">
        <is>
          <t>第三方出资</t>
        </is>
      </c>
      <c r="H126"/>
    </row>
    <row r="127" ht="25.5" customHeight="1">
      <c r="A127">
        <v>168</v>
      </c>
      <c r="B127" t="inlineStr">
        <is>
          <t>乐山文旅券</t>
        </is>
      </c>
      <c r="C127" t="inlineStr">
        <is>
          <t>第三方出资</t>
        </is>
      </c>
      <c r="D127" t="inlineStr">
        <is>
          <t>政府券</t>
        </is>
      </c>
      <c r="E127"/>
      <c r="F127"/>
      <c r="G127" t="inlineStr">
        <is>
          <t>第三方出资</t>
        </is>
      </c>
      <c r="H127"/>
    </row>
    <row r="128" ht="25.5" customHeight="1">
      <c r="A128">
        <v>170</v>
      </c>
      <c r="B128" t="inlineStr">
        <is>
          <t>临平文旅券</t>
        </is>
      </c>
      <c r="C128" t="inlineStr">
        <is>
          <t>第三方出资</t>
        </is>
      </c>
      <c r="D128" t="inlineStr">
        <is>
          <t>政府券</t>
        </is>
      </c>
      <c r="E128"/>
      <c r="F128"/>
      <c r="G128" t="inlineStr">
        <is>
          <t>第三方出资</t>
        </is>
      </c>
      <c r="H128"/>
    </row>
    <row r="129" ht="25.5" customHeight="1">
      <c r="A129">
        <v>174</v>
      </c>
      <c r="B129" t="inlineStr">
        <is>
          <t>张家港券</t>
        </is>
      </c>
      <c r="C129" t="inlineStr">
        <is>
          <t>第三方出资</t>
        </is>
      </c>
      <c r="D129" t="inlineStr">
        <is>
          <t>政府券</t>
        </is>
      </c>
      <c r="E129"/>
      <c r="F129"/>
      <c r="G129" t="inlineStr">
        <is>
          <t>第三方出资</t>
        </is>
      </c>
      <c r="H129"/>
    </row>
    <row r="130" ht="25.5" customHeight="1">
      <c r="A130">
        <v>181</v>
      </c>
      <c r="B130" t="inlineStr">
        <is>
          <t>宝鸡消费券</t>
        </is>
      </c>
      <c r="C130" t="inlineStr">
        <is>
          <t>第三方出资</t>
        </is>
      </c>
      <c r="D130" t="inlineStr">
        <is>
          <t>政府券</t>
        </is>
      </c>
      <c r="E130"/>
      <c r="F130"/>
      <c r="G130" t="inlineStr">
        <is>
          <t>第三方出资</t>
        </is>
      </c>
      <c r="H130"/>
    </row>
    <row r="131" ht="25.5" customHeight="1">
      <c r="A131">
        <v>193</v>
      </c>
      <c r="B131" t="inlineStr">
        <is>
          <t>青浦消费券</t>
        </is>
      </c>
      <c r="C131" t="inlineStr">
        <is>
          <t>第三方出资</t>
        </is>
      </c>
      <c r="D131" t="inlineStr">
        <is>
          <t>政府券</t>
        </is>
      </c>
      <c r="E131"/>
      <c r="F131"/>
      <c r="G131" t="inlineStr">
        <is>
          <t>第三方出资</t>
        </is>
      </c>
      <c r="H131"/>
    </row>
    <row r="132" ht="25.5" customHeight="1">
      <c r="A132">
        <v>201</v>
      </c>
      <c r="B132" t="inlineStr">
        <is>
          <t>滨海消费券</t>
        </is>
      </c>
      <c r="C132" t="inlineStr">
        <is>
          <t>第三方出资</t>
        </is>
      </c>
      <c r="D132" t="inlineStr">
        <is>
          <t>政府券</t>
        </is>
      </c>
      <c r="E132"/>
      <c r="F132"/>
      <c r="G132" t="inlineStr">
        <is>
          <t>第三方出资</t>
        </is>
      </c>
      <c r="H132"/>
    </row>
    <row r="133" ht="25.5" customHeight="1">
      <c r="A133">
        <v>202</v>
      </c>
      <c r="B133" t="inlineStr">
        <is>
          <t>住在浦东券</t>
        </is>
      </c>
      <c r="C133" t="inlineStr">
        <is>
          <t>第三方出资</t>
        </is>
      </c>
      <c r="D133" t="inlineStr">
        <is>
          <t>政府券</t>
        </is>
      </c>
      <c r="E133"/>
      <c r="F133"/>
      <c r="G133" t="inlineStr">
        <is>
          <t>第三方出资</t>
        </is>
      </c>
      <c r="H133"/>
    </row>
    <row r="134" ht="25.5" customHeight="1">
      <c r="A134">
        <v>210</v>
      </c>
      <c r="B134" t="inlineStr">
        <is>
          <t>武侯消费券</t>
        </is>
      </c>
      <c r="C134" t="inlineStr">
        <is>
          <t>第三方出资</t>
        </is>
      </c>
      <c r="D134" t="inlineStr">
        <is>
          <t>政府券</t>
        </is>
      </c>
      <c r="E134"/>
      <c r="F134"/>
      <c r="G134" t="inlineStr">
        <is>
          <t>第三方出资</t>
        </is>
      </c>
      <c r="H134"/>
    </row>
    <row r="135" ht="25.5" customHeight="1">
      <c r="A135">
        <v>256</v>
      </c>
      <c r="B135" t="inlineStr">
        <is>
          <t>上城文旅券</t>
        </is>
      </c>
      <c r="C135" t="inlineStr">
        <is>
          <t>第三方出资</t>
        </is>
      </c>
      <c r="D135" t="inlineStr">
        <is>
          <t>政府券</t>
        </is>
      </c>
      <c r="E135"/>
      <c r="F135"/>
      <c r="G135" t="inlineStr">
        <is>
          <t>第三方出资</t>
        </is>
      </c>
      <c r="H135"/>
    </row>
    <row r="136" ht="25.5" customHeight="1">
      <c r="A136">
        <v>263</v>
      </c>
      <c r="B136" t="inlineStr">
        <is>
          <t>南宁消费券</t>
        </is>
      </c>
      <c r="C136" t="inlineStr">
        <is>
          <t>第三方出资</t>
        </is>
      </c>
      <c r="D136" t="inlineStr">
        <is>
          <t>政府券</t>
        </is>
      </c>
      <c r="E136"/>
      <c r="F136"/>
      <c r="G136" t="inlineStr">
        <is>
          <t>第三方出资</t>
        </is>
      </c>
      <c r="H136"/>
    </row>
    <row r="137" ht="25.5" customHeight="1">
      <c r="A137">
        <v>269</v>
      </c>
      <c r="B137" t="inlineStr">
        <is>
          <t>惠州消费券</t>
        </is>
      </c>
      <c r="C137" t="inlineStr">
        <is>
          <t>第三方出资</t>
        </is>
      </c>
      <c r="D137" t="inlineStr">
        <is>
          <t>政府券</t>
        </is>
      </c>
      <c r="E137"/>
      <c r="F137"/>
      <c r="G137" t="inlineStr">
        <is>
          <t>第三方出资</t>
        </is>
      </c>
      <c r="H137"/>
    </row>
    <row r="138" ht="25.5" customHeight="1">
      <c r="A138">
        <v>272</v>
      </c>
      <c r="B138" t="inlineStr">
        <is>
          <t>广西消费券</t>
        </is>
      </c>
      <c r="C138" t="inlineStr">
        <is>
          <t>第三方出资</t>
        </is>
      </c>
      <c r="D138" t="inlineStr">
        <is>
          <t>政府券</t>
        </is>
      </c>
      <c r="E138"/>
      <c r="F138"/>
      <c r="G138" t="inlineStr">
        <is>
          <t>第三方出资</t>
        </is>
      </c>
      <c r="H138"/>
    </row>
    <row r="139" ht="25.5" customHeight="1">
      <c r="A139">
        <v>306</v>
      </c>
      <c r="B139" t="inlineStr">
        <is>
          <t>两山住宿券</t>
        </is>
      </c>
      <c r="C139" t="inlineStr">
        <is>
          <t>第三方出资</t>
        </is>
      </c>
      <c r="D139" t="inlineStr">
        <is>
          <t>政府券</t>
        </is>
      </c>
      <c r="E139"/>
      <c r="F139"/>
      <c r="G139" t="inlineStr">
        <is>
          <t>第三方出资</t>
        </is>
      </c>
      <c r="H139"/>
    </row>
    <row r="140" ht="25.5" customHeight="1">
      <c r="A140">
        <v>300</v>
      </c>
      <c r="B140" t="inlineStr">
        <is>
          <t>伊犁消费券</t>
        </is>
      </c>
      <c r="C140" t="inlineStr">
        <is>
          <t>第三方出资</t>
        </is>
      </c>
      <c r="D140" t="inlineStr">
        <is>
          <t>政府券</t>
        </is>
      </c>
      <c r="E140"/>
      <c r="F140"/>
      <c r="G140" t="inlineStr">
        <is>
          <t>第三方出资</t>
        </is>
      </c>
      <c r="H140"/>
    </row>
    <row r="141" ht="25.5" customHeight="1">
      <c r="A141">
        <v>362</v>
      </c>
      <c r="B141" t="inlineStr">
        <is>
          <t>汕尾文旅券</t>
        </is>
      </c>
      <c r="C141" t="inlineStr">
        <is>
          <t>第三方出资</t>
        </is>
      </c>
      <c r="D141" t="inlineStr">
        <is>
          <t>政府券</t>
        </is>
      </c>
      <c r="E141"/>
      <c r="F141"/>
      <c r="G141" t="inlineStr">
        <is>
          <t>第三方出资</t>
        </is>
      </c>
      <c r="H141"/>
    </row>
    <row r="142" ht="25.5" customHeight="1">
      <c r="A142">
        <v>364</v>
      </c>
      <c r="B142" t="inlineStr">
        <is>
          <t>苏州消费券</t>
        </is>
      </c>
      <c r="C142" t="inlineStr">
        <is>
          <t>第三方出资</t>
        </is>
      </c>
      <c r="D142" t="inlineStr">
        <is>
          <t>政府券</t>
        </is>
      </c>
      <c r="E142"/>
      <c r="F142"/>
      <c r="G142" t="inlineStr">
        <is>
          <t>第三方出资</t>
        </is>
      </c>
      <c r="H142"/>
    </row>
    <row r="143" ht="25.5" customHeight="1">
      <c r="A143">
        <v>395</v>
      </c>
      <c r="B143" t="inlineStr">
        <is>
          <t>临港消费券</t>
        </is>
      </c>
      <c r="C143" t="inlineStr">
        <is>
          <t>第三方出资</t>
        </is>
      </c>
      <c r="D143" t="inlineStr">
        <is>
          <t>政府券</t>
        </is>
      </c>
      <c r="E143"/>
      <c r="F143"/>
      <c r="G143" t="inlineStr">
        <is>
          <t>第三方出资</t>
        </is>
      </c>
      <c r="H143"/>
    </row>
    <row r="144" ht="25.5" customHeight="1">
      <c r="A144">
        <v>399</v>
      </c>
      <c r="B144" t="inlineStr">
        <is>
          <t>横琴消费券</t>
        </is>
      </c>
      <c r="C144" t="inlineStr">
        <is>
          <t>第三方出资</t>
        </is>
      </c>
      <c r="D144" t="inlineStr">
        <is>
          <t>政府券</t>
        </is>
      </c>
      <c r="E144"/>
      <c r="F144"/>
      <c r="G144" t="inlineStr">
        <is>
          <t>第三方出资</t>
        </is>
      </c>
      <c r="H144"/>
    </row>
    <row r="145" ht="25.5" customHeight="1">
      <c r="A145">
        <v>409</v>
      </c>
      <c r="B145" t="inlineStr">
        <is>
          <t>惠州文旅券</t>
        </is>
      </c>
      <c r="C145" t="inlineStr">
        <is>
          <t>第三方出资</t>
        </is>
      </c>
      <c r="D145" t="inlineStr">
        <is>
          <t>政府券</t>
        </is>
      </c>
      <c r="E145"/>
      <c r="F145"/>
      <c r="G145" t="inlineStr">
        <is>
          <t>第三方出资</t>
        </is>
      </c>
      <c r="H145"/>
    </row>
    <row r="146" ht="25.5" customHeight="1">
      <c r="A146">
        <v>416</v>
      </c>
      <c r="B146" t="inlineStr">
        <is>
          <t>河南消费券</t>
        </is>
      </c>
      <c r="C146" t="inlineStr">
        <is>
          <t>第三方出资</t>
        </is>
      </c>
      <c r="D146" t="inlineStr">
        <is>
          <t>政府券</t>
        </is>
      </c>
      <c r="E146"/>
      <c r="F146"/>
      <c r="G146" t="inlineStr">
        <is>
          <t>第三方出资</t>
        </is>
      </c>
      <c r="H146"/>
    </row>
    <row r="147" ht="25.5" customHeight="1">
      <c r="A147">
        <v>419</v>
      </c>
      <c r="B147" t="inlineStr">
        <is>
          <t>石棉消费券</t>
        </is>
      </c>
      <c r="C147" t="inlineStr">
        <is>
          <t>第三方出资</t>
        </is>
      </c>
      <c r="D147" t="inlineStr">
        <is>
          <t>政府券</t>
        </is>
      </c>
      <c r="E147"/>
      <c r="F147"/>
      <c r="G147" t="inlineStr">
        <is>
          <t>第三方出资</t>
        </is>
      </c>
      <c r="H147"/>
    </row>
    <row r="148" ht="25.5" customHeight="1">
      <c r="A148">
        <v>428</v>
      </c>
      <c r="B148" t="inlineStr">
        <is>
          <t>浦东消费券</t>
        </is>
      </c>
      <c r="C148" t="inlineStr">
        <is>
          <t>第三方出资</t>
        </is>
      </c>
      <c r="D148" t="inlineStr">
        <is>
          <t>政府券</t>
        </is>
      </c>
      <c r="E148"/>
      <c r="F148"/>
      <c r="G148" t="inlineStr">
        <is>
          <t>第三方出资</t>
        </is>
      </c>
      <c r="H148"/>
    </row>
    <row r="149" ht="25.5" customHeight="1">
      <c r="A149">
        <v>433</v>
      </c>
      <c r="B149" t="inlineStr">
        <is>
          <t>茂名消费券</t>
        </is>
      </c>
      <c r="C149" t="inlineStr">
        <is>
          <t>第三方出资</t>
        </is>
      </c>
      <c r="D149" t="inlineStr">
        <is>
          <t>政府券</t>
        </is>
      </c>
      <c r="E149"/>
      <c r="F149"/>
      <c r="G149" t="inlineStr">
        <is>
          <t>第三方出资</t>
        </is>
      </c>
      <c r="H149"/>
    </row>
    <row r="150" ht="25.5" customHeight="1">
      <c r="A150">
        <v>441</v>
      </c>
      <c r="B150" t="inlineStr">
        <is>
          <t>揭阳文旅券</t>
        </is>
      </c>
      <c r="C150" t="inlineStr">
        <is>
          <t>第三方出资</t>
        </is>
      </c>
      <c r="D150" t="inlineStr">
        <is>
          <t>政府券</t>
        </is>
      </c>
      <c r="E150"/>
      <c r="F150"/>
      <c r="G150" t="inlineStr">
        <is>
          <t>第三方出资</t>
        </is>
      </c>
      <c r="H150"/>
    </row>
    <row r="151" ht="25.5" customHeight="1">
      <c r="A151">
        <v>485</v>
      </c>
      <c r="B151" t="inlineStr">
        <is>
          <t>冰城消费券</t>
        </is>
      </c>
      <c r="C151" t="inlineStr">
        <is>
          <t>第三方出资</t>
        </is>
      </c>
      <c r="D151" t="inlineStr">
        <is>
          <t>政府券</t>
        </is>
      </c>
      <c r="E151"/>
      <c r="F151"/>
      <c r="G151" t="inlineStr">
        <is>
          <t>第三方出资</t>
        </is>
      </c>
      <c r="H151"/>
    </row>
    <row r="152" ht="25.5" customHeight="1">
      <c r="A152">
        <v>491</v>
      </c>
      <c r="B152" t="inlineStr">
        <is>
          <t>肇庆文旅券</t>
        </is>
      </c>
      <c r="C152" t="inlineStr">
        <is>
          <t>第三方出资</t>
        </is>
      </c>
      <c r="D152" t="inlineStr">
        <is>
          <t>政府券</t>
        </is>
      </c>
      <c r="E152"/>
      <c r="F152"/>
      <c r="G152" t="inlineStr">
        <is>
          <t>第三方出资</t>
        </is>
      </c>
      <c r="H152"/>
    </row>
    <row r="153" ht="25.5" customHeight="1">
      <c r="A153">
        <v>519</v>
      </c>
      <c r="B153" t="inlineStr">
        <is>
          <t>马鞍山市券</t>
        </is>
      </c>
      <c r="C153" t="inlineStr">
        <is>
          <t>第三方出资</t>
        </is>
      </c>
      <c r="D153" t="inlineStr">
        <is>
          <t>政府券</t>
        </is>
      </c>
      <c r="E153"/>
      <c r="F153"/>
      <c r="G153" t="inlineStr">
        <is>
          <t>第三方出资</t>
        </is>
      </c>
      <c r="H153"/>
    </row>
    <row r="154" ht="25.5" customHeight="1">
      <c r="A154">
        <v>544</v>
      </c>
      <c r="B154" t="inlineStr">
        <is>
          <t>宁波文旅券</t>
        </is>
      </c>
      <c r="C154" t="inlineStr">
        <is>
          <t>第三方出资</t>
        </is>
      </c>
      <c r="D154" t="inlineStr">
        <is>
          <t>政府券</t>
        </is>
      </c>
      <c r="E154"/>
      <c r="F154"/>
      <c r="G154" t="inlineStr">
        <is>
          <t>第三方出资</t>
        </is>
      </c>
      <c r="H154"/>
    </row>
    <row r="155" ht="25.5" customHeight="1">
      <c r="A155">
        <v>549</v>
      </c>
      <c r="B155" t="inlineStr">
        <is>
          <t>福田文旅券</t>
        </is>
      </c>
      <c r="C155" t="inlineStr">
        <is>
          <t>第三方出资</t>
        </is>
      </c>
      <c r="D155" t="inlineStr">
        <is>
          <t>政府券</t>
        </is>
      </c>
      <c r="E155"/>
      <c r="F155"/>
      <c r="G155" t="inlineStr">
        <is>
          <t>第三方出资</t>
        </is>
      </c>
      <c r="H155"/>
    </row>
    <row r="156" ht="25.5" customHeight="1">
      <c r="A156">
        <v>83</v>
      </c>
      <c r="B156" t="inlineStr">
        <is>
          <t>yoyo卡</t>
        </is>
      </c>
      <c r="C156" t="inlineStr">
        <is>
          <t>商促</t>
        </is>
      </c>
      <c r="D156" t="inlineStr">
        <is>
          <t>yoyo卡</t>
        </is>
      </c>
      <c r="E156" t="inlineStr">
        <is>
          <t>yoyo卡</t>
        </is>
      </c>
      <c r="F156"/>
      <c r="G156" t="inlineStr">
        <is>
          <t>商促</t>
        </is>
      </c>
      <c r="H156"/>
    </row>
    <row r="157" ht="25.5" customHeight="1">
      <c r="A157">
        <v>100</v>
      </c>
      <c r="B157" t="inlineStr">
        <is>
          <t>yoyo 卡</t>
        </is>
      </c>
      <c r="C157" t="inlineStr">
        <is>
          <t>商促</t>
        </is>
      </c>
      <c r="D157" t="inlineStr">
        <is>
          <t>yoyo卡</t>
        </is>
      </c>
      <c r="E157" t="inlineStr">
        <is>
          <t>yoyo卡</t>
        </is>
      </c>
      <c r="F157"/>
      <c r="G157" t="inlineStr">
        <is>
          <t>商促</t>
        </is>
      </c>
      <c r="H157"/>
    </row>
    <row r="158" ht="25.5" customHeight="1">
      <c r="A158">
        <v>84</v>
      </c>
      <c r="B158" t="inlineStr">
        <is>
          <t>yoyo卡折扣券</t>
        </is>
      </c>
      <c r="C158" t="inlineStr">
        <is>
          <t>商促</t>
        </is>
      </c>
      <c r="D158" t="inlineStr">
        <is>
          <t>yoyo卡</t>
        </is>
      </c>
      <c r="E158" t="inlineStr">
        <is>
          <t>yoyo卡</t>
        </is>
      </c>
      <c r="F158"/>
      <c r="G158" t="inlineStr">
        <is>
          <t>商促</t>
        </is>
      </c>
      <c r="H158"/>
    </row>
    <row r="159" ht="25.5" customHeight="1">
      <c r="A159">
        <v>85</v>
      </c>
      <c r="B159" t="inlineStr">
        <is>
          <t>支付优惠</t>
        </is>
      </c>
      <c r="C159" t="inlineStr">
        <is>
          <t>第三方补贴</t>
        </is>
      </c>
      <c r="D159" t="inlineStr">
        <is>
          <t>支付优惠</t>
        </is>
      </c>
      <c r="E159" t="inlineStr">
        <is>
          <t>程支付</t>
        </is>
      </c>
      <c r="F159" t="inlineStr">
        <is>
          <t>支付补贴类</t>
        </is>
      </c>
      <c r="G159" t="inlineStr">
        <is>
          <t>第三方补贴</t>
        </is>
      </c>
      <c r="H159"/>
    </row>
    <row r="160" ht="25.5" customHeight="1">
      <c r="A160">
        <v>86</v>
      </c>
      <c r="B160" t="inlineStr">
        <is>
          <t>支付立减</t>
        </is>
      </c>
      <c r="C160" t="inlineStr">
        <is>
          <t>第三方补贴</t>
        </is>
      </c>
      <c r="D160" t="inlineStr">
        <is>
          <t>支付立减</t>
        </is>
      </c>
      <c r="E160" t="inlineStr">
        <is>
          <t>程支付</t>
        </is>
      </c>
      <c r="F160" t="inlineStr">
        <is>
          <t>支付补贴类</t>
        </is>
      </c>
      <c r="G160" t="inlineStr">
        <is>
          <t>第三方补贴</t>
        </is>
      </c>
      <c r="H160"/>
    </row>
    <row r="161" ht="25.5" customHeight="1">
      <c r="A161">
        <v>87</v>
      </c>
      <c r="B161" t="inlineStr">
        <is>
          <t>酒店支付优惠</t>
        </is>
      </c>
      <c r="C161" t="inlineStr">
        <is>
          <t>第三方补贴</t>
        </is>
      </c>
      <c r="D161" t="inlineStr">
        <is>
          <t>酒店支付优惠</t>
        </is>
      </c>
      <c r="E161" t="inlineStr">
        <is>
          <t>程支付</t>
        </is>
      </c>
      <c r="F161" t="inlineStr">
        <is>
          <t>支付补贴类</t>
        </is>
      </c>
      <c r="G161" t="inlineStr">
        <is>
          <t>第三方补贴</t>
        </is>
      </c>
      <c r="H161"/>
    </row>
    <row r="162" ht="25.5" customHeight="1">
      <c r="A162">
        <v>88</v>
      </c>
      <c r="B162" t="inlineStr">
        <is>
          <t>拿去花|信用购付款首单立减</t>
        </is>
      </c>
      <c r="C162" t="inlineStr">
        <is>
          <t>第三方补贴</t>
        </is>
      </c>
      <c r="D162" t="inlineStr">
        <is>
          <t>拿去花</t>
        </is>
      </c>
      <c r="E162" t="inlineStr">
        <is>
          <t>拿去花</t>
        </is>
      </c>
      <c r="F162" t="inlineStr">
        <is>
          <t>支付补贴类</t>
        </is>
      </c>
      <c r="G162" t="inlineStr">
        <is>
          <t>第三方补贴</t>
        </is>
      </c>
      <c r="H162"/>
    </row>
    <row r="163" ht="25.5" customHeight="1">
      <c r="A163">
        <v>89</v>
      </c>
      <c r="B163" t="inlineStr">
        <is>
          <t>拿去花|信用购付款</t>
        </is>
      </c>
      <c r="C163" t="inlineStr">
        <is>
          <t>第三方补贴</t>
        </is>
      </c>
      <c r="D163" t="inlineStr">
        <is>
          <t>拿去花</t>
        </is>
      </c>
      <c r="E163" t="inlineStr">
        <is>
          <t>拿去花</t>
        </is>
      </c>
      <c r="F163" t="inlineStr">
        <is>
          <t>支付补贴类</t>
        </is>
      </c>
      <c r="G163" t="inlineStr">
        <is>
          <t>第三方补贴</t>
        </is>
      </c>
      <c r="H163"/>
    </row>
    <row r="164" ht="25.5" customHeight="1">
      <c r="A164">
        <v>481</v>
      </c>
      <c r="B164" t="inlineStr">
        <is>
          <t>拿去花|信用购</t>
        </is>
      </c>
      <c r="C164" t="inlineStr">
        <is>
          <t>第三方补贴</t>
        </is>
      </c>
      <c r="D164" t="inlineStr">
        <is>
          <t>拿去花</t>
        </is>
      </c>
      <c r="E164" t="inlineStr">
        <is>
          <t>拿去花</t>
        </is>
      </c>
      <c r="F164" t="inlineStr">
        <is>
          <t>支付补贴类</t>
        </is>
      </c>
      <c r="G164" t="inlineStr">
        <is>
          <t>第三方补贴</t>
        </is>
      </c>
      <c r="H164"/>
    </row>
    <row r="165" ht="25.5" customHeight="1">
      <c r="A165">
        <v>520</v>
      </c>
      <c r="B165" t="inlineStr">
        <is>
          <t>拿去花【信用购付款3期免息+立减5元</t>
        </is>
      </c>
      <c r="C165" t="inlineStr">
        <is>
          <t>第三方补贴</t>
        </is>
      </c>
      <c r="D165" t="inlineStr">
        <is>
          <t>拿去花</t>
        </is>
      </c>
      <c r="E165" t="inlineStr">
        <is>
          <t>拿去花</t>
        </is>
      </c>
      <c r="F165" t="inlineStr">
        <is>
          <t>支付补贴类</t>
        </is>
      </c>
      <c r="G165" t="inlineStr">
        <is>
          <t>第三方补贴</t>
        </is>
      </c>
      <c r="H165"/>
    </row>
    <row r="166" ht="25.5" customHeight="1">
      <c r="A166">
        <v>533</v>
      </c>
      <c r="B166" t="inlineStr">
        <is>
          <t>拿去花信用购付款3期免息+立减2.38元</t>
        </is>
      </c>
      <c r="C166" t="inlineStr">
        <is>
          <t>第三方补贴</t>
        </is>
      </c>
      <c r="D166" t="inlineStr">
        <is>
          <t>拿去花</t>
        </is>
      </c>
      <c r="E166" t="inlineStr">
        <is>
          <t>拿去花</t>
        </is>
      </c>
      <c r="F166" t="inlineStr">
        <is>
          <t>支付补贴类</t>
        </is>
      </c>
      <c r="G166" t="inlineStr">
        <is>
          <t>第三方补贴</t>
        </is>
      </c>
      <c r="H166"/>
    </row>
    <row r="167" ht="25.5" customHeight="1">
      <c r="A167">
        <v>187</v>
      </c>
      <c r="B167" t="inlineStr">
        <is>
          <t>立减10元</t>
        </is>
      </c>
      <c r="C167" t="inlineStr">
        <is>
          <t>第三方补贴</t>
        </is>
      </c>
      <c r="D167" t="inlineStr">
        <is>
          <t>拿去花</t>
        </is>
      </c>
      <c r="E167" t="inlineStr">
        <is>
          <t>拿去花</t>
        </is>
      </c>
      <c r="F167" t="inlineStr">
        <is>
          <t>支付补贴类</t>
        </is>
      </c>
      <c r="G167" t="inlineStr">
        <is>
          <t>第三方补贴</t>
        </is>
      </c>
      <c r="H167"/>
    </row>
    <row r="168" ht="25.5" customHeight="1">
      <c r="A168">
        <v>90</v>
      </c>
      <c r="B168" t="inlineStr">
        <is>
          <t>工商银行储蓄卡立减</t>
        </is>
      </c>
      <c r="C168" t="inlineStr">
        <is>
          <t>第三方补贴</t>
        </is>
      </c>
      <c r="D168" t="inlineStr">
        <is>
          <t>银联支付立减</t>
        </is>
      </c>
      <c r="E168" t="inlineStr">
        <is>
          <t>银联优惠</t>
        </is>
      </c>
      <c r="F168" t="inlineStr">
        <is>
          <t>支付补贴类</t>
        </is>
      </c>
      <c r="G168" t="inlineStr">
        <is>
          <t>第三方补贴</t>
        </is>
      </c>
      <c r="H168"/>
    </row>
    <row r="169" ht="25.5" customHeight="1">
      <c r="A169">
        <v>91</v>
      </c>
      <c r="B169" t="inlineStr">
        <is>
          <t>如家集团</t>
        </is>
      </c>
      <c r="C169" t="inlineStr">
        <is>
          <t>未知</t>
        </is>
      </c>
      <c r="D169" t="inlineStr">
        <is>
          <t>集团会员/首单</t>
        </is>
      </c>
      <c r="E169"/>
      <c r="F169"/>
      <c r="G169" t="inlineStr">
        <is>
          <t>未知</t>
        </is>
      </c>
      <c r="H169"/>
    </row>
    <row r="170" ht="25.5" customHeight="1">
      <c r="A170">
        <v>93</v>
      </c>
      <c r="B170" t="inlineStr">
        <is>
          <t>本地特惠红包9折立减券</t>
        </is>
      </c>
      <c r="C170" t="inlineStr">
        <is>
          <t>未知</t>
        </is>
      </c>
      <c r="D170" t="inlineStr">
        <is>
          <t>本地特惠红包9折立减券</t>
        </is>
      </c>
      <c r="E170"/>
      <c r="F170"/>
      <c r="G170" t="inlineStr">
        <is>
          <t>未知</t>
        </is>
      </c>
      <c r="H170"/>
    </row>
    <row r="171" ht="25.5" customHeight="1">
      <c r="A171">
        <v>94</v>
      </c>
      <c r="B171" t="inlineStr">
        <is>
          <t>商城补贴</t>
        </is>
      </c>
      <c r="C171" t="inlineStr">
        <is>
          <t>未知</t>
        </is>
      </c>
      <c r="D171" t="inlineStr">
        <is>
          <t>商城补贴</t>
        </is>
      </c>
      <c r="E171"/>
      <c r="F171"/>
      <c r="G171" t="inlineStr">
        <is>
          <t>未知</t>
        </is>
      </c>
      <c r="H171"/>
    </row>
    <row r="172" ht="25.5" customHeight="1">
      <c r="A172">
        <v>95</v>
      </c>
      <c r="B172" t="inlineStr">
        <is>
          <t>预售优惠</t>
        </is>
      </c>
      <c r="C172" t="inlineStr">
        <is>
          <t>未知</t>
        </is>
      </c>
      <c r="D172" t="inlineStr">
        <is>
          <t>预售优惠</t>
        </is>
      </c>
      <c r="E172"/>
      <c r="F172"/>
      <c r="G172" t="inlineStr">
        <is>
          <t>未知</t>
        </is>
      </c>
      <c r="H172"/>
    </row>
    <row r="173" ht="25.5" customHeight="1">
      <c r="A173">
        <v>119</v>
      </c>
      <c r="B173" t="inlineStr">
        <is>
          <t>直播专享券</t>
        </is>
      </c>
      <c r="C173" t="inlineStr">
        <is>
          <t>平台券</t>
        </is>
      </c>
      <c r="D173" t="inlineStr">
        <is>
          <t>直播专享券</t>
        </is>
      </c>
      <c r="E173"/>
      <c r="F173"/>
      <c r="G173"/>
      <c r="H173"/>
    </row>
    <row r="174" ht="25.5" customHeight="1">
      <c r="A174">
        <v>311</v>
      </c>
      <c r="B174" t="inlineStr">
        <is>
          <t>直播专享券(同一房型只能使用一张)</t>
        </is>
      </c>
      <c r="C174" t="inlineStr">
        <is>
          <t>平台券</t>
        </is>
      </c>
      <c r="D174" t="inlineStr">
        <is>
          <t>直播专享券</t>
        </is>
      </c>
      <c r="E174"/>
      <c r="F174"/>
      <c r="G174"/>
      <c r="H174"/>
    </row>
    <row r="175" ht="25.5" customHeight="1">
      <c r="A175">
        <v>124</v>
      </c>
      <c r="B175" t="inlineStr">
        <is>
          <t>大促专享酒店预售满减券</t>
        </is>
      </c>
      <c r="C175" t="inlineStr">
        <is>
          <t>未知</t>
        </is>
      </c>
      <c r="D175" t="inlineStr">
        <is>
          <t>大促专享酒店预售满减券</t>
        </is>
      </c>
      <c r="E175"/>
      <c r="F175"/>
      <c r="G175" t="inlineStr">
        <is>
          <t>未知</t>
        </is>
      </c>
      <c r="H175"/>
    </row>
    <row r="176" ht="25.5" customHeight="1">
      <c r="A176">
        <v>150</v>
      </c>
      <c r="B176" t="inlineStr">
        <is>
          <t>优享会贵宾</t>
        </is>
      </c>
      <c r="C176" t="inlineStr">
        <is>
          <t>未知</t>
        </is>
      </c>
      <c r="D176"/>
      <c r="E176"/>
      <c r="F176"/>
      <c r="G176"/>
      <c r="H176"/>
    </row>
    <row r="177" ht="25.5" customHeight="1">
      <c r="A177">
        <v>151</v>
      </c>
      <c r="B177" t="inlineStr">
        <is>
          <t>10元民宿券</t>
        </is>
      </c>
      <c r="C177" t="inlineStr">
        <is>
          <t>未知</t>
        </is>
      </c>
      <c r="D177"/>
      <c r="E177"/>
      <c r="F177"/>
      <c r="G177"/>
      <c r="H177"/>
    </row>
    <row r="178" ht="25.5" customHeight="1">
      <c r="A178">
        <v>152</v>
      </c>
      <c r="B178" t="inlineStr">
        <is>
          <t>客服心意券</t>
        </is>
      </c>
      <c r="C178" t="inlineStr">
        <is>
          <t>未知</t>
        </is>
      </c>
      <c r="D178"/>
      <c r="E178"/>
      <c r="F178"/>
      <c r="G178"/>
      <c r="H178"/>
    </row>
    <row r="179" ht="25.5" customHeight="1">
      <c r="A179">
        <v>153</v>
      </c>
      <c r="B179" t="inlineStr">
        <is>
          <t>满500减5元</t>
        </is>
      </c>
      <c r="C179" t="inlineStr">
        <is>
          <t>未知</t>
        </is>
      </c>
      <c r="D179"/>
      <c r="E179"/>
      <c r="F179"/>
      <c r="G179"/>
      <c r="H179"/>
    </row>
    <row r="180" ht="25.5" customHeight="1">
      <c r="A180">
        <v>154</v>
      </c>
      <c r="B180" t="inlineStr">
        <is>
          <t>体验补偿券</t>
        </is>
      </c>
      <c r="C180" t="inlineStr">
        <is>
          <t>平台券</t>
        </is>
      </c>
      <c r="D180"/>
      <c r="E180"/>
      <c r="F180"/>
      <c r="G180" t="inlineStr">
        <is>
          <t>平台券</t>
        </is>
      </c>
      <c r="H180"/>
    </row>
    <row r="181" ht="25.5" customHeight="1">
      <c r="A181">
        <v>166</v>
      </c>
      <c r="B181" t="inlineStr">
        <is>
          <t>周末酒店特惠券</t>
        </is>
      </c>
      <c r="C181" t="inlineStr">
        <is>
          <t>平台券</t>
        </is>
      </c>
      <c r="D181"/>
      <c r="E181"/>
      <c r="F181"/>
      <c r="G181" t="inlineStr">
        <is>
          <t>平台券</t>
        </is>
      </c>
      <c r="H181"/>
    </row>
    <row r="182" ht="25.5" customHeight="1">
      <c r="A182">
        <v>167</v>
      </c>
      <c r="B182" t="inlineStr">
        <is>
          <t>集团首单</t>
        </is>
      </c>
      <c r="C182" t="inlineStr">
        <is>
          <t>身份类商促</t>
        </is>
      </c>
      <c r="D182" t="inlineStr">
        <is>
          <t>集团会员/首单</t>
        </is>
      </c>
      <c r="E182"/>
      <c r="F182"/>
      <c r="G182" t="inlineStr">
        <is>
          <t>商促</t>
        </is>
      </c>
      <c r="H182"/>
    </row>
    <row r="183" ht="25.5" customHeight="1">
      <c r="A183">
        <v>177</v>
      </c>
      <c r="B183" t="inlineStr">
        <is>
          <t>机票客户专享</t>
        </is>
      </c>
      <c r="C183" t="inlineStr">
        <is>
          <t>身份类商促</t>
        </is>
      </c>
      <c r="D183"/>
      <c r="E183"/>
      <c r="F183"/>
      <c r="G183"/>
      <c r="H183"/>
    </row>
    <row r="184" ht="25.5" customHeight="1">
      <c r="A184">
        <v>289</v>
      </c>
      <c r="B184" t="inlineStr">
        <is>
          <t>新客体验钻石</t>
        </is>
      </c>
      <c r="C184" t="inlineStr">
        <is>
          <t>身份类商促</t>
        </is>
      </c>
      <c r="D184" t="inlineStr">
        <is>
          <t>优享会</t>
        </is>
      </c>
      <c r="E184"/>
      <c r="F184"/>
      <c r="G184"/>
      <c r="H184"/>
    </row>
    <row r="185" ht="25.5" customHeight="1">
      <c r="A185">
        <v>155</v>
      </c>
      <c r="B185" t="inlineStr">
        <is>
          <t>多间优惠</t>
        </is>
      </c>
      <c r="C185" t="inlineStr">
        <is>
          <t>未知</t>
        </is>
      </c>
      <c r="D185"/>
      <c r="E185"/>
      <c r="F185"/>
      <c r="G185"/>
      <c r="H185"/>
    </row>
    <row r="186" ht="25.5" customHeight="1">
      <c r="A186">
        <v>169</v>
      </c>
      <c r="B186" t="inlineStr">
        <is>
          <t>特別优惠</t>
        </is>
      </c>
      <c r="C186" t="inlineStr">
        <is>
          <t>未知</t>
        </is>
      </c>
      <c r="D186"/>
      <c r="E186"/>
      <c r="F186"/>
      <c r="G186" t="inlineStr">
        <is>
          <t>未知</t>
        </is>
      </c>
      <c r="H186"/>
    </row>
    <row r="187" ht="25.5" customHeight="1">
      <c r="A187">
        <v>178</v>
      </c>
      <c r="B187" t="inlineStr">
        <is>
          <t>新用户优惠代码</t>
        </is>
      </c>
      <c r="C187" t="inlineStr">
        <is>
          <t>未知</t>
        </is>
      </c>
      <c r="D187"/>
      <c r="E187"/>
      <c r="F187"/>
      <c r="G187"/>
      <c r="H187"/>
    </row>
    <row r="188" ht="25.5" customHeight="1">
      <c r="A188">
        <v>179</v>
      </c>
      <c r="B188" t="inlineStr">
        <is>
          <t>优惠</t>
        </is>
      </c>
      <c r="C188" t="inlineStr">
        <is>
          <t>未知</t>
        </is>
      </c>
      <c r="D188"/>
      <c r="E188"/>
      <c r="F188"/>
      <c r="G188"/>
      <c r="H188"/>
    </row>
    <row r="189" ht="25.5" customHeight="1">
      <c r="A189">
        <v>180</v>
      </c>
      <c r="B189" t="inlineStr">
        <is>
          <t>惊喜红包10元立减券</t>
        </is>
      </c>
      <c r="C189" t="inlineStr">
        <is>
          <t>未知</t>
        </is>
      </c>
      <c r="D189"/>
      <c r="E189"/>
      <c r="F189"/>
      <c r="G189"/>
      <c r="H189"/>
    </row>
    <row r="190" ht="25.5" customHeight="1">
      <c r="A190">
        <v>189</v>
      </c>
      <c r="B190" t="inlineStr">
        <is>
          <t>天降神券</t>
        </is>
      </c>
      <c r="C190" t="inlineStr">
        <is>
          <t>未知</t>
        </is>
      </c>
      <c r="D190"/>
      <c r="E190"/>
      <c r="F190"/>
      <c r="G190"/>
      <c r="H190"/>
    </row>
    <row r="191" ht="25.5" customHeight="1">
      <c r="A191">
        <v>301</v>
      </c>
      <c r="B191" t="inlineStr">
        <is>
          <t>满100减10元</t>
        </is>
      </c>
      <c r="C191" t="inlineStr">
        <is>
          <t>未知</t>
        </is>
      </c>
      <c r="D191"/>
      <c r="E191"/>
      <c r="F191"/>
      <c r="G191"/>
      <c r="H191"/>
    </row>
    <row r="192" ht="25.5" customHeight="1">
      <c r="A192">
        <v>406</v>
      </c>
      <c r="B192" t="inlineStr">
        <is>
          <t>因私专享酒店10元立减</t>
        </is>
      </c>
      <c r="C192" t="inlineStr">
        <is>
          <t>未知</t>
        </is>
      </c>
      <c r="D192"/>
      <c r="E192"/>
      <c r="F192"/>
      <c r="G192"/>
      <c r="H192"/>
    </row>
    <row r="193" ht="25.5" customHeight="1">
      <c r="A193">
        <v>190</v>
      </c>
      <c r="B193" t="inlineStr">
        <is>
          <t>周末特惠券（同一房型只能使用一张）</t>
        </is>
      </c>
      <c r="C193" t="inlineStr">
        <is>
          <t>平台券</t>
        </is>
      </c>
      <c r="D193" t="inlineStr">
        <is>
          <t>周末特惠券</t>
        </is>
      </c>
      <c r="E193"/>
      <c r="F193"/>
      <c r="G193" t="inlineStr">
        <is>
          <t>平台券</t>
        </is>
      </c>
      <c r="H193"/>
    </row>
    <row r="194" ht="25.5" customHeight="1">
      <c r="A194">
        <v>194</v>
      </c>
      <c r="B194" t="inlineStr">
        <is>
          <t>折扣券(同一房型只能使用一张)</t>
        </is>
      </c>
      <c r="C194" t="inlineStr">
        <is>
          <t>商家券</t>
        </is>
      </c>
      <c r="D194" t="inlineStr">
        <is>
          <t>折扣券</t>
        </is>
      </c>
      <c r="E194"/>
      <c r="F194"/>
      <c r="G194" t="inlineStr">
        <is>
          <t>商家券</t>
        </is>
      </c>
      <c r="H194"/>
    </row>
    <row r="195" ht="25.5" customHeight="1">
      <c r="A195">
        <v>195</v>
      </c>
      <c r="B195" t="inlineStr">
        <is>
          <t>满减券(同一房型只能使用一张)</t>
        </is>
      </c>
      <c r="C195" t="inlineStr">
        <is>
          <t>商家券</t>
        </is>
      </c>
      <c r="D195" t="inlineStr">
        <is>
          <t>满减券</t>
        </is>
      </c>
      <c r="E195"/>
      <c r="F195"/>
      <c r="G195" t="inlineStr">
        <is>
          <t>商家券</t>
        </is>
      </c>
      <c r="H195"/>
    </row>
    <row r="196" ht="25.5" customHeight="1">
      <c r="A196">
        <v>196</v>
      </c>
      <c r="B196" t="inlineStr">
        <is>
          <t>折扣券（同一房型只能使用一张）</t>
        </is>
      </c>
      <c r="C196" t="inlineStr">
        <is>
          <t>商家券</t>
        </is>
      </c>
      <c r="D196" t="inlineStr">
        <is>
          <t>折扣券</t>
        </is>
      </c>
      <c r="E196"/>
      <c r="F196"/>
      <c r="G196" t="inlineStr">
        <is>
          <t>商家券</t>
        </is>
      </c>
      <c r="H196"/>
    </row>
    <row r="197" ht="25.5" customHeight="1">
      <c r="A197">
        <v>197</v>
      </c>
      <c r="B197" t="inlineStr">
        <is>
          <t>满减券（同一房型只能使用一张）</t>
        </is>
      </c>
      <c r="C197" t="inlineStr">
        <is>
          <t>商家券</t>
        </is>
      </c>
      <c r="D197" t="inlineStr">
        <is>
          <t>满减券</t>
        </is>
      </c>
      <c r="E197"/>
      <c r="F197"/>
      <c r="G197" t="inlineStr">
        <is>
          <t>商家券</t>
        </is>
      </c>
      <c r="H197"/>
    </row>
    <row r="198" ht="25.5" customHeight="1">
      <c r="A198">
        <v>205</v>
      </c>
      <c r="B198" t="inlineStr">
        <is>
          <t>天天特惠</t>
        </is>
      </c>
      <c r="C198" t="inlineStr">
        <is>
          <t>未知</t>
        </is>
      </c>
      <c r="D198"/>
      <c r="E198"/>
      <c r="F198"/>
      <c r="G198"/>
      <c r="H198"/>
    </row>
    <row r="199" ht="25.5" customHeight="1">
      <c r="A199">
        <v>207</v>
      </c>
      <c r="B199" t="inlineStr">
        <is>
          <t>房费优惠</t>
        </is>
      </c>
      <c r="C199" t="inlineStr">
        <is>
          <t>未知</t>
        </is>
      </c>
      <c r="D199"/>
      <c r="E199"/>
      <c r="F199"/>
      <c r="G199"/>
      <c r="H199"/>
    </row>
    <row r="200" ht="25.5" customHeight="1">
      <c r="A200">
        <v>222</v>
      </c>
      <c r="B200" t="inlineStr">
        <is>
          <t>立减1.4元</t>
        </is>
      </c>
      <c r="C200" t="inlineStr">
        <is>
          <t>未知</t>
        </is>
      </c>
      <c r="D200"/>
      <c r="E200"/>
      <c r="F200"/>
      <c r="G200"/>
      <c r="H200"/>
    </row>
    <row r="201" ht="25.5" customHeight="1">
      <c r="A201">
        <v>265</v>
      </c>
      <c r="B201" t="inlineStr">
        <is>
          <t>商旅特惠</t>
        </is>
      </c>
      <c r="C201" t="inlineStr">
        <is>
          <t>未知</t>
        </is>
      </c>
      <c r="D201"/>
      <c r="E201"/>
      <c r="F201"/>
      <c r="G201"/>
      <c r="H201"/>
    </row>
    <row r="202" ht="25.5" customHeight="1">
      <c r="A202">
        <v>343</v>
      </c>
      <c r="B202" t="inlineStr">
        <is>
          <t>国内酒店惊喜券</t>
        </is>
      </c>
      <c r="C202" t="inlineStr">
        <is>
          <t>未知</t>
        </is>
      </c>
      <c r="D202"/>
      <c r="E202"/>
      <c r="F202"/>
      <c r="G202"/>
      <c r="H202"/>
    </row>
    <row r="203" ht="25.5" customHeight="1">
      <c r="A203">
        <v>223</v>
      </c>
      <c r="B203" t="inlineStr">
        <is>
          <t>早鸟价</t>
        </is>
      </c>
      <c r="C203" t="inlineStr">
        <is>
          <t>商促</t>
        </is>
      </c>
      <c r="D203"/>
      <c r="E203"/>
      <c r="F203"/>
      <c r="G203" t="inlineStr">
        <is>
          <t>商促</t>
        </is>
      </c>
      <c r="H203"/>
    </row>
    <row r="204" ht="25.5" customHeight="1">
      <c r="A204">
        <v>422</v>
      </c>
      <c r="B204" t="inlineStr">
        <is>
          <t>用车用户</t>
        </is>
      </c>
      <c r="C204" t="inlineStr">
        <is>
          <t>未知</t>
        </is>
      </c>
      <c r="D204"/>
      <c r="E204"/>
      <c r="F204"/>
      <c r="G204"/>
      <c r="H204"/>
    </row>
    <row r="205" ht="25.5" customHeight="1">
      <c r="A205">
        <v>437</v>
      </c>
      <c r="B205" t="inlineStr">
        <is>
          <t>春节平台红包(同一房型只能使用一张)</t>
        </is>
      </c>
      <c r="C205" t="inlineStr">
        <is>
          <t>未知</t>
        </is>
      </c>
      <c r="D205"/>
      <c r="E205"/>
      <c r="F205"/>
      <c r="G205"/>
      <c r="H205"/>
    </row>
    <row r="206" ht="25.5" customHeight="1">
      <c r="A206">
        <v>425</v>
      </c>
      <c r="B206" t="inlineStr">
        <is>
          <t>春节平台红包（同一房型只能使用一张）</t>
        </is>
      </c>
      <c r="C206" t="inlineStr">
        <is>
          <t>未知</t>
        </is>
      </c>
      <c r="D206"/>
      <c r="E206"/>
      <c r="F206"/>
      <c r="G206"/>
      <c r="H206"/>
    </row>
    <row r="207" ht="25.5" customHeight="1">
      <c r="A207">
        <v>455</v>
      </c>
      <c r="B207" t="inlineStr">
        <is>
          <t>春节平台红包</t>
        </is>
      </c>
      <c r="C207" t="inlineStr">
        <is>
          <t>未知</t>
        </is>
      </c>
      <c r="D207"/>
      <c r="E207"/>
      <c r="F207"/>
      <c r="G207"/>
      <c r="H207"/>
    </row>
    <row r="208" ht="25.5" customHeight="1">
      <c r="A208">
        <v>224</v>
      </c>
      <c r="B208" t="inlineStr">
        <is>
          <t>秋冬酒店特惠券</t>
        </is>
      </c>
      <c r="C208" t="inlineStr">
        <is>
          <t>平台券</t>
        </is>
      </c>
      <c r="D208"/>
      <c r="E208"/>
      <c r="F208"/>
      <c r="G208" t="inlineStr">
        <is>
          <t>平台券</t>
        </is>
      </c>
      <c r="H208"/>
    </row>
    <row r="209" ht="25.5" customHeight="1">
      <c r="A209">
        <v>438</v>
      </c>
      <c r="B209" t="inlineStr">
        <is>
          <t>新客券.立减</t>
        </is>
      </c>
      <c r="C209" t="inlineStr">
        <is>
          <t>未知</t>
        </is>
      </c>
      <c r="D209"/>
      <c r="E209"/>
      <c r="F209" t="inlineStr">
        <is>
          <t>预售团购</t>
        </is>
      </c>
      <c r="G209"/>
      <c r="H209"/>
    </row>
    <row r="210" ht="25.5" customHeight="1">
      <c r="A210">
        <v>232</v>
      </c>
      <c r="B210" t="inlineStr">
        <is>
          <t>体验黑钻会员·85折</t>
        </is>
      </c>
      <c r="C210" t="inlineStr">
        <is>
          <t>未知</t>
        </is>
      </c>
      <c r="D210"/>
      <c r="E210" t="inlineStr">
        <is>
          <t>非C促销</t>
        </is>
      </c>
      <c r="F210" t="inlineStr">
        <is>
          <t>智行</t>
        </is>
      </c>
      <c r="G210"/>
      <c r="H210"/>
    </row>
    <row r="211" ht="25.5" customHeight="1">
      <c r="A211">
        <v>233</v>
      </c>
      <c r="B211" t="inlineStr">
        <is>
          <t>元旦特惠</t>
        </is>
      </c>
      <c r="C211" t="inlineStr">
        <is>
          <t>未知</t>
        </is>
      </c>
      <c r="D211"/>
      <c r="E211" t="inlineStr">
        <is>
          <t>非C促销</t>
        </is>
      </c>
      <c r="F211" t="inlineStr">
        <is>
          <t>智行</t>
        </is>
      </c>
      <c r="G211"/>
      <c r="H211"/>
    </row>
    <row r="212" ht="25.5" customHeight="1">
      <c r="A212">
        <v>234</v>
      </c>
      <c r="B212" t="inlineStr">
        <is>
          <t>商家红包</t>
        </is>
      </c>
      <c r="C212" t="inlineStr">
        <is>
          <t>未知</t>
        </is>
      </c>
      <c r="D212"/>
      <c r="E212" t="inlineStr">
        <is>
          <t>非C促销</t>
        </is>
      </c>
      <c r="F212" t="inlineStr">
        <is>
          <t>智行</t>
        </is>
      </c>
      <c r="G212"/>
      <c r="H212"/>
    </row>
    <row r="213" ht="25.5" customHeight="1">
      <c r="A213">
        <v>235</v>
      </c>
      <c r="B213" t="inlineStr">
        <is>
          <t>百亿补贴·平台立减</t>
        </is>
      </c>
      <c r="C213" t="inlineStr">
        <is>
          <t>未知</t>
        </is>
      </c>
      <c r="D213"/>
      <c r="E213" t="inlineStr">
        <is>
          <t>非C促销</t>
        </is>
      </c>
      <c r="F213" t="inlineStr">
        <is>
          <t>智行</t>
        </is>
      </c>
      <c r="G213"/>
      <c r="H213"/>
    </row>
    <row r="214" ht="25.5" customHeight="1">
      <c r="A214">
        <v>237</v>
      </c>
      <c r="B214" t="inlineStr">
        <is>
          <t>早订优惠</t>
        </is>
      </c>
      <c r="C214" t="inlineStr">
        <is>
          <t>未知</t>
        </is>
      </c>
      <c r="D214"/>
      <c r="E214" t="inlineStr">
        <is>
          <t>非C促销</t>
        </is>
      </c>
      <c r="F214" t="inlineStr">
        <is>
          <t>京东</t>
        </is>
      </c>
      <c r="G214"/>
      <c r="H214"/>
    </row>
    <row r="215" ht="25.5" customHeight="1">
      <c r="A215">
        <v>243</v>
      </c>
      <c r="B215" t="inlineStr">
        <is>
          <t>百亿神券</t>
        </is>
      </c>
      <c r="C215" t="inlineStr">
        <is>
          <t>未知</t>
        </is>
      </c>
      <c r="D215"/>
      <c r="E215" t="inlineStr">
        <is>
          <t>非C促销</t>
        </is>
      </c>
      <c r="F215" t="inlineStr">
        <is>
          <t>飞猪</t>
        </is>
      </c>
      <c r="G215"/>
      <c r="H215"/>
    </row>
    <row r="216" ht="25.5" customHeight="1">
      <c r="A216">
        <v>244</v>
      </c>
      <c r="B216" t="inlineStr">
        <is>
          <t>出行特惠</t>
        </is>
      </c>
      <c r="C216" t="inlineStr">
        <is>
          <t>未知</t>
        </is>
      </c>
      <c r="D216"/>
      <c r="E216" t="inlineStr">
        <is>
          <t>非C促销</t>
        </is>
      </c>
      <c r="F216" t="inlineStr">
        <is>
          <t>飞猪</t>
        </is>
      </c>
      <c r="G216"/>
      <c r="H216"/>
    </row>
    <row r="217" ht="25.5" customHeight="1">
      <c r="A217">
        <v>245</v>
      </c>
      <c r="B217" t="inlineStr">
        <is>
          <t>里程抵现金</t>
        </is>
      </c>
      <c r="C217" t="inlineStr">
        <is>
          <t>未知</t>
        </is>
      </c>
      <c r="D217"/>
      <c r="E217" t="inlineStr">
        <is>
          <t>非C促销</t>
        </is>
      </c>
      <c r="F217" t="inlineStr">
        <is>
          <t>飞猪</t>
        </is>
      </c>
      <c r="G217"/>
      <c r="H217"/>
    </row>
    <row r="218" ht="25.5" customHeight="1">
      <c r="A218">
        <v>246</v>
      </c>
      <c r="B218" t="inlineStr">
        <is>
          <t>百亿补贴·商家立减</t>
        </is>
      </c>
      <c r="C218" t="inlineStr">
        <is>
          <t>未知</t>
        </is>
      </c>
      <c r="D218"/>
      <c r="E218" t="inlineStr">
        <is>
          <t>非C促销</t>
        </is>
      </c>
      <c r="F218" t="inlineStr">
        <is>
          <t>智行</t>
        </is>
      </c>
      <c r="G218"/>
      <c r="H218"/>
    </row>
    <row r="219" ht="25.5" customHeight="1">
      <c r="A219">
        <v>247</v>
      </c>
      <c r="B219" t="inlineStr">
        <is>
          <t>三单有礼</t>
        </is>
      </c>
      <c r="C219" t="inlineStr">
        <is>
          <t>未知</t>
        </is>
      </c>
      <c r="D219"/>
      <c r="E219" t="inlineStr">
        <is>
          <t>非C促销</t>
        </is>
      </c>
      <c r="F219" t="inlineStr">
        <is>
          <t>智行</t>
        </is>
      </c>
      <c r="G219"/>
      <c r="H219"/>
    </row>
    <row r="220" ht="25.5" customHeight="1">
      <c r="A220">
        <v>248</v>
      </c>
      <c r="B220" t="inlineStr">
        <is>
          <t>酒店80元满减券</t>
        </is>
      </c>
      <c r="C220" t="inlineStr">
        <is>
          <t>未知</t>
        </is>
      </c>
      <c r="D220"/>
      <c r="E220" t="inlineStr">
        <is>
          <t>非C促销</t>
        </is>
      </c>
      <c r="F220" t="inlineStr">
        <is>
          <t>智行</t>
        </is>
      </c>
      <c r="G220"/>
      <c r="H220"/>
    </row>
    <row r="221" ht="25.5" customHeight="1">
      <c r="A221">
        <v>249</v>
      </c>
      <c r="B221" t="inlineStr">
        <is>
          <t>神券</t>
        </is>
      </c>
      <c r="C221" t="inlineStr">
        <is>
          <t>未知</t>
        </is>
      </c>
      <c r="D221"/>
      <c r="E221" t="inlineStr">
        <is>
          <t>非C促销</t>
        </is>
      </c>
      <c r="F221" t="inlineStr">
        <is>
          <t>飞猪</t>
        </is>
      </c>
      <c r="G221"/>
      <c r="H221"/>
    </row>
    <row r="222" ht="25.5" customHeight="1">
      <c r="A222">
        <v>250</v>
      </c>
      <c r="B222" t="inlineStr">
        <is>
          <t>早订特惠</t>
        </is>
      </c>
      <c r="C222" t="inlineStr">
        <is>
          <t>未知</t>
        </is>
      </c>
      <c r="D222"/>
      <c r="E222" t="inlineStr">
        <is>
          <t>非C促销</t>
        </is>
      </c>
      <c r="F222" t="inlineStr">
        <is>
          <t>飞猪</t>
        </is>
      </c>
      <c r="G222"/>
      <c r="H222"/>
    </row>
    <row r="223" ht="25.5" customHeight="1">
      <c r="A223">
        <v>251</v>
      </c>
      <c r="B223" t="inlineStr">
        <is>
          <t>天降红包</t>
        </is>
      </c>
      <c r="C223" t="inlineStr">
        <is>
          <t>未知</t>
        </is>
      </c>
      <c r="D223"/>
      <c r="E223" t="inlineStr">
        <is>
          <t>非C促销</t>
        </is>
      </c>
      <c r="F223" t="inlineStr">
        <is>
          <t>飞猪</t>
        </is>
      </c>
      <c r="G223"/>
      <c r="H223"/>
    </row>
    <row r="224" ht="25.5" customHeight="1">
      <c r="A224">
        <v>252</v>
      </c>
      <c r="B224" t="inlineStr">
        <is>
          <t>周末特惠</t>
        </is>
      </c>
      <c r="C224" t="inlineStr">
        <is>
          <t>未知</t>
        </is>
      </c>
      <c r="D224"/>
      <c r="E224" t="inlineStr">
        <is>
          <t>非C促销</t>
        </is>
      </c>
      <c r="F224" t="inlineStr">
        <is>
          <t>智行</t>
        </is>
      </c>
      <c r="G224"/>
      <c r="H224"/>
    </row>
    <row r="225" ht="25.5" customHeight="1">
      <c r="A225">
        <v>253</v>
      </c>
      <c r="B225" t="inlineStr">
        <is>
          <t>帮还价</t>
        </is>
      </c>
      <c r="C225" t="inlineStr">
        <is>
          <t>未知</t>
        </is>
      </c>
      <c r="D225"/>
      <c r="E225" t="inlineStr">
        <is>
          <t>非C促销</t>
        </is>
      </c>
      <c r="F225" t="inlineStr">
        <is>
          <t>智行</t>
        </is>
      </c>
      <c r="G225"/>
      <c r="H225"/>
    </row>
    <row r="226" ht="25.5" customHeight="1">
      <c r="A226">
        <v>254</v>
      </c>
      <c r="B226" t="inlineStr">
        <is>
          <t>里程当钱用</t>
        </is>
      </c>
      <c r="C226" t="inlineStr">
        <is>
          <t>未知</t>
        </is>
      </c>
      <c r="D226"/>
      <c r="E226" t="inlineStr">
        <is>
          <t>非C促销</t>
        </is>
      </c>
      <c r="F226" t="inlineStr">
        <is>
          <t>同程</t>
        </is>
      </c>
      <c r="G226"/>
      <c r="H226"/>
    </row>
    <row r="227" ht="25.5" customHeight="1">
      <c r="A227">
        <v>257</v>
      </c>
      <c r="B227" t="inlineStr">
        <is>
          <t>门店新客</t>
        </is>
      </c>
      <c r="C227" t="inlineStr">
        <is>
          <t>未知</t>
        </is>
      </c>
      <c r="D227"/>
      <c r="E227" t="inlineStr">
        <is>
          <t>非C促销</t>
        </is>
      </c>
      <c r="F227" t="inlineStr">
        <is>
          <t>同程</t>
        </is>
      </c>
      <c r="G227"/>
      <c r="H227"/>
    </row>
    <row r="228" ht="25.5" customHeight="1">
      <c r="A228">
        <v>258</v>
      </c>
      <c r="B228" t="inlineStr">
        <is>
          <t>可用红包</t>
        </is>
      </c>
      <c r="C228" t="inlineStr">
        <is>
          <t>未知</t>
        </is>
      </c>
      <c r="D228"/>
      <c r="E228" t="inlineStr">
        <is>
          <t>非C促销</t>
        </is>
      </c>
      <c r="F228" t="inlineStr">
        <is>
          <t>同程</t>
        </is>
      </c>
      <c r="G228"/>
      <c r="H228"/>
    </row>
    <row r="229" ht="25.5" customHeight="1">
      <c r="A229">
        <v>259</v>
      </c>
      <c r="B229" t="inlineStr">
        <is>
          <t>特惠红包</t>
        </is>
      </c>
      <c r="C229" t="inlineStr">
        <is>
          <t>未知</t>
        </is>
      </c>
      <c r="D229"/>
      <c r="E229" t="inlineStr">
        <is>
          <t>非C促销</t>
        </is>
      </c>
      <c r="F229" t="inlineStr">
        <is>
          <t>同程</t>
        </is>
      </c>
      <c r="G229"/>
      <c r="H229"/>
    </row>
    <row r="230" ht="25.5" customHeight="1">
      <c r="A230">
        <v>260</v>
      </c>
      <c r="B230" t="inlineStr">
        <is>
          <t>里程当钱花</t>
        </is>
      </c>
      <c r="C230" t="inlineStr">
        <is>
          <t>未知</t>
        </is>
      </c>
      <c r="D230"/>
      <c r="E230" t="inlineStr">
        <is>
          <t>非C促销</t>
        </is>
      </c>
      <c r="F230" t="inlineStr">
        <is>
          <t>同程</t>
        </is>
      </c>
      <c r="G230"/>
      <c r="H230"/>
    </row>
    <row r="231" ht="25.5" customHeight="1">
      <c r="A231">
        <v>261</v>
      </c>
      <c r="B231" t="inlineStr">
        <is>
          <t>优惠立减</t>
        </is>
      </c>
      <c r="C231" t="inlineStr">
        <is>
          <t>未知</t>
        </is>
      </c>
      <c r="D231"/>
      <c r="E231" t="inlineStr">
        <is>
          <t>非C促销</t>
        </is>
      </c>
      <c r="F231"/>
      <c r="G231"/>
      <c r="H231"/>
    </row>
    <row r="232" ht="25.5" customHeight="1">
      <c r="A232">
        <v>262</v>
      </c>
      <c r="B232" t="inlineStr">
        <is>
          <t>滴滴专享</t>
        </is>
      </c>
      <c r="C232" t="inlineStr">
        <is>
          <t>未知</t>
        </is>
      </c>
      <c r="D232"/>
      <c r="E232" t="inlineStr">
        <is>
          <t>非C促销</t>
        </is>
      </c>
      <c r="F232"/>
      <c r="G232"/>
      <c r="H232"/>
    </row>
    <row r="233" ht="25.5" customHeight="1">
      <c r="A233">
        <v>264</v>
      </c>
      <c r="B233" t="inlineStr">
        <is>
          <t>提前订红包</t>
        </is>
      </c>
      <c r="C233" t="inlineStr">
        <is>
          <t>未知</t>
        </is>
      </c>
      <c r="D233"/>
      <c r="E233" t="inlineStr">
        <is>
          <t>非C促销</t>
        </is>
      </c>
      <c r="F233"/>
      <c r="G233"/>
      <c r="H233"/>
    </row>
    <row r="234" ht="25.5" customHeight="1">
      <c r="A234">
        <v>266</v>
      </c>
      <c r="B234" t="inlineStr">
        <is>
          <t>红包立减</t>
        </is>
      </c>
      <c r="C234" t="inlineStr">
        <is>
          <t>未知</t>
        </is>
      </c>
      <c r="D234"/>
      <c r="E234" t="inlineStr">
        <is>
          <t>非C促销</t>
        </is>
      </c>
      <c r="F234"/>
      <c r="G234"/>
      <c r="H234"/>
    </row>
    <row r="235" ht="25.5" customHeight="1">
      <c r="A235">
        <v>270</v>
      </c>
      <c r="B235" t="inlineStr">
        <is>
          <t>新客券</t>
        </is>
      </c>
      <c r="C235" t="inlineStr">
        <is>
          <t>未知</t>
        </is>
      </c>
      <c r="D235"/>
      <c r="E235" t="inlineStr">
        <is>
          <t>非C促销</t>
        </is>
      </c>
      <c r="F235"/>
      <c r="G235"/>
      <c r="H235"/>
    </row>
    <row r="236" ht="25.5" customHeight="1">
      <c r="A236">
        <v>271</v>
      </c>
      <c r="B236" t="inlineStr">
        <is>
          <t>立减</t>
        </is>
      </c>
      <c r="C236" t="inlineStr">
        <is>
          <t>未知</t>
        </is>
      </c>
      <c r="D236"/>
      <c r="E236" t="inlineStr">
        <is>
          <t>非C促销</t>
        </is>
      </c>
      <c r="F236"/>
      <c r="G236"/>
      <c r="H236"/>
    </row>
    <row r="237" ht="25.5" customHeight="1">
      <c r="A237">
        <v>273</v>
      </c>
      <c r="B237" t="inlineStr">
        <is>
          <t>提前预订</t>
        </is>
      </c>
      <c r="C237" t="inlineStr">
        <is>
          <t>未知</t>
        </is>
      </c>
      <c r="D237"/>
      <c r="E237" t="inlineStr">
        <is>
          <t>非C促销</t>
        </is>
      </c>
      <c r="F237"/>
      <c r="G237"/>
      <c r="H237"/>
    </row>
    <row r="238" ht="25.5" customHeight="1">
      <c r="A238">
        <v>275</v>
      </c>
      <c r="B238" t="inlineStr">
        <is>
          <t>高德红包</t>
        </is>
      </c>
      <c r="C238" t="inlineStr">
        <is>
          <t>未知</t>
        </is>
      </c>
      <c r="D238"/>
      <c r="E238" t="inlineStr">
        <is>
          <t>非C促销</t>
        </is>
      </c>
      <c r="F238"/>
      <c r="G238"/>
      <c r="H238"/>
    </row>
    <row r="239" ht="25.5" customHeight="1">
      <c r="A239">
        <v>276</v>
      </c>
      <c r="B239" t="inlineStr">
        <is>
          <t>团购优惠</t>
        </is>
      </c>
      <c r="C239" t="inlineStr">
        <is>
          <t>未知</t>
        </is>
      </c>
      <c r="D239"/>
      <c r="E239" t="inlineStr">
        <is>
          <t>非C促销</t>
        </is>
      </c>
      <c r="F239"/>
      <c r="G239"/>
      <c r="H239"/>
    </row>
    <row r="240" ht="25.5" customHeight="1">
      <c r="A240">
        <v>277</v>
      </c>
      <c r="B240" t="inlineStr">
        <is>
          <t>直降优惠</t>
        </is>
      </c>
      <c r="C240" t="inlineStr">
        <is>
          <t>未知</t>
        </is>
      </c>
      <c r="D240"/>
      <c r="E240" t="inlineStr">
        <is>
          <t>非C促销</t>
        </is>
      </c>
      <c r="F240"/>
      <c r="G240"/>
      <c r="H240"/>
    </row>
    <row r="241" ht="25.5" customHeight="1">
      <c r="A241">
        <v>278</v>
      </c>
      <c r="B241" t="inlineStr">
        <is>
          <t>金卡专享</t>
        </is>
      </c>
      <c r="C241" t="inlineStr">
        <is>
          <t>未知</t>
        </is>
      </c>
      <c r="D241"/>
      <c r="E241" t="inlineStr">
        <is>
          <t>非C促销</t>
        </is>
      </c>
      <c r="F241"/>
      <c r="G241"/>
      <c r="H241"/>
    </row>
    <row r="242" ht="25.5" customHeight="1">
      <c r="A242">
        <v>279</v>
      </c>
      <c r="B242" t="inlineStr">
        <is>
          <t>火车用户特惠</t>
        </is>
      </c>
      <c r="C242" t="inlineStr">
        <is>
          <t>未知</t>
        </is>
      </c>
      <c r="D242"/>
      <c r="E242" t="inlineStr">
        <is>
          <t>非C促销</t>
        </is>
      </c>
      <c r="F242"/>
      <c r="G242"/>
      <c r="H242"/>
    </row>
    <row r="243" ht="25.5" customHeight="1">
      <c r="A243">
        <v>280</v>
      </c>
      <c r="B243" t="inlineStr">
        <is>
          <t>元旦补贴·商家立减</t>
        </is>
      </c>
      <c r="C243" t="inlineStr">
        <is>
          <t>未知</t>
        </is>
      </c>
      <c r="D243"/>
      <c r="E243" t="inlineStr">
        <is>
          <t>非C促销</t>
        </is>
      </c>
      <c r="F243"/>
      <c r="G243"/>
      <c r="H243"/>
    </row>
    <row r="244" ht="25.5" customHeight="1">
      <c r="A244">
        <v>281</v>
      </c>
      <c r="B244" t="inlineStr">
        <is>
          <t>门店新客专享</t>
        </is>
      </c>
      <c r="C244" t="inlineStr">
        <is>
          <t>未知</t>
        </is>
      </c>
      <c r="D244"/>
      <c r="E244" t="inlineStr">
        <is>
          <t>非C促销</t>
        </is>
      </c>
      <c r="F244"/>
      <c r="G244"/>
      <c r="H244"/>
    </row>
    <row r="245" ht="25.5" customHeight="1">
      <c r="A245">
        <v>282</v>
      </c>
      <c r="B245" t="inlineStr">
        <is>
          <t>普卡特权</t>
        </is>
      </c>
      <c r="C245" t="inlineStr">
        <is>
          <t>未知</t>
        </is>
      </c>
      <c r="D245"/>
      <c r="E245" t="inlineStr">
        <is>
          <t>非C促销</t>
        </is>
      </c>
      <c r="F245"/>
      <c r="G245"/>
      <c r="H245"/>
    </row>
    <row r="246" ht="25.5" customHeight="1">
      <c r="A246">
        <v>283</v>
      </c>
      <c r="B246" t="inlineStr">
        <is>
          <t>机票用户75折起</t>
        </is>
      </c>
      <c r="C246" t="inlineStr">
        <is>
          <t>未知</t>
        </is>
      </c>
      <c r="D246"/>
      <c r="E246" t="inlineStr">
        <is>
          <t>非C促销</t>
        </is>
      </c>
      <c r="F246"/>
      <c r="G246"/>
      <c r="H246"/>
    </row>
    <row r="247" ht="25.5" customHeight="1">
      <c r="A247">
        <v>284</v>
      </c>
      <c r="B247" t="inlineStr">
        <is>
          <t>平台帮您为酒店还价</t>
        </is>
      </c>
      <c r="C247" t="inlineStr">
        <is>
          <t>未知</t>
        </is>
      </c>
      <c r="D247"/>
      <c r="E247" t="inlineStr">
        <is>
          <t>非C促销</t>
        </is>
      </c>
      <c r="F247"/>
      <c r="G247"/>
      <c r="H247"/>
    </row>
    <row r="248" ht="25.5" customHeight="1">
      <c r="A248">
        <v>285</v>
      </c>
      <c r="B248" t="inlineStr">
        <is>
          <t>平台帮与酒店还价</t>
        </is>
      </c>
      <c r="C248" t="inlineStr">
        <is>
          <t>未知</t>
        </is>
      </c>
      <c r="D248"/>
      <c r="E248" t="inlineStr">
        <is>
          <t>非C促销</t>
        </is>
      </c>
      <c r="F248"/>
      <c r="G248"/>
      <c r="H248"/>
    </row>
    <row r="249" ht="25.5" customHeight="1">
      <c r="A249">
        <v>286</v>
      </c>
      <c r="B249" t="inlineStr">
        <is>
          <t>元旦补贴·返现</t>
        </is>
      </c>
      <c r="C249" t="inlineStr">
        <is>
          <t>未知</t>
        </is>
      </c>
      <c r="D249"/>
      <c r="E249" t="inlineStr">
        <is>
          <t>非C促销</t>
        </is>
      </c>
      <c r="F249"/>
      <c r="G249"/>
      <c r="H249"/>
    </row>
    <row r="250" ht="25.5" customHeight="1">
      <c r="A250">
        <v>287</v>
      </c>
      <c r="B250" t="inlineStr">
        <is>
          <t>F4会员专享</t>
        </is>
      </c>
      <c r="C250" t="inlineStr">
        <is>
          <t>未知</t>
        </is>
      </c>
      <c r="D250"/>
      <c r="E250" t="inlineStr">
        <is>
          <t>非C促销</t>
        </is>
      </c>
      <c r="F250" t="inlineStr">
        <is>
          <t>飞猪</t>
        </is>
      </c>
      <c r="G250"/>
      <c r="H250"/>
    </row>
    <row r="251" ht="25.5" customHeight="1">
      <c r="A251">
        <v>288</v>
      </c>
      <c r="B251" t="inlineStr">
        <is>
          <t>菲住体验折扣</t>
        </is>
      </c>
      <c r="C251" t="inlineStr">
        <is>
          <t>未知</t>
        </is>
      </c>
      <c r="D251"/>
      <c r="E251" t="inlineStr">
        <is>
          <t>非C促销</t>
        </is>
      </c>
      <c r="F251" t="inlineStr">
        <is>
          <t>飞猪</t>
        </is>
      </c>
      <c r="G251"/>
      <c r="H251"/>
    </row>
    <row r="252" ht="25.5" customHeight="1">
      <c r="A252">
        <v>290</v>
      </c>
      <c r="B252" t="inlineStr">
        <is>
          <t>菲住会员折扣</t>
        </is>
      </c>
      <c r="C252" t="inlineStr">
        <is>
          <t>未知</t>
        </is>
      </c>
      <c r="D252"/>
      <c r="E252" t="inlineStr">
        <is>
          <t>非C促销</t>
        </is>
      </c>
      <c r="F252"/>
      <c r="G252"/>
      <c r="H252"/>
    </row>
    <row r="253" ht="25.5" customHeight="1">
      <c r="A253">
        <v>292</v>
      </c>
      <c r="B253" t="inlineStr">
        <is>
          <t>黑鲸优惠</t>
        </is>
      </c>
      <c r="C253" t="inlineStr">
        <is>
          <t>未知</t>
        </is>
      </c>
      <c r="D253"/>
      <c r="E253" t="inlineStr">
        <is>
          <t>非C促销</t>
        </is>
      </c>
      <c r="F253"/>
      <c r="G253"/>
      <c r="H253"/>
    </row>
    <row r="254" ht="25.5" customHeight="1">
      <c r="A254">
        <v>294</v>
      </c>
      <c r="B254" t="inlineStr">
        <is>
          <t>积分当钱用</t>
        </is>
      </c>
      <c r="C254" t="inlineStr">
        <is>
          <t>未知</t>
        </is>
      </c>
      <c r="D254"/>
      <c r="E254" t="inlineStr">
        <is>
          <t>非C促销</t>
        </is>
      </c>
      <c r="F254"/>
      <c r="G254"/>
      <c r="H254"/>
    </row>
    <row r="255" ht="25.5" customHeight="1">
      <c r="A255">
        <v>295</v>
      </c>
      <c r="B255" t="inlineStr">
        <is>
          <t>白银会员·抹零优惠</t>
        </is>
      </c>
      <c r="C255" t="inlineStr">
        <is>
          <t>未知</t>
        </is>
      </c>
      <c r="D255"/>
      <c r="E255" t="inlineStr">
        <is>
          <t>非C促销</t>
        </is>
      </c>
      <c r="F255" t="inlineStr">
        <is>
          <t>智行</t>
        </is>
      </c>
      <c r="G255"/>
      <c r="H255"/>
    </row>
    <row r="256" ht="25.5" customHeight="1">
      <c r="A256">
        <v>296</v>
      </c>
      <c r="B256" t="inlineStr">
        <is>
          <t>疯狂星期五·百亿补贴·平台立减</t>
        </is>
      </c>
      <c r="C256" t="inlineStr">
        <is>
          <t>未知</t>
        </is>
      </c>
      <c r="D256"/>
      <c r="E256" t="inlineStr">
        <is>
          <t>非C促销</t>
        </is>
      </c>
      <c r="F256" t="inlineStr">
        <is>
          <t>智行</t>
        </is>
      </c>
      <c r="G256"/>
      <c r="H256"/>
    </row>
    <row r="257" ht="25.5" customHeight="1">
      <c r="A257">
        <v>297</v>
      </c>
      <c r="B257" t="inlineStr">
        <is>
          <t>天降红包立减券</t>
        </is>
      </c>
      <c r="C257" t="inlineStr">
        <is>
          <t>未知</t>
        </is>
      </c>
      <c r="D257"/>
      <c r="E257" t="inlineStr">
        <is>
          <t>非C促销</t>
        </is>
      </c>
      <c r="F257" t="inlineStr">
        <is>
          <t>智行</t>
        </is>
      </c>
      <c r="G257"/>
      <c r="H257"/>
    </row>
    <row r="258" ht="25.5" customHeight="1">
      <c r="A258">
        <v>298</v>
      </c>
      <c r="B258" t="inlineStr">
        <is>
          <t>百度特惠</t>
        </is>
      </c>
      <c r="C258" t="inlineStr">
        <is>
          <t>未知</t>
        </is>
      </c>
      <c r="D258"/>
      <c r="E258" t="inlineStr">
        <is>
          <t>非C促销</t>
        </is>
      </c>
      <c r="F258" t="inlineStr">
        <is>
          <t>百度</t>
        </is>
      </c>
      <c r="G258"/>
      <c r="H258"/>
    </row>
    <row r="259" ht="25.5" customHeight="1">
      <c r="A259">
        <v>303</v>
      </c>
      <c r="B259" t="inlineStr">
        <is>
          <t>优惠券12月27日(1张)</t>
        </is>
      </c>
      <c r="C259" t="inlineStr">
        <is>
          <t>未知</t>
        </is>
      </c>
      <c r="D259"/>
      <c r="E259" t="inlineStr">
        <is>
          <t>非C促销</t>
        </is>
      </c>
      <c r="F259"/>
      <c r="G259"/>
      <c r="H259"/>
    </row>
    <row r="260" ht="25.5" customHeight="1">
      <c r="A260">
        <v>304</v>
      </c>
      <c r="B260" t="inlineStr">
        <is>
          <t>白金专享</t>
        </is>
      </c>
      <c r="C260" t="inlineStr">
        <is>
          <t>未知</t>
        </is>
      </c>
      <c r="D260"/>
      <c r="E260" t="inlineStr">
        <is>
          <t>非C促销</t>
        </is>
      </c>
      <c r="F260" t="inlineStr">
        <is>
          <t>同程</t>
        </is>
      </c>
      <c r="G260"/>
      <c r="H260"/>
    </row>
    <row r="261" ht="25.5" customHeight="1">
      <c r="A261">
        <v>305</v>
      </c>
      <c r="B261" t="inlineStr">
        <is>
          <t>元旦提前订券</t>
        </is>
      </c>
      <c r="C261" t="inlineStr">
        <is>
          <t>未知</t>
        </is>
      </c>
      <c r="D261"/>
      <c r="E261" t="inlineStr">
        <is>
          <t>非C促销</t>
        </is>
      </c>
      <c r="F261"/>
      <c r="G261"/>
      <c r="H261"/>
    </row>
    <row r="262" ht="25.5" customHeight="1">
      <c r="A262">
        <v>307</v>
      </c>
      <c r="B262" t="inlineStr">
        <is>
          <t>图好价专享</t>
        </is>
      </c>
      <c r="C262" t="inlineStr">
        <is>
          <t>未知</t>
        </is>
      </c>
      <c r="D262"/>
      <c r="E262" t="inlineStr">
        <is>
          <t>非C促销</t>
        </is>
      </c>
      <c r="F262"/>
      <c r="G262"/>
      <c r="H262"/>
    </row>
    <row r="263" ht="25.5" customHeight="1">
      <c r="A263">
        <v>308</v>
      </c>
      <c r="B263" t="inlineStr">
        <is>
          <t>离店返现</t>
        </is>
      </c>
      <c r="C263" t="inlineStr">
        <is>
          <t>未知</t>
        </is>
      </c>
      <c r="D263"/>
      <c r="E263" t="inlineStr">
        <is>
          <t>非C促销</t>
        </is>
      </c>
      <c r="F263"/>
      <c r="G263"/>
      <c r="H263"/>
    </row>
    <row r="264" ht="25.5" customHeight="1">
      <c r="A264">
        <v>316</v>
      </c>
      <c r="B264" t="inlineStr">
        <is>
          <t>免单券</t>
        </is>
      </c>
      <c r="C264" t="inlineStr">
        <is>
          <t>未知</t>
        </is>
      </c>
      <c r="D264"/>
      <c r="E264" t="inlineStr">
        <is>
          <t>非C促销</t>
        </is>
      </c>
      <c r="F264"/>
      <c r="G264"/>
      <c r="H264"/>
    </row>
    <row r="265" ht="25.5" customHeight="1">
      <c r="A265">
        <v>315</v>
      </c>
      <c r="B265" t="inlineStr">
        <is>
          <t>可用券</t>
        </is>
      </c>
      <c r="C265" t="inlineStr">
        <is>
          <t>未知</t>
        </is>
      </c>
      <c r="D265"/>
      <c r="E265" t="inlineStr">
        <is>
          <t>非C促销</t>
        </is>
      </c>
      <c r="F265"/>
      <c r="G265"/>
      <c r="H265"/>
    </row>
    <row r="266" ht="25.5" customHeight="1">
      <c r="A266">
        <v>328</v>
      </c>
      <c r="B266" t="inlineStr">
        <is>
          <t>白金級会员优惠</t>
        </is>
      </c>
      <c r="C266" t="inlineStr">
        <is>
          <t>未知</t>
        </is>
      </c>
      <c r="D266"/>
      <c r="E266"/>
      <c r="F266" t="inlineStr">
        <is>
          <t>香港酒店</t>
        </is>
      </c>
      <c r="G266"/>
      <c r="H266"/>
    </row>
    <row r="267" ht="25.5" customHeight="1">
      <c r="A267">
        <v>329</v>
      </c>
      <c r="B267" t="inlineStr">
        <is>
          <t>特别优惠</t>
        </is>
      </c>
      <c r="C267" t="inlineStr">
        <is>
          <t>未知</t>
        </is>
      </c>
      <c r="D267"/>
      <c r="E267"/>
      <c r="F267" t="inlineStr">
        <is>
          <t>香港酒店</t>
        </is>
      </c>
      <c r="G267"/>
      <c r="H267"/>
    </row>
    <row r="268" ht="25.5" customHeight="1">
      <c r="A268">
        <v>330</v>
      </c>
      <c r="B268" t="inlineStr">
        <is>
          <t>回头优惠</t>
        </is>
      </c>
      <c r="C268" t="inlineStr">
        <is>
          <t>未知</t>
        </is>
      </c>
      <c r="D268"/>
      <c r="E268"/>
      <c r="F268" t="inlineStr">
        <is>
          <t>香港酒店</t>
        </is>
      </c>
      <c r="G268"/>
      <c r="H268"/>
    </row>
    <row r="269" ht="25.5" customHeight="1">
      <c r="A269">
        <v>312</v>
      </c>
      <c r="B269" t="inlineStr">
        <is>
          <t>体验黑钻会员85折</t>
        </is>
      </c>
      <c r="C269" t="inlineStr">
        <is>
          <t>未知</t>
        </is>
      </c>
      <c r="D269"/>
      <c r="E269" t="inlineStr">
        <is>
          <t>非C促销</t>
        </is>
      </c>
      <c r="F269"/>
      <c r="G269"/>
      <c r="H269"/>
    </row>
    <row r="270" ht="25.5" customHeight="1">
      <c r="A270">
        <v>313</v>
      </c>
      <c r="B270" t="inlineStr">
        <is>
          <t>火车用户75折起</t>
        </is>
      </c>
      <c r="C270" t="inlineStr">
        <is>
          <t>未知</t>
        </is>
      </c>
      <c r="D270"/>
      <c r="E270" t="inlineStr">
        <is>
          <t>非C促销</t>
        </is>
      </c>
      <c r="F270"/>
      <c r="G270"/>
      <c r="H270"/>
    </row>
    <row r="271" ht="25.5" customHeight="1">
      <c r="A271">
        <v>314</v>
      </c>
      <c r="B271" t="inlineStr">
        <is>
          <t>首单专享</t>
        </is>
      </c>
      <c r="C271" t="inlineStr">
        <is>
          <t>未知</t>
        </is>
      </c>
      <c r="D271"/>
      <c r="E271" t="inlineStr">
        <is>
          <t>非C促销</t>
        </is>
      </c>
      <c r="F271"/>
      <c r="G271"/>
      <c r="H271"/>
    </row>
    <row r="272" ht="25.5" customHeight="1">
      <c r="A272">
        <v>317</v>
      </c>
      <c r="B272" t="inlineStr">
        <is>
          <t>元旦限时立减</t>
        </is>
      </c>
      <c r="C272" t="inlineStr">
        <is>
          <t>未知</t>
        </is>
      </c>
      <c r="D272"/>
      <c r="E272" t="inlineStr">
        <is>
          <t>非C促销</t>
        </is>
      </c>
      <c r="F272" t="inlineStr">
        <is>
          <t>智行</t>
        </is>
      </c>
      <c r="G272"/>
      <c r="H272"/>
    </row>
    <row r="273" ht="25.5" customHeight="1">
      <c r="A273">
        <v>331</v>
      </c>
      <c r="B273" t="inlineStr">
        <is>
          <t>平台优惠</t>
        </is>
      </c>
      <c r="C273" t="inlineStr">
        <is>
          <t>未知</t>
        </is>
      </c>
      <c r="D273"/>
      <c r="E273" t="inlineStr">
        <is>
          <t>非C促销</t>
        </is>
      </c>
      <c r="F273" t="inlineStr">
        <is>
          <t>同程</t>
        </is>
      </c>
      <c r="G273"/>
      <c r="H273"/>
    </row>
    <row r="274" ht="25.5" customHeight="1">
      <c r="A274">
        <v>332</v>
      </c>
      <c r="B274" t="inlineStr">
        <is>
          <t>红包卡券</t>
        </is>
      </c>
      <c r="C274" t="inlineStr">
        <is>
          <t>未知</t>
        </is>
      </c>
      <c r="D274"/>
      <c r="E274" t="inlineStr">
        <is>
          <t>非C促销</t>
        </is>
      </c>
      <c r="F274" t="inlineStr">
        <is>
          <t>同程</t>
        </is>
      </c>
      <c r="G274"/>
      <c r="H274"/>
    </row>
    <row r="275" ht="25.5" customHeight="1">
      <c r="A275">
        <v>333</v>
      </c>
      <c r="B275" t="inlineStr">
        <is>
          <t>专享礼券</t>
        </is>
      </c>
      <c r="C275" t="inlineStr">
        <is>
          <t>未知</t>
        </is>
      </c>
      <c r="D275"/>
      <c r="E275" t="inlineStr">
        <is>
          <t>非C促销</t>
        </is>
      </c>
      <c r="F275" t="inlineStr">
        <is>
          <t>同程</t>
        </is>
      </c>
      <c r="G275"/>
      <c r="H275"/>
    </row>
    <row r="276" ht="25.5" customHeight="1">
      <c r="A276">
        <v>338</v>
      </c>
      <c r="B276" t="inlineStr">
        <is>
          <t>体验黑钻会员.85折</t>
        </is>
      </c>
      <c r="C276" t="inlineStr">
        <is>
          <t>未知</t>
        </is>
      </c>
      <c r="D276"/>
      <c r="E276" t="inlineStr">
        <is>
          <t>非C促销</t>
        </is>
      </c>
      <c r="F276"/>
      <c r="G276"/>
      <c r="H276"/>
    </row>
    <row r="277" ht="25.5" customHeight="1">
      <c r="A277">
        <v>339</v>
      </c>
      <c r="B277" t="inlineStr">
        <is>
          <t>老友折扣</t>
        </is>
      </c>
      <c r="C277" t="inlineStr">
        <is>
          <t>未知</t>
        </is>
      </c>
      <c r="D277"/>
      <c r="E277" t="inlineStr">
        <is>
          <t>非C促销</t>
        </is>
      </c>
      <c r="F277"/>
      <c r="G277"/>
      <c r="H277"/>
    </row>
    <row r="278" ht="25.5" customHeight="1">
      <c r="A278">
        <v>340</v>
      </c>
      <c r="B278" t="inlineStr">
        <is>
          <t>百亿补贴.平台立减</t>
        </is>
      </c>
      <c r="C278" t="inlineStr">
        <is>
          <t>未知</t>
        </is>
      </c>
      <c r="D278"/>
      <c r="E278" t="inlineStr">
        <is>
          <t>非C促销</t>
        </is>
      </c>
      <c r="F278"/>
      <c r="G278"/>
      <c r="H278"/>
    </row>
    <row r="279" ht="25.5" customHeight="1">
      <c r="A279">
        <v>345</v>
      </c>
      <c r="B279" t="inlineStr">
        <is>
          <t>学生专享价</t>
        </is>
      </c>
      <c r="C279" t="inlineStr">
        <is>
          <t>未知</t>
        </is>
      </c>
      <c r="D279"/>
      <c r="E279" t="inlineStr">
        <is>
          <t>非C促销</t>
        </is>
      </c>
      <c r="F279"/>
      <c r="G279"/>
      <c r="H279"/>
    </row>
    <row r="280" ht="25.5" customHeight="1">
      <c r="A280">
        <v>349</v>
      </c>
      <c r="B280" t="inlineStr">
        <is>
          <t>银卡专享</t>
        </is>
      </c>
      <c r="C280" t="inlineStr">
        <is>
          <t>未知</t>
        </is>
      </c>
      <c r="D280"/>
      <c r="E280" t="inlineStr">
        <is>
          <t>非C促销</t>
        </is>
      </c>
      <c r="F280" t="inlineStr">
        <is>
          <t>同程</t>
        </is>
      </c>
      <c r="G280"/>
      <c r="H280"/>
    </row>
    <row r="281" ht="25.5" customHeight="1">
      <c r="A281">
        <v>350</v>
      </c>
      <c r="B281" t="inlineStr">
        <is>
          <t>积分当钱花·平台赠送</t>
        </is>
      </c>
      <c r="C281" t="inlineStr">
        <is>
          <t>未知</t>
        </is>
      </c>
      <c r="D281"/>
      <c r="E281" t="inlineStr">
        <is>
          <t>非C促销</t>
        </is>
      </c>
      <c r="F281"/>
      <c r="G281"/>
      <c r="H281"/>
    </row>
    <row r="282" ht="25.5" customHeight="1">
      <c r="A282">
        <v>351</v>
      </c>
      <c r="B282" t="inlineStr">
        <is>
          <t>疯狂星期五·商家立减</t>
        </is>
      </c>
      <c r="C282" t="inlineStr">
        <is>
          <t>未知</t>
        </is>
      </c>
      <c r="D282"/>
      <c r="E282" t="inlineStr">
        <is>
          <t>非C促销</t>
        </is>
      </c>
      <c r="F282"/>
      <c r="G282"/>
      <c r="H282"/>
    </row>
    <row r="283" ht="25.5" customHeight="1">
      <c r="A283">
        <v>353</v>
      </c>
      <c r="B283" t="inlineStr">
        <is>
          <t>龙游天下</t>
        </is>
      </c>
      <c r="C283" t="inlineStr">
        <is>
          <t>未知</t>
        </is>
      </c>
      <c r="D283"/>
      <c r="E283" t="inlineStr">
        <is>
          <t>非C促销</t>
        </is>
      </c>
      <c r="F283"/>
      <c r="G283"/>
      <c r="H283"/>
    </row>
    <row r="284" ht="25.5" customHeight="1">
      <c r="A284">
        <v>373</v>
      </c>
      <c r="B284" t="inlineStr">
        <is>
          <t>白银会员·95折</t>
        </is>
      </c>
      <c r="C284" t="inlineStr">
        <is>
          <t>未知</t>
        </is>
      </c>
      <c r="D284"/>
      <c r="E284" t="inlineStr">
        <is>
          <t>非C促销</t>
        </is>
      </c>
      <c r="F284"/>
      <c r="G284"/>
      <c r="H284"/>
    </row>
    <row r="285" ht="25.5" customHeight="1">
      <c r="A285">
        <v>374</v>
      </c>
      <c r="B285" t="inlineStr">
        <is>
          <t>智行补贴</t>
        </is>
      </c>
      <c r="C285" t="inlineStr">
        <is>
          <t>未知</t>
        </is>
      </c>
      <c r="D285"/>
      <c r="E285" t="inlineStr">
        <is>
          <t>非C促销</t>
        </is>
      </c>
      <c r="F285"/>
      <c r="G285"/>
      <c r="H285"/>
    </row>
    <row r="286" ht="25.5" customHeight="1">
      <c r="A286">
        <v>378</v>
      </c>
      <c r="B286" t="inlineStr">
        <is>
          <t>百度补贴</t>
        </is>
      </c>
      <c r="C286" t="inlineStr">
        <is>
          <t>未知</t>
        </is>
      </c>
      <c r="D286"/>
      <c r="E286" t="inlineStr">
        <is>
          <t>非C促销</t>
        </is>
      </c>
      <c r="F286"/>
      <c r="G286"/>
      <c r="H286"/>
    </row>
    <row r="287" ht="25.5" customHeight="1">
      <c r="A287">
        <v>377</v>
      </c>
      <c r="B287" t="inlineStr">
        <is>
          <t>百亿补贴.商家立减</t>
        </is>
      </c>
      <c r="C287" t="inlineStr">
        <is>
          <t>未知</t>
        </is>
      </c>
      <c r="D287"/>
      <c r="E287" t="inlineStr">
        <is>
          <t>非C促销</t>
        </is>
      </c>
      <c r="F287"/>
      <c r="G287"/>
      <c r="H287"/>
    </row>
    <row r="288" ht="25.5" customHeight="1">
      <c r="A288">
        <v>381</v>
      </c>
      <c r="B288" t="inlineStr">
        <is>
          <t>提前订特惠</t>
        </is>
      </c>
      <c r="C288" t="inlineStr">
        <is>
          <t>未知</t>
        </is>
      </c>
      <c r="D288"/>
      <c r="E288" t="inlineStr">
        <is>
          <t>非C促销</t>
        </is>
      </c>
      <c r="F288" t="inlineStr">
        <is>
          <t>飞猪</t>
        </is>
      </c>
      <c r="G288"/>
      <c r="H288"/>
    </row>
    <row r="289" ht="25.5" customHeight="1">
      <c r="A289">
        <v>382</v>
      </c>
      <c r="B289" t="inlineStr">
        <is>
          <t>新人特惠券</t>
        </is>
      </c>
      <c r="C289" t="inlineStr">
        <is>
          <t>未知</t>
        </is>
      </c>
      <c r="D289"/>
      <c r="E289" t="inlineStr">
        <is>
          <t>非C促销</t>
        </is>
      </c>
      <c r="F289" t="inlineStr">
        <is>
          <t>飞猪</t>
        </is>
      </c>
      <c r="G289"/>
      <c r="H289"/>
    </row>
    <row r="290" ht="25.5" customHeight="1">
      <c r="A290">
        <v>384</v>
      </c>
      <c r="B290" t="inlineStr">
        <is>
          <t>体验黑钻会员85折起</t>
        </is>
      </c>
      <c r="C290" t="inlineStr">
        <is>
          <t>未知</t>
        </is>
      </c>
      <c r="D290"/>
      <c r="E290" t="inlineStr">
        <is>
          <t>非C促销</t>
        </is>
      </c>
      <c r="F290"/>
      <c r="G290"/>
      <c r="H290"/>
    </row>
    <row r="291" ht="25.5" customHeight="1">
      <c r="A291">
        <v>385</v>
      </c>
      <c r="B291" t="inlineStr">
        <is>
          <t>优惠券·立减</t>
        </is>
      </c>
      <c r="C291" t="inlineStr">
        <is>
          <t>未知</t>
        </is>
      </c>
      <c r="D291"/>
      <c r="E291" t="inlineStr">
        <is>
          <t>非C促销</t>
        </is>
      </c>
      <c r="F291"/>
      <c r="G291"/>
      <c r="H291"/>
    </row>
    <row r="292" ht="25.5" customHeight="1">
      <c r="A292">
        <v>386</v>
      </c>
      <c r="B292" t="inlineStr">
        <is>
          <t>房费立减</t>
        </is>
      </c>
      <c r="C292" t="inlineStr">
        <is>
          <t>未知</t>
        </is>
      </c>
      <c r="D292"/>
      <c r="E292" t="inlineStr">
        <is>
          <t>非C促销</t>
        </is>
      </c>
      <c r="F292"/>
      <c r="G292"/>
      <c r="H292"/>
    </row>
    <row r="293" ht="25.5" customHeight="1">
      <c r="A293">
        <v>387</v>
      </c>
      <c r="B293" t="inlineStr">
        <is>
          <t>促销优惠</t>
        </is>
      </c>
      <c r="C293" t="inlineStr">
        <is>
          <t>未知</t>
        </is>
      </c>
      <c r="D293"/>
      <c r="E293" t="inlineStr">
        <is>
          <t>非C促销</t>
        </is>
      </c>
      <c r="F293"/>
      <c r="G293"/>
      <c r="H293"/>
    </row>
    <row r="294" ht="25.5" customHeight="1">
      <c r="A294">
        <v>388</v>
      </c>
      <c r="B294" t="inlineStr">
        <is>
          <t>酒店扫街券</t>
        </is>
      </c>
      <c r="C294" t="inlineStr">
        <is>
          <t>未知</t>
        </is>
      </c>
      <c r="D294"/>
      <c r="E294" t="inlineStr">
        <is>
          <t>非C促销</t>
        </is>
      </c>
      <c r="F294"/>
      <c r="G294"/>
      <c r="H294"/>
    </row>
    <row r="295" ht="25.5" customHeight="1">
      <c r="A295">
        <v>392</v>
      </c>
      <c r="B295" t="inlineStr">
        <is>
          <t>火车省钱任务返现</t>
        </is>
      </c>
      <c r="C295" t="inlineStr">
        <is>
          <t>未知</t>
        </is>
      </c>
      <c r="D295"/>
      <c r="E295" t="inlineStr">
        <is>
          <t>非C促销</t>
        </is>
      </c>
      <c r="F295"/>
      <c r="G295"/>
      <c r="H295"/>
    </row>
    <row r="296" ht="25.5" customHeight="1">
      <c r="A296">
        <v>396</v>
      </c>
      <c r="B296" t="inlineStr">
        <is>
          <t>惊喜红包</t>
        </is>
      </c>
      <c r="C296" t="inlineStr">
        <is>
          <t>未知</t>
        </is>
      </c>
      <c r="D296"/>
      <c r="E296" t="inlineStr">
        <is>
          <t>非C促销</t>
        </is>
      </c>
      <c r="F296"/>
      <c r="G296"/>
      <c r="H296"/>
    </row>
    <row r="297" ht="25.5" customHeight="1">
      <c r="A297">
        <v>397</v>
      </c>
      <c r="B297" t="inlineStr">
        <is>
          <t>汽车用户75折起</t>
        </is>
      </c>
      <c r="C297" t="inlineStr">
        <is>
          <t>未知</t>
        </is>
      </c>
      <c r="D297"/>
      <c r="E297" t="inlineStr">
        <is>
          <t>非C促销</t>
        </is>
      </c>
      <c r="F297"/>
      <c r="G297"/>
      <c r="H297"/>
    </row>
    <row r="298" ht="25.5" customHeight="1">
      <c r="A298">
        <v>402</v>
      </c>
      <c r="B298" t="inlineStr">
        <is>
          <t>今夜特价</t>
        </is>
      </c>
      <c r="C298" t="inlineStr">
        <is>
          <t>未知</t>
        </is>
      </c>
      <c r="D298"/>
      <c r="E298" t="inlineStr">
        <is>
          <t>非C促销</t>
        </is>
      </c>
      <c r="F298"/>
      <c r="G298"/>
      <c r="H298"/>
    </row>
    <row r="299" ht="25.5" customHeight="1">
      <c r="A299">
        <v>403</v>
      </c>
      <c r="B299" t="inlineStr">
        <is>
          <t>四单有礼</t>
        </is>
      </c>
      <c r="C299" t="inlineStr">
        <is>
          <t>未知</t>
        </is>
      </c>
      <c r="D299"/>
      <c r="E299" t="inlineStr">
        <is>
          <t>非C促销</t>
        </is>
      </c>
      <c r="F299"/>
      <c r="G299"/>
      <c r="H299"/>
    </row>
    <row r="300" ht="25.5" customHeight="1">
      <c r="A300">
        <v>404</v>
      </c>
      <c r="B300" t="inlineStr">
        <is>
          <t>F3会员专享</t>
        </is>
      </c>
      <c r="C300" t="inlineStr">
        <is>
          <t>未知</t>
        </is>
      </c>
      <c r="D300"/>
      <c r="E300" t="inlineStr">
        <is>
          <t>非C促销</t>
        </is>
      </c>
      <c r="F300"/>
      <c r="G300"/>
      <c r="H300"/>
    </row>
    <row r="301" ht="25.5" customHeight="1">
      <c r="A301">
        <v>405</v>
      </c>
      <c r="B301" t="inlineStr">
        <is>
          <t>春节特惠券</t>
        </is>
      </c>
      <c r="C301" t="inlineStr">
        <is>
          <t>未知</t>
        </is>
      </c>
      <c r="D301"/>
      <c r="E301" t="inlineStr">
        <is>
          <t>非C促销</t>
        </is>
      </c>
      <c r="F301" t="inlineStr">
        <is>
          <t>飞猪</t>
        </is>
      </c>
      <c r="G301"/>
      <c r="H301"/>
    </row>
    <row r="302" ht="25.5" customHeight="1">
      <c r="A302">
        <v>408</v>
      </c>
      <c r="B302" t="inlineStr">
        <is>
          <t>金会员8.8折</t>
        </is>
      </c>
      <c r="C302" t="inlineStr">
        <is>
          <t>未知</t>
        </is>
      </c>
      <c r="D302"/>
      <c r="E302" t="inlineStr">
        <is>
          <t>非C促销</t>
        </is>
      </c>
      <c r="F302"/>
      <c r="G302"/>
      <c r="H302"/>
    </row>
    <row r="303" ht="25.5" customHeight="1">
      <c r="A303">
        <v>411</v>
      </c>
      <c r="B303" t="inlineStr">
        <is>
          <t>百亿补贴</t>
        </is>
      </c>
      <c r="C303" t="inlineStr">
        <is>
          <t>未知</t>
        </is>
      </c>
      <c r="D303"/>
      <c r="E303" t="inlineStr">
        <is>
          <t>非C促销</t>
        </is>
      </c>
      <c r="F303"/>
      <c r="G303"/>
      <c r="H303"/>
    </row>
    <row r="304" ht="25.5" customHeight="1">
      <c r="A304">
        <v>412</v>
      </c>
      <c r="B304" t="inlineStr">
        <is>
          <t>限时立减</t>
        </is>
      </c>
      <c r="C304" t="inlineStr">
        <is>
          <t>未知</t>
        </is>
      </c>
      <c r="D304"/>
      <c r="E304" t="inlineStr">
        <is>
          <t>非C促销</t>
        </is>
      </c>
      <c r="F304"/>
      <c r="G304"/>
      <c r="H304"/>
    </row>
    <row r="305" ht="25.5" customHeight="1">
      <c r="A305">
        <v>413</v>
      </c>
      <c r="B305" t="inlineStr">
        <is>
          <t>新人体验优惠</t>
        </is>
      </c>
      <c r="C305" t="inlineStr">
        <is>
          <t>未知</t>
        </is>
      </c>
      <c r="D305"/>
      <c r="E305" t="inlineStr">
        <is>
          <t>非C促销</t>
        </is>
      </c>
      <c r="F305"/>
      <c r="G305"/>
      <c r="H305"/>
    </row>
    <row r="306" ht="25.5" customHeight="1">
      <c r="A306">
        <v>414</v>
      </c>
      <c r="B306" t="inlineStr">
        <is>
          <t>旅行消费券</t>
        </is>
      </c>
      <c r="C306" t="inlineStr">
        <is>
          <t>未知</t>
        </is>
      </c>
      <c r="D306"/>
      <c r="E306" t="inlineStr">
        <is>
          <t>非C促销</t>
        </is>
      </c>
      <c r="F306"/>
      <c r="G306"/>
      <c r="H306"/>
    </row>
    <row r="307" ht="25.5" customHeight="1">
      <c r="A307">
        <v>415</v>
      </c>
      <c r="B307" t="inlineStr">
        <is>
          <t>立减特惠</t>
        </is>
      </c>
      <c r="C307" t="inlineStr">
        <is>
          <t>未知</t>
        </is>
      </c>
      <c r="D307"/>
      <c r="E307" t="inlineStr">
        <is>
          <t>非C促销</t>
        </is>
      </c>
      <c r="F307"/>
      <c r="G307"/>
      <c r="H307"/>
    </row>
    <row r="308" ht="25.5" customHeight="1">
      <c r="A308">
        <v>431</v>
      </c>
      <c r="B308" t="inlineStr">
        <is>
          <t>新春特惠</t>
        </is>
      </c>
      <c r="C308" t="inlineStr">
        <is>
          <t>未知</t>
        </is>
      </c>
      <c r="D308"/>
      <c r="E308" t="inlineStr">
        <is>
          <t>非C促销</t>
        </is>
      </c>
      <c r="F308" t="inlineStr">
        <is>
          <t>飞猪</t>
        </is>
      </c>
      <c r="G308"/>
      <c r="H308"/>
    </row>
    <row r="309" ht="25.5" customHeight="1">
      <c r="A309">
        <v>432</v>
      </c>
      <c r="B309" t="inlineStr">
        <is>
          <t>锦江会员券</t>
        </is>
      </c>
      <c r="C309" t="inlineStr">
        <is>
          <t>未知</t>
        </is>
      </c>
      <c r="D309"/>
      <c r="E309" t="inlineStr">
        <is>
          <t>非C促销</t>
        </is>
      </c>
      <c r="F309" t="inlineStr">
        <is>
          <t>飞猪</t>
        </is>
      </c>
      <c r="G309"/>
      <c r="H309"/>
    </row>
    <row r="310" ht="25.5" customHeight="1">
      <c r="A310">
        <v>434</v>
      </c>
      <c r="B310" t="inlineStr">
        <is>
          <t>F1惊喜专享</t>
        </is>
      </c>
      <c r="C310" t="inlineStr">
        <is>
          <t>未知</t>
        </is>
      </c>
      <c r="D310"/>
      <c r="E310" t="inlineStr">
        <is>
          <t>非C促销</t>
        </is>
      </c>
      <c r="F310" t="inlineStr">
        <is>
          <t>飞猪</t>
        </is>
      </c>
      <c r="G310"/>
      <c r="H310"/>
    </row>
    <row r="311" ht="25.5" customHeight="1">
      <c r="A311">
        <v>436</v>
      </c>
      <c r="B311" t="inlineStr">
        <is>
          <t>新用户专享</t>
        </is>
      </c>
      <c r="C311" t="inlineStr">
        <is>
          <t>未知</t>
        </is>
      </c>
      <c r="D311"/>
      <c r="E311" t="inlineStr">
        <is>
          <t>非C促销</t>
        </is>
      </c>
      <c r="F311" t="inlineStr">
        <is>
          <t>高德</t>
        </is>
      </c>
      <c r="G311"/>
      <c r="H311"/>
    </row>
    <row r="312" ht="25.5" customHeight="1">
      <c r="A312">
        <v>439</v>
      </c>
      <c r="B312" t="inlineStr">
        <is>
          <t>扫街券</t>
        </is>
      </c>
      <c r="C312" t="inlineStr">
        <is>
          <t>未知</t>
        </is>
      </c>
      <c r="D312"/>
      <c r="E312" t="inlineStr">
        <is>
          <t>非C促销</t>
        </is>
      </c>
      <c r="F312"/>
      <c r="G312"/>
      <c r="H312"/>
    </row>
    <row r="313" ht="25.5" customHeight="1">
      <c r="A313">
        <v>440</v>
      </c>
      <c r="B313" t="inlineStr">
        <is>
          <t>商家优惠券</t>
        </is>
      </c>
      <c r="C313" t="inlineStr">
        <is>
          <t>未知</t>
        </is>
      </c>
      <c r="D313"/>
      <c r="E313" t="inlineStr">
        <is>
          <t>非C促销</t>
        </is>
      </c>
      <c r="F313" t="inlineStr">
        <is>
          <t>飞猪</t>
        </is>
      </c>
      <c r="G313"/>
      <c r="H313"/>
    </row>
    <row r="314" ht="25.5" customHeight="1">
      <c r="A314">
        <v>443</v>
      </c>
      <c r="B314" t="inlineStr">
        <is>
          <t>88VIP专享</t>
        </is>
      </c>
      <c r="C314" t="inlineStr">
        <is>
          <t>未知</t>
        </is>
      </c>
      <c r="D314"/>
      <c r="E314" t="inlineStr">
        <is>
          <t>非C促销</t>
        </is>
      </c>
      <c r="F314"/>
      <c r="G314"/>
      <c r="H314"/>
    </row>
    <row r="315" ht="25.5" customHeight="1">
      <c r="A315">
        <v>444</v>
      </c>
      <c r="B315" t="inlineStr">
        <is>
          <t>汽车用户特惠</t>
        </is>
      </c>
      <c r="C315" t="inlineStr">
        <is>
          <t>未知</t>
        </is>
      </c>
      <c r="D315"/>
      <c r="E315" t="inlineStr">
        <is>
          <t>非C促销</t>
        </is>
      </c>
      <c r="F315" t="inlineStr">
        <is>
          <t>同程</t>
        </is>
      </c>
      <c r="G315"/>
      <c r="H315"/>
    </row>
    <row r="316" ht="25.5" customHeight="1">
      <c r="A316">
        <v>447</v>
      </c>
      <c r="B316" t="inlineStr">
        <is>
          <t>十亿豪补-¥</t>
        </is>
      </c>
      <c r="C316" t="inlineStr">
        <is>
          <t>未知</t>
        </is>
      </c>
      <c r="D316"/>
      <c r="E316" t="inlineStr">
        <is>
          <t>非C促销</t>
        </is>
      </c>
      <c r="F316"/>
      <c r="G316"/>
      <c r="H316"/>
    </row>
    <row r="317" ht="25.5" customHeight="1">
      <c r="A317">
        <v>448</v>
      </c>
      <c r="B317" t="inlineStr">
        <is>
          <t>五福专享</t>
        </is>
      </c>
      <c r="C317" t="inlineStr">
        <is>
          <t>未知</t>
        </is>
      </c>
      <c r="D317"/>
      <c r="E317" t="inlineStr">
        <is>
          <t>非C促销</t>
        </is>
      </c>
      <c r="F317" t="inlineStr">
        <is>
          <t>飞猪</t>
        </is>
      </c>
      <c r="G317"/>
      <c r="H317"/>
    </row>
    <row r="318" ht="25.5" customHeight="1">
      <c r="A318">
        <v>450</v>
      </c>
      <c r="B318" t="inlineStr">
        <is>
          <t>限时特惠</t>
        </is>
      </c>
      <c r="C318" t="inlineStr">
        <is>
          <t>未知</t>
        </is>
      </c>
      <c r="D318"/>
      <c r="E318" t="inlineStr">
        <is>
          <t>非C促销</t>
        </is>
      </c>
      <c r="F318" t="inlineStr">
        <is>
          <t>飞猪</t>
        </is>
      </c>
      <c r="G318"/>
      <c r="H318"/>
    </row>
    <row r="319" ht="25.5" customHeight="1">
      <c r="A319">
        <v>451</v>
      </c>
      <c r="B319" t="inlineStr">
        <is>
          <t>F2会员专享</t>
        </is>
      </c>
      <c r="C319" t="inlineStr">
        <is>
          <t>未知</t>
        </is>
      </c>
      <c r="D319"/>
      <c r="E319" t="inlineStr">
        <is>
          <t>非C促销</t>
        </is>
      </c>
      <c r="F319"/>
      <c r="G319"/>
      <c r="H319"/>
    </row>
    <row r="320" ht="25.5" customHeight="1">
      <c r="A320">
        <v>452</v>
      </c>
      <c r="B320" t="inlineStr">
        <is>
          <t>当日特惠</t>
        </is>
      </c>
      <c r="C320" t="inlineStr">
        <is>
          <t>未知</t>
        </is>
      </c>
      <c r="D320"/>
      <c r="E320" t="inlineStr">
        <is>
          <t>非C促销</t>
        </is>
      </c>
      <c r="F320"/>
      <c r="G320"/>
      <c r="H320"/>
    </row>
    <row r="321" ht="25.5" customHeight="1">
      <c r="A321">
        <v>453</v>
      </c>
      <c r="B321" t="inlineStr">
        <is>
          <t>飞猪立减特惠</t>
        </is>
      </c>
      <c r="C321" t="inlineStr">
        <is>
          <t>未知</t>
        </is>
      </c>
      <c r="D321"/>
      <c r="E321" t="inlineStr">
        <is>
          <t>非C促销</t>
        </is>
      </c>
      <c r="F321"/>
      <c r="G321"/>
      <c r="H321"/>
    </row>
    <row r="322" ht="25.5" customHeight="1">
      <c r="A322">
        <v>460</v>
      </c>
      <c r="B322" t="inlineStr">
        <is>
          <t>国内部分酒店8折立减券</t>
        </is>
      </c>
      <c r="C322" t="inlineStr">
        <is>
          <t>商家券</t>
        </is>
      </c>
      <c r="D322"/>
      <c r="E322"/>
      <c r="F322"/>
      <c r="G322"/>
      <c r="H322"/>
    </row>
    <row r="323" ht="25.5" customHeight="1">
      <c r="A323">
        <v>462</v>
      </c>
      <c r="B323" t="inlineStr">
        <is>
          <t>酒店新客扫街券</t>
        </is>
      </c>
      <c r="C323" t="inlineStr">
        <is>
          <t>未知</t>
        </is>
      </c>
      <c r="D323"/>
      <c r="E323" t="inlineStr">
        <is>
          <t>非C促销</t>
        </is>
      </c>
      <c r="F323"/>
      <c r="G323"/>
      <c r="H323"/>
    </row>
    <row r="324" ht="25.5" customHeight="1">
      <c r="A324">
        <v>467</v>
      </c>
      <c r="B324" t="inlineStr">
        <is>
          <t>省考专享优惠</t>
        </is>
      </c>
      <c r="C324" t="inlineStr">
        <is>
          <t>未知</t>
        </is>
      </c>
      <c r="D324"/>
      <c r="E324"/>
      <c r="F324"/>
      <c r="G324"/>
      <c r="H324"/>
    </row>
    <row r="325" ht="25.5" customHeight="1">
      <c r="A325">
        <v>492</v>
      </c>
      <c r="B325" t="inlineStr">
        <is>
          <t>踏青平台红包</t>
        </is>
      </c>
      <c r="C325" t="inlineStr">
        <is>
          <t>未知</t>
        </is>
      </c>
      <c r="D325"/>
      <c r="E325"/>
      <c r="F325"/>
      <c r="G325"/>
      <c r="H325"/>
    </row>
    <row r="326" ht="25.5" customHeight="1">
      <c r="A326">
        <v>510</v>
      </c>
      <c r="B326" t="inlineStr">
        <is>
          <t>踏青特惠券</t>
        </is>
      </c>
      <c r="C326" t="inlineStr">
        <is>
          <t>平台券</t>
        </is>
      </c>
      <c r="D326" t="inlineStr">
        <is>
          <t>踏青特惠券</t>
        </is>
      </c>
      <c r="E326"/>
      <c r="F326"/>
      <c r="G326" t="inlineStr">
        <is>
          <t>平台券</t>
        </is>
      </c>
      <c r="H326"/>
    </row>
    <row r="327" ht="25.5" customHeight="1">
      <c r="A327">
        <v>521</v>
      </c>
      <c r="B327" t="inlineStr">
        <is>
          <t>踏青平台红包(同一房型只能使用一张)</t>
        </is>
      </c>
      <c r="C327" t="inlineStr">
        <is>
          <t>未知</t>
        </is>
      </c>
      <c r="D327"/>
      <c r="E327"/>
      <c r="F327"/>
      <c r="G327"/>
      <c r="H327"/>
    </row>
    <row r="328" ht="25.5" customHeight="1">
      <c r="A328">
        <v>522</v>
      </c>
      <c r="B328" t="inlineStr">
        <is>
          <t>踏青特惠券(同一房型只能使用一张)</t>
        </is>
      </c>
      <c r="C328" t="inlineStr">
        <is>
          <t>平台券</t>
        </is>
      </c>
      <c r="D328" t="inlineStr">
        <is>
          <t>踏青特惠券</t>
        </is>
      </c>
      <c r="E328"/>
      <c r="F328"/>
      <c r="G328" t="inlineStr">
        <is>
          <t>平台券</t>
        </is>
      </c>
      <c r="H328"/>
    </row>
    <row r="329" ht="25.5" customHeight="1">
      <c r="A329">
        <v>525</v>
      </c>
      <c r="B329" t="inlineStr">
        <is>
          <t>踏青特惠9折立减券</t>
        </is>
      </c>
      <c r="C329" t="inlineStr">
        <is>
          <t>未知</t>
        </is>
      </c>
      <c r="D329" t="inlineStr">
        <is>
          <t>踏青特惠9折立减券</t>
        </is>
      </c>
      <c r="E329"/>
      <c r="F329"/>
      <c r="G329" t="inlineStr">
        <is>
          <t>未知</t>
        </is>
      </c>
      <c r="H329"/>
    </row>
    <row r="330" ht="25.5" customHeight="1">
      <c r="A330">
        <v>553</v>
      </c>
      <c r="B330" t="inlineStr">
        <is>
          <t>五一特惠券(同一房型只能使用一张)</t>
        </is>
      </c>
      <c r="C330" t="inlineStr">
        <is>
          <t>平台券</t>
        </is>
      </c>
      <c r="D330" t="inlineStr">
        <is>
          <t>五一券</t>
        </is>
      </c>
      <c r="E330"/>
      <c r="F330"/>
      <c r="G330" t="inlineStr">
        <is>
          <t>平台券</t>
        </is>
      </c>
      <c r="H330"/>
    </row>
    <row r="331" ht="25.5" customHeight="1">
      <c r="A331">
        <v>556</v>
      </c>
      <c r="B331" t="inlineStr">
        <is>
          <t>钻石体验</t>
        </is>
      </c>
      <c r="C331" t="inlineStr">
        <is>
          <t>未知</t>
        </is>
      </c>
      <c r="D331"/>
      <c r="E331" t="inlineStr">
        <is>
          <t>非C促销</t>
        </is>
      </c>
      <c r="F331"/>
      <c r="G331"/>
      <c r="H331"/>
    </row>
    <row r="332" ht="25.5" customHeight="1">
      <c r="A332">
        <v>557</v>
      </c>
      <c r="B332" t="inlineStr">
        <is>
          <t>【因私专享】酒店10元立减</t>
        </is>
      </c>
      <c r="C332" t="inlineStr">
        <is>
          <t>未知</t>
        </is>
      </c>
      <c r="D332"/>
      <c r="E332"/>
      <c r="F332"/>
      <c r="G332"/>
      <c r="H332"/>
    </row>
    <row r="333" ht="25.5" customHeight="1">
      <c r="A333">
        <v>558</v>
      </c>
      <c r="B333" t="inlineStr">
        <is>
          <t>黄金等级优惠</t>
        </is>
      </c>
      <c r="C333" t="inlineStr">
        <is>
          <t>未知</t>
        </is>
      </c>
      <c r="D333"/>
      <c r="E333" t="inlineStr">
        <is>
          <t>非C促销</t>
        </is>
      </c>
      <c r="F333"/>
      <c r="G333"/>
      <c r="H333"/>
    </row>
    <row r="334" ht="25.5" customHeight="1">
      <c r="A334">
        <v>559</v>
      </c>
      <c r="B334" t="inlineStr">
        <is>
          <t>特别折扣</t>
        </is>
      </c>
      <c r="C334" t="inlineStr">
        <is>
          <t>未知</t>
        </is>
      </c>
      <c r="D334"/>
      <c r="E334" t="inlineStr">
        <is>
          <t>非C促销</t>
        </is>
      </c>
      <c r="F334"/>
      <c r="G334"/>
      <c r="H334"/>
    </row>
    <row r="335" ht="25.5" customHeight="1">
      <c r="A335">
        <v>563</v>
      </c>
      <c r="B335" t="inlineStr">
        <is>
          <t>浦东住宿券</t>
        </is>
      </c>
      <c r="C335" t="inlineStr">
        <is>
          <t>第三方出资</t>
        </is>
      </c>
      <c r="D335" t="inlineStr">
        <is>
          <t>政府券</t>
        </is>
      </c>
      <c r="E335"/>
      <c r="F335"/>
      <c r="G335" t="inlineStr">
        <is>
          <t>第三方出资</t>
        </is>
      </c>
      <c r="H335"/>
    </row>
    <row r="336" ht="25.5" customHeight="1">
      <c r="A336">
        <v>564</v>
      </c>
      <c r="B336" t="inlineStr">
        <is>
          <t>徐汇消费券</t>
        </is>
      </c>
      <c r="C336" t="inlineStr">
        <is>
          <t>第三方出资</t>
        </is>
      </c>
      <c r="D336" t="inlineStr">
        <is>
          <t>政府券</t>
        </is>
      </c>
      <c r="E336"/>
      <c r="F336"/>
      <c r="G336" t="inlineStr">
        <is>
          <t>第三方出资</t>
        </is>
      </c>
      <c r="H336"/>
    </row>
    <row r="337" ht="25.5" customHeight="1">
      <c r="A337">
        <v>575</v>
      </c>
      <c r="B337" t="inlineStr">
        <is>
          <t>五一特惠券（同一房型只能使用一张）</t>
        </is>
      </c>
      <c r="C337" t="inlineStr">
        <is>
          <t>平台券</t>
        </is>
      </c>
      <c r="D337" t="inlineStr">
        <is>
          <t>五一券</t>
        </is>
      </c>
      <c r="E337"/>
      <c r="F337"/>
      <c r="G337" t="inlineStr">
        <is>
          <t>平台券</t>
        </is>
      </c>
      <c r="H337"/>
    </row>
    <row r="338" ht="25.5" customHeight="1">
      <c r="A338">
        <v>760</v>
      </c>
      <c r="B338" t="inlineStr">
        <is>
          <t>国内国际酒店10元立减券</t>
        </is>
      </c>
      <c r="C338" t="inlineStr">
        <is>
          <t>未知</t>
        </is>
      </c>
      <c r="D338"/>
      <c r="E338" t="inlineStr">
        <is>
          <t>非C促销</t>
        </is>
      </c>
      <c r="F338"/>
      <c r="G338"/>
      <c r="H338"/>
    </row>
    <row r="339" ht="25.5" customHeight="1">
      <c r="A339">
        <v>826</v>
      </c>
      <c r="B339" t="inlineStr">
        <is>
          <t>黄金贵宾价-￥</t>
        </is>
      </c>
      <c r="C339" t="inlineStr">
        <is>
          <t>身份类商促</t>
        </is>
      </c>
      <c r="D339" t="inlineStr">
        <is>
          <t>优享会</t>
        </is>
      </c>
      <c r="E339" t="inlineStr">
        <is>
          <t>优享会</t>
        </is>
      </c>
      <c r="F339" t="inlineStr">
        <is>
          <t>身份类</t>
        </is>
      </c>
      <c r="G339" t="inlineStr">
        <is>
          <t>商促</t>
        </is>
      </c>
      <c r="H339"/>
    </row>
    <row r="340" ht="25.5" customHeight="1">
      <c r="A340">
        <v>839</v>
      </c>
      <c r="B340" t="inlineStr">
        <is>
          <t>黄金会员8.5折</t>
        </is>
      </c>
      <c r="C340" t="inlineStr">
        <is>
          <t>未知</t>
        </is>
      </c>
      <c r="D340"/>
      <c r="E340" t="inlineStr">
        <is>
          <t>非C促销</t>
        </is>
      </c>
      <c r="F340" t="inlineStr">
        <is>
          <t>美团</t>
        </is>
      </c>
      <c r="G340"/>
      <c r="H340"/>
    </row>
    <row r="341" ht="25.5" customHeight="1">
      <c r="A341">
        <v>840</v>
      </c>
      <c r="B341" t="inlineStr">
        <is>
          <t>订房享好价</t>
        </is>
      </c>
      <c r="C341" t="inlineStr">
        <is>
          <t>未知</t>
        </is>
      </c>
      <c r="D341"/>
      <c r="E341" t="inlineStr">
        <is>
          <t>非C促销</t>
        </is>
      </c>
      <c r="F341" t="inlineStr">
        <is>
          <t>同程</t>
        </is>
      </c>
      <c r="G341"/>
      <c r="H341"/>
    </row>
    <row r="342" ht="25.5" customHeight="1">
      <c r="A342">
        <v>841</v>
      </c>
      <c r="B342" t="inlineStr">
        <is>
          <t>招行信用卡专享</t>
        </is>
      </c>
      <c r="C342" t="inlineStr">
        <is>
          <t>未知</t>
        </is>
      </c>
      <c r="D342"/>
      <c r="E342" t="inlineStr">
        <is>
          <t>非C促销</t>
        </is>
      </c>
      <c r="F342" t="inlineStr">
        <is>
          <t>飞猪</t>
        </is>
      </c>
      <c r="G342"/>
      <c r="H342"/>
    </row>
    <row r="343" ht="25.5" customHeight="1">
      <c r="A343">
        <v>842</v>
      </c>
      <c r="B343" t="inlineStr">
        <is>
          <t>美团大美卡</t>
        </is>
      </c>
      <c r="C343" t="inlineStr">
        <is>
          <t>未知</t>
        </is>
      </c>
      <c r="D343"/>
      <c r="E343" t="inlineStr">
        <is>
          <t>非C促销</t>
        </is>
      </c>
      <c r="F343" t="inlineStr">
        <is>
          <t>美团</t>
        </is>
      </c>
      <c r="G343"/>
      <c r="H343"/>
    </row>
    <row r="344" ht="25.5" customHeight="1">
      <c r="A344">
        <v>843</v>
      </c>
      <c r="B344" t="inlineStr">
        <is>
          <t>酒店神券</t>
        </is>
      </c>
      <c r="C344" t="inlineStr">
        <is>
          <t>未知</t>
        </is>
      </c>
      <c r="D344"/>
      <c r="E344" t="inlineStr">
        <is>
          <t>非C促销</t>
        </is>
      </c>
      <c r="F344" t="inlineStr">
        <is>
          <t>美团</t>
        </is>
      </c>
      <c r="G344"/>
      <c r="H344"/>
    </row>
    <row r="345" ht="25.5" customHeight="1">
      <c r="A345">
        <v>844</v>
      </c>
      <c r="B345" t="inlineStr">
        <is>
          <t>马上来财</t>
        </is>
      </c>
      <c r="C345" t="inlineStr">
        <is>
          <t>未知</t>
        </is>
      </c>
      <c r="D345"/>
      <c r="E345" t="inlineStr">
        <is>
          <t>非C促销</t>
        </is>
      </c>
      <c r="F345" t="inlineStr">
        <is>
          <t>美团</t>
        </is>
      </c>
      <c r="G345"/>
      <c r="H345"/>
    </row>
    <row r="346" ht="25.5" customHeight="1">
      <c r="A346">
        <v>845</v>
      </c>
      <c r="B346" t="inlineStr">
        <is>
          <t>天天特价</t>
        </is>
      </c>
      <c r="C346" t="inlineStr">
        <is>
          <t>未知</t>
        </is>
      </c>
      <c r="D346"/>
      <c r="E346" t="inlineStr">
        <is>
          <t>非C促销</t>
        </is>
      </c>
      <c r="F346" t="inlineStr">
        <is>
          <t>美团</t>
        </is>
      </c>
      <c r="G346"/>
      <c r="H346"/>
    </row>
    <row r="347" ht="25.5" customHeight="1">
      <c r="A347">
        <v>846</v>
      </c>
      <c r="B347" t="inlineStr">
        <is>
          <t>酒店神券</t>
        </is>
      </c>
      <c r="C347" t="inlineStr">
        <is>
          <t>未知</t>
        </is>
      </c>
      <c r="D347"/>
      <c r="E347" t="inlineStr">
        <is>
          <t>非C促销</t>
        </is>
      </c>
      <c r="F347" t="inlineStr">
        <is>
          <t>美团</t>
        </is>
      </c>
      <c r="G347"/>
      <c r="H347"/>
    </row>
    <row r="348" ht="25.5" customHeight="1">
      <c r="A348">
        <v>847</v>
      </c>
      <c r="B348" t="inlineStr">
        <is>
          <t>国内酒店出行券</t>
        </is>
      </c>
      <c r="C348" t="inlineStr">
        <is>
          <t>未知</t>
        </is>
      </c>
      <c r="D348"/>
      <c r="E348" t="inlineStr">
        <is>
          <t>非C促销</t>
        </is>
      </c>
      <c r="F348" t="inlineStr">
        <is>
          <t>飞猪</t>
        </is>
      </c>
      <c r="G348"/>
      <c r="H348"/>
    </row>
    <row r="349" ht="25.5" customHeight="1">
      <c r="A349">
        <v>848</v>
      </c>
      <c r="B349" t="inlineStr">
        <is>
          <t>希尔顿会员享</t>
        </is>
      </c>
      <c r="C349" t="inlineStr">
        <is>
          <t>未知</t>
        </is>
      </c>
      <c r="D349"/>
      <c r="E349" t="inlineStr">
        <is>
          <t>非C促销</t>
        </is>
      </c>
      <c r="F349" t="inlineStr">
        <is>
          <t>飞猪</t>
        </is>
      </c>
      <c r="G349"/>
      <c r="H349"/>
    </row>
    <row r="350" ht="25.5" customHeight="1">
      <c r="A350">
        <v>849</v>
      </c>
      <c r="B350" t="inlineStr">
        <is>
          <t>酒店神券-膨胀专享</t>
        </is>
      </c>
      <c r="C350" t="inlineStr">
        <is>
          <t>未知</t>
        </is>
      </c>
      <c r="D350"/>
      <c r="E350" t="inlineStr">
        <is>
          <t>非C促销</t>
        </is>
      </c>
      <c r="F350" t="inlineStr">
        <is>
          <t>美团</t>
        </is>
      </c>
      <c r="G350"/>
      <c r="H350"/>
    </row>
    <row r="351" ht="25.5" customHeight="1">
      <c r="A351">
        <v>850</v>
      </c>
      <c r="B351" t="inlineStr">
        <is>
          <t>本店新客</t>
        </is>
      </c>
      <c r="C351" t="inlineStr">
        <is>
          <t>未知</t>
        </is>
      </c>
      <c r="D351"/>
      <c r="E351" t="inlineStr">
        <is>
          <t>非C促销</t>
        </is>
      </c>
      <c r="F351" t="inlineStr">
        <is>
          <t>美团</t>
        </is>
      </c>
      <c r="G351"/>
      <c r="H351"/>
    </row>
    <row r="352" ht="25.5" customHeight="1">
      <c r="A352">
        <v>851</v>
      </c>
      <c r="B352" t="inlineStr">
        <is>
          <t>住5送1券</t>
        </is>
      </c>
      <c r="C352" t="inlineStr">
        <is>
          <t>未知</t>
        </is>
      </c>
      <c r="D352"/>
      <c r="E352" t="inlineStr">
        <is>
          <t>非C促销</t>
        </is>
      </c>
      <c r="F352" t="inlineStr">
        <is>
          <t>飞猪</t>
        </is>
      </c>
      <c r="G352"/>
      <c r="H352"/>
    </row>
    <row r="353" ht="25.5" customHeight="1">
      <c r="A353">
        <v>945</v>
      </c>
      <c r="B353" t="inlineStr">
        <is>
          <t>白金会员8折</t>
        </is>
      </c>
      <c r="C353" t="inlineStr">
        <is>
          <t>未知</t>
        </is>
      </c>
      <c r="D353"/>
      <c r="E353" t="inlineStr">
        <is>
          <t>非C促销</t>
        </is>
      </c>
      <c r="F353" t="inlineStr">
        <is>
          <t>美团</t>
        </is>
      </c>
      <c r="G353"/>
      <c r="H353"/>
    </row>
    <row r="354" ht="25.5" customHeight="1">
      <c r="A354">
        <v>946</v>
      </c>
      <c r="B354" t="inlineStr">
        <is>
          <t>酒店神劵</t>
        </is>
      </c>
      <c r="C354" t="inlineStr">
        <is>
          <t>未知</t>
        </is>
      </c>
      <c r="D354"/>
      <c r="E354" t="inlineStr">
        <is>
          <t>非C促销</t>
        </is>
      </c>
      <c r="F354" t="inlineStr">
        <is>
          <t>美团</t>
        </is>
      </c>
      <c r="G354"/>
      <c r="H354"/>
    </row>
    <row r="355" ht="25.5" customHeight="1">
      <c r="A355">
        <v>947</v>
      </c>
      <c r="B355" t="inlineStr">
        <is>
          <t>春日特惠</t>
        </is>
      </c>
      <c r="C355" t="inlineStr">
        <is>
          <t>未知</t>
        </is>
      </c>
      <c r="D355"/>
      <c r="E355" t="inlineStr">
        <is>
          <t>非C促销</t>
        </is>
      </c>
      <c r="F355" t="inlineStr">
        <is>
          <t>美团</t>
        </is>
      </c>
      <c r="G355"/>
      <c r="H355"/>
    </row>
    <row r="356" ht="25.5" customHeight="1">
      <c r="A356">
        <v>992</v>
      </c>
      <c r="B356"/>
      <c r="C356"/>
      <c r="D356"/>
      <c r="E356"/>
      <c r="F356"/>
      <c r="G356"/>
      <c r="H356"/>
    </row>
  </sheetData>
  <dataValidations count="3">
    <dataValidation allowBlank="false" sqref="C2:C355" type="list">
      <formula1>"无促销,商促,商家券,平台促,平台券,积分类,第三方出资,第三方补贴,未知,身份类商促"</formula1>
    </dataValidation>
    <dataValidation allowBlank="false" sqref="G2:G355" type="list">
      <formula1>"无促销,商促,商家券,平台促,平台券,积分类,第三方出资,第三方补贴,未知,身份类商促,环境不一致"</formula1>
    </dataValidation>
    <dataValidation allowBlank="false" sqref="H2:H355" type="list">
      <formula1>"无促销,商促,商家券,平台促,平台券,积分类,第三方出资,第三方补贴,未知,身份类商促,环境不一致"</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