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idai/Documents/graduare/major course/Data Science/Homework_2/p8105_hw2_xy2397/data/"/>
    </mc:Choice>
  </mc:AlternateContent>
  <xr:revisionPtr revIDLastSave="0" documentId="13_ncr:1_{78D579DC-E651-9E4D-8B4D-496C27F575E5}" xr6:coauthVersionLast="36" xr6:coauthVersionMax="36" xr10:uidLastSave="{00000000-0000-0000-0000-000000000000}"/>
  <bookViews>
    <workbookView xWindow="0" yWindow="0" windowWidth="25600" windowHeight="16000" tabRatio="500" activeTab="3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9" l="1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F9" i="9"/>
  <c r="E9" i="9"/>
  <c r="N5" i="9"/>
  <c r="M5" i="9"/>
  <c r="L5" i="9"/>
  <c r="K5" i="9"/>
  <c r="J5" i="9"/>
  <c r="I5" i="9"/>
  <c r="H5" i="9"/>
  <c r="G5" i="9"/>
  <c r="F5" i="9"/>
  <c r="E5" i="9"/>
  <c r="N338" i="3"/>
  <c r="M338" i="3"/>
  <c r="L338" i="3"/>
  <c r="K338" i="3"/>
  <c r="J338" i="3"/>
  <c r="I338" i="3"/>
  <c r="H338" i="3"/>
  <c r="G338" i="3"/>
  <c r="F338" i="3"/>
  <c r="E338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1" i="9" l="1"/>
  <c r="N43" i="9"/>
  <c r="N299" i="3"/>
  <c r="N301" i="3"/>
  <c r="N302" i="3"/>
  <c r="N303" i="3"/>
  <c r="N304" i="3"/>
  <c r="N305" i="3"/>
  <c r="N306" i="3"/>
  <c r="N307" i="3"/>
  <c r="N308" i="3"/>
  <c r="N309" i="3"/>
  <c r="N310" i="3"/>
  <c r="N33" i="9" l="1"/>
  <c r="N34" i="9"/>
  <c r="N36" i="9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B15" i="10" l="1"/>
  <c r="N31" i="9"/>
  <c r="N267" i="3"/>
  <c r="N29" i="9" l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B15" i="8"/>
  <c r="B15" i="6"/>
  <c r="B15" i="4"/>
  <c r="B15" i="2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<sst xmlns="http://schemas.openxmlformats.org/spreadsheetml/2006/main" count="451" uniqueCount="48">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</sst>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topLeftCell="D1" workbookViewId="0">
      <pane ySplit="2" topLeftCell="A61" activePane="bottomLeft" state="frozen"/>
      <selection activeCell="A2" sqref="A2"/>
      <selection pane="bottomLeft" activeCell="N2" sqref="N2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A27"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tabSelected="1" workbookViewId="0">
      <selection activeCell="B15" sqref="B15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B15" sqref="B15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2018-10-04T17:01:24Z</dcterms:modified>
</cp:coreProperties>
</file>