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1" windowHeight="9222"/>
  </bookViews>
  <sheets>
    <sheet name="blink_bi_bad_case" sheetId="1" r:id="rId1"/>
    <sheet name="Sheet2" sheetId="4" r:id="rId2"/>
  </sheets>
  <definedNames>
    <definedName name="_xlnm._FilterDatabase" localSheetId="0" hidden="1">blink_bi_bad_case!$B$1:$B$2335</definedName>
  </definedNames>
  <calcPr calcId="144525"/>
</workbook>
</file>

<file path=xl/sharedStrings.xml><?xml version="1.0" encoding="utf-8"?>
<sst xmlns="http://schemas.openxmlformats.org/spreadsheetml/2006/main" count="9344" uniqueCount="6606">
  <si>
    <t>sentence</t>
  </si>
  <si>
    <t>world</t>
  </si>
  <si>
    <t>target</t>
  </si>
  <si>
    <t>candidates</t>
  </si>
  <si>
    <t>larynda telenna larynda telenna was the high priestess of kiaransalee in the### vault of gnashing teeth ###beneath vaasa . she was also the leader of kiaransalee ' s cult across the entirety of faerûn . history . in 1337 dr , larynda telenna brought with her a group of acolytes who aided her in constructing the acropolis of thanatos in the ruins of the city v ' elddrinnsshar . among those who resided with her in the vault of gnashing teeth was the keening spirit gurden myrinn .</t>
  </si>
  <si>
    <t>forgotten_realms</t>
  </si>
  <si>
    <t>Moondeep Sea</t>
  </si>
  <si>
    <t>['Vaerndoun', 'Cathedral of Emerald Scales', 'Ellaniath', 'Buried Realms', 'Underdark', 'Cavern of the Everlasting', "Vournoth ' s Mire", 'Deepearth', 'Undercity', 'Melairbode', 'Vault of Cloaked Midnight', 'Vaerluth', 'Dismal Caverns', 'High Temple of Mystra', 'Vault of the Word of the Loregiver', 'Aelinthaldaar', 'Library of Tarchamus', 'Rauvinheart caverns', 'Fraasz', 'Crypt of Augathra the Mad', 'Caves of a Thousand Gods', 'Undying Temple', 'Oryndoll', 'Vehlarr ( city )', 'Vaxall', "Master ' s Library", 'Northdark', 'Myth Rhynn', 'Djerad Thymar', 'Deep Wastes', 'Elemental vortices', 'Shining White', 'Rilauven', 'Telnarquel', 'House of Holy Light', 'Vaprak', 'Hall of the Ancients', 'Glaedorn', 'Aerie', 'Bounty of the Goddess', 'Suldanessellar', 'Vale of Lost Voices', 'Dalekeva', 'Hlontar', 'Tablets of Fate', 'Demonweb Pits', 'Ascarle', 'Fane of Lolth', 'Fane of the Eye', 'Vaasa', 'Vahtov', 'Of the Fall of Netheril', 'Everdusk Hall', 'Marangor', 'Pit of a Thousand Voices', 'Gauth Grottoes', 'Vale of Shadows', 'Hollowbold', 'Doomvault', 'Aerdrie Faenya', 'Lair of the Unspeakable', 'Deep Wilds', 'Aerie of the Snow Eagles', 'Nerath']</t>
  </si>
  <si>
    <t>air , kaiba walks into the computer room where mokuba is translating the text on the " ra " card . mokuba tells his brother that he knew he ' d win , and kaiba asks if the image of the " ra " card has been translated . mokuba replies that he ' s almost done . kaiba looks at the image , and to his utter shock , he can read the text ; it ' s as clear to him as plain japanese . and it tells about " ra ' s " special power . he sinks to his knees , a hand covering his forehead , and as mokuba asks if kaiba ' s okay , kaiba asks why the gods showed him### this ###horrifying knowledge . featured duel : seto kaiba vs ishizu ishtar . turn 11 : kaiba &lt; br &gt; kaiba tributes both " the god of the obelisk " and " gadget soldier " to normal summon " blue - eyes white dragon " in attack position . ( 3000 / 2500 ) " blue - eyes " attacks ishizu directly . ( ishizu : 0 ) featured cards . the following cards appeared in this chapter . cards in italics debuted here . production history . this chapter was first printed in japanese in the " weekly shōnen jump " magazine . it was reprinted in volume 19 of " yu - gi - oh ! duelist " .</t>
  </si>
  <si>
    <t>yugioh</t>
  </si>
  <si>
    <t>Instant Attack</t>
  </si>
  <si>
    <t>['Creator God', "Something you can show , but can ' t see", 'DIVINE', 'Gallery of Yu - Gi - Oh ! The Sacred Cards cards', 'Public knowledge', 'Ultimate God', 'Yu - Gi - Oh ! - Episode 084', 'Yu - Gi - Oh ! - Episode 095', 'World of Darkness', 'Yu - Gi - Oh ! - Episode 132', 'Yu - Gi - Oh ! Duelist - Duel 177', 'Yu - Gi - Oh ! Forbidden Memories', 'Yu - Gi - Oh ! - Episode 201', 'Yu - Gi - Oh ! Millennium World - Duel 003', 'Yu - Gi - Oh ! GX - Episode 145', 'Gallery of Yu - Gi - Oh ! Dark Duel Stories cards', 'Divine ( Alignment )', 'Yu - Gi - Oh ! Duelist - Duel 100', 'Yu - Gi - Oh ! Duelist - Duel 117', 'Yu - Gi - Oh ! - Episode 085', 'The Gentle Darkness', 'Yu - Gi - Oh ! Character Guidebook : The Gospel of Truth', 'Gallery of Yu - Gi - Oh ! The Dark Side of Dimensions cards', 'Magus of Illusion', 'Yu - Gi - Oh ! Ultimate Masters : World Championship 2006 : Puzzle List', 'A Basic Lecture of Dueling from Yuma and Astral', 'Yu - Gi - Oh ! Millennium World - Duel 023', 'Yu - Gi - Oh ! - Episode 205', 'Yu - Gi - Oh ! - Episode 216', 'Yu - Gi - Oh ! - Episode 222', 'Elder Entity', 'What You Need to Perform a Ritual', 'Yu - Gi - Oh ! ZEXAL - Episode 063', 'Yu - Gi - Oh ! Duelist - Duel 126', 'Yu - Gi - Oh ! - Episode 092', 'Extra Secret Parallel Rare', 'The Light of Destruction', 'Yu - Gi - Oh ! Nightmare Troubadour : Advanced Puzzle 03', 'List of unseen cards', 'TRANSCEND GAME', 'Yu - Gi - Oh ! Duelist - Duel 195', 'The Creator God of Light , Horakhty ( manga )', 'Yu - Gi - Oh ! ARC - V - Episode 019', 'Ancient Treasure', "Yu - Gi - Oh ! 5D ' s - Episode 125", 'Tablet of Lost Memories', 'Question of Truth', 'Emissary of Darkness', 'Dark Diva', 'Gallery of Yu - Gi - Oh ! ARC - V The Strongest Duelist Yuya ! ! cards', 'Spiritual Art', "Seto Kaiba and Ishizu Ishtar ' s Battle City Duel", 'Yu - Gi - Oh ! GX Duel Academy Puzzle : 004', 'Yu - Gi - Oh ! Duelist - Duel 089', 'Look', "Gallery of Yu - Gi - Oh ! manga cards ( Pharaoh ' s Memory )", 'Experience of Death', 'Holactie the Creator of Light ( character )', "Yu - Gi - Oh ! 5D ' s - Episode 028", "Kagemaru ' s Decks", 'Yu - Gi - Oh ! Duelist - Duel 197', 'Extra Secret Rare', 'Eternal Rival Yugi and Kaiba', 'Hell Quiz']</t>
  </si>
  <si>
    <t>so when he returns to bridge and remmick asks to talk to him , riker refuses , saying he has duties to attend to . act two . down on the planet , the candidates are finishing one part of the exam , the hyperspace physics test . oliana comments how lucky wes and mordock are that everything comes so easy to them , but wesley denies this , saying he has to study hard . riker apologizes to picard for his earlier behavior , and goes with remmick when he asks him to . they go to the ready room , where remmick questions riker about discrepancies in the logs . riker argues with him and is generally uncooperative . remmick asks la forge in engineering about### the incident ###with kosinski and the traveler , and la forge is forced to acknowledge that the captain lost control of the ship . he questions troi about the incident with the , saying it demonstrated a mental lapse on picard ' s part . wesley is in an empty holodeck when worf enters . wes asks him about the test , saying he ' s most worried about the psych test . worf tells him there ' s no point in worrying about something that you can ' t change . the test confronts you with your greatest fear , and worf reveals that his own greatest difficulty is depending on someone else for his life . on the bridge , tasha yar detects an unauthorized entry to the</t>
  </si>
  <si>
    <t>star_trek</t>
  </si>
  <si>
    <t>Where No One Has Gone Before ( episode )</t>
  </si>
  <si>
    <t>['The Strider Incident', "Attack on Krall ' s base", 'The Enterprise Incident ( episode )', 'Encounter at Farpoint ( episode )', 'VOY Season 1', 'Hostage Situation', 'The Battle ( episode )', "The Mind ' s Eye ( episode )", 'Indiscretion ( episode )', 'Final Mission ( episode )', 'In Vino Veritas', 'Feira Incident', 'Chain of Command , Part II ( episode )', 'Mudd Incident', 'The Flight of the Buccaneer', 'Khitomer Massacre', 'Taking Wing', 'The Tantalus Trap !', 'The Order of Things', 'The Outrageous Okona ( episode )', 'The Killing Game , Part II ( episode )', 'Attack on the USS Kelvin', 'Kitumba', 'DS9 Season 4', 'Worf Special', 'Renewal', 'Battle of Veridian III', 'Basics , Part I ( episode )', 'Trials and Tribble - ations ( episode )', 'Strategy', 'To the Death ( episode )', 'Twenty - Sixth UK Story Arc', 'The Die is Cast ( episode )', "Odyssey ' s End", 'The Fallen , Part Two', 'Where Silence Has Lease ( episode )', 'Battle of Vorkado', 'The Big Goodbye ( episode )', 'Pattern Suicide', 'Ghorusda Disaster', 'Eye of the Beholder ( episode )', 'Liaisons ( episode )', 'Massacre of Ferris VI', 'Gambit , Part I ( episode )', 'A Time to Stand ( episode )', 'Battle of Maxia', 'The Search , Part I ( episode )', 'Battle in the Bassen Rift', 'Take Me Out to the Holosuite ( episode )', 'Operation Con Game', 'The Maquis , Part I ( episode )', 'Investigations ( episode )', 'Apocalypse Rising ( episode )', 'Journey to Babel ( episode )', 'Light of the Day', 'Gambit , Part II ( episode )', 'Battle at the Binary Stars ( episode )', 'Blood &amp; Honor', 'Betreka Nebula Incident', 'The Way of the Warrior ( episode )', 'Situation report', 'Battle of Altamid', 'Battle Lines ( episode )', 'Our Dearest Blood']</t>
  </si>
  <si>
    <t>" ultimate ancient gear golem " , with an attack of 4400 . despite being reduced 100 life points , jaden still appears optimistic , and crowler himself wishes to see how jaden will turn the situation around and defeat him . jaden shows him just that , by freeing his " flame wingman " from " unfinished time box " with a combination of " elemental hero air neos " and " cyclone wing " . he activates " demise of the land " , which lets him activate " skyscraper " in the middle of his battle phase , and destroying crowler ' s " ancient gear golem " with " elemental hero flame wingman " , winning this duel the same way he won their### first duel ###. crowler comments that he ' s learned just as many things from his students as they ' ve hopefully learned from him . he realizes that he need to move forward as a teacher , much like the graduates . with this , crowler begins teaching classes again , but forces jaden to do all the work he ' s missed in his skipped classes . featured duel : jaden yuki vs . vellian crowler . turn 1 : crowler crowler draws " unfinished time box " . he then normal summon s " ancient gear soldier " ( 1300 / 1300 ) in defense position and set s a card . turn 2 : jaden jaden draws " polymerization " and subsequently activates it to fuse</t>
  </si>
  <si>
    <t>Yu - Gi - Oh ! GX - Episode 001</t>
  </si>
  <si>
    <t>['Yu - Gi - Oh ! - Episode 183', "Dark Yugi and Seto Kaiba ' s school Duel ( Toei )", "Yami Yugi and Weevil Underwood ' s Duelist Kingdom Duel", "Yusei , Jack , Crow , and Rex Goodwin ' s Duel", "Dark Yugi and Seto Kaiba ' s school Duel", 'Yu - Gi - Oh ! - Episode 141', "Yami Yugi and Ghost Kaiba ' s Duel", 'Yu - Gi - Oh ! - Episode 134', "Yusei and Akiza ' s second Duel", 'Yu - Gi - Oh ! Dawn of the Duel gameplay', 'Jump Festa 2016 : Yuto vs . Jack Atlas', "Jaden and Chazz ' s third Duel", 'Yu - Gi - Oh ! - Episode 158', 'Pair Duel Tournament', "Yami Yugi and Johnny Steps ' s Duel", 'Jump Festa 2016 : Yugo vs . Jack Atlas', 'Yu - Gi - Oh ! - Episode 176', "Yu - Gi - Oh ! 5D ' s - Episode 127", 'Yu - Gi - Oh ! - Episode 167', "Dark Yugi and Maico ' s Duel", 'Yu - Gi - Oh ! - Episode 182', "Yugi Mutou and Katsuya Jonouchi ' s school Duel ( manga )", "Dark Yugi and Seto Kaiba ' s Battle City Duel ( manga )", "Yusei and Z - one ' s Duel", "Yami Yugi and PaniK ' s Duel", 'Yu - Gi - Oh ! - Episode 124', "Dark Yugi and Katsuya Jonouchi ' s Duel ( manga )", "Mai Valentine and PaniK ' s Duel", "Katsuya Jonouchi and Ryota Kajiki ' s Duel ( manga )", "Dark Yugi and the Ventriloquist of the Dead ' s Duel", 'Yu - Gi - Oh ! - Episode 131', 'Yu - Gi - Oh ! - Episode 140', 'Yu - Gi - Oh ! - Episode 139', "Syrus and Ryuga ' s Duel", 'Yu - Gi - Oh ! - Duel 006', 'Yu - Gi - Oh ! - Episode 157', "Yugi and Yami Yugi ' s Doma Duel", 'Yu - Gi - Oh ! Duelist - Duel 139', 'Yu - Gi - Oh ! Millennium World - Duel 014', "Yuma Tsukumo / Astral and Number 96 ' s Duel", "Yami Yugi and Seto Kaiba ' s Duelist Kingdom Duel", 'YCS Origins 2016 Special : Joey vs . Pegasus', "Dark Yugi and Dark Marik ' s Battle City Duel ( manga )", "Yugi Muto and Joey Wheeler ' s school Duel", 'Yu - Gi - Oh ! - Episode 180', "Dark Yugi and Mai Kujaku ' s Duel ( manga )", "Seto Kaiba and Ishizu Ishtar ' s Battle City Duel", 'Yu - Gi - Oh ! - Episode 123', 'World Duel Carnival Preliminaries', 'Yu - Gi - Oh ! - Episode 138', "Yami Yugi and Mokuba Kaiba ' s Duel", 'Ceremonial Battle ( arc )', 'Yu - Gi - Oh ! - Episode 175', 'Yu - Gi - Oh ! Duelist - Duel 206', 'Jump Festa 2016 : Shay Obsidian vs . Yuto', "Dark Bakura and Ghost Kozuka ' s Duel ( manga )", 'World Duel Carnival Finals', "Katsuya Jonouchi and Dark Marik ' s Duel ( manga )", "Yu - Gi - Oh ! 5D ' s - Episode 030", 'Duel Monsters Spirit Day', 'Yu - Gi - Oh ! Duelist - Duel 217', 'Yu - Gi - Oh ! - Episode 178', "Yami Yugi and Mai Valentine ' s Duel", "Katsuya Jonouchi and Ghost Kozuka ' s Duel ( manga )"]</t>
  </si>
  <si>
    <t>that what yuma did was believing in one single draw and betting everything on it . yuma finds astral to be in a different mood but doesn ' t care much about it . astral says that yuma is a duelist that exceeds his own understanding , ending his sentence again with the name " toma " . yuma is mad about this name and jumps saying his name is not toma , it ' s yuma . ( in the dub astral says this may be the beginning of a beautiful friendship if yuma does what he says . when yuma jumps up he says not a chance . ) featured duel : yuma tsukumo vs . reginald " shark " kastle . " duel continues from### the previous episode ###" turn 4 : shark shark set s a card . turn 5 : yuma yuma ' s hand contains " gogogo golem " , " ganbara knight " , and " goblin out of the frying pan " . yuma draws " blustering winds " . astral tells yuma to set " gogogo golem " in defense position , but yuma normal summon s " gogogo golem " ( 4 / 1800 / 1500 ) in attack position . yuma then activate s " blustering winds " to increase the atk and def of " gogogo golem " by 1000 until yuma ' s next standby phase ( " gogogo golem : 1800 → 2800 / 1500 → 2500 ) . " gogogo golem " attack s</t>
  </si>
  <si>
    <t>Yu - Gi - Oh ! ZEXAL - Episode 001</t>
  </si>
  <si>
    <t>['Yu - Gi - Oh ! ZEXAL - Episode 034', 'Yu - Gi - Oh ! ZEXAL - Episode 084', 'Yu - Gi - Oh ! ZEXAL - Episode 061', 'Yu - Gi - Oh ! ZEXAL - Episode 062', 'Yu - Gi - Oh ! - Episode 068', 'Yu - Gi - Oh ! ZEXAL - Episode 108', "Yu - Gi - Oh ! 5D ' s - Episode 052", 'Yu - Gi - Oh ! ARC - V - Episode 028', 'Yu - Gi - Oh ! ZEXAL - Episode 010', 'Yu - Gi - Oh ! ZEXAL - Episode 022', "Yu - Gi - Oh ! 5D ' s - Episode 051", 'Yu - Gi - Oh ! ZEXAL - Episode 057', 'Yu - Gi - Oh ! - Episode 069', 'Yu - Gi - Oh ! ZEXAL - Episode 011', 'Episode Card Galleries : Yu - Gi - Oh ! ZEXAL - Episode 084 ( JP )', 'Yu - Gi - Oh ! ZEXAL - Episode 058', 'Yu - Gi - Oh ! ZEXAL - Episode 115', 'Yu - Gi - Oh ! ZEXAL - Episode 091', 'Yu - Gi - Oh ! ARC - V - Episode 106', 'Yu - Gi - Oh ! GX - Episode 038', 'Yu - Gi - Oh ! - Episode 063', 'Yu - Gi - Oh ! - Episode 194', 'Yu - Gi - Oh ! First Series - Episode 020', 'Yu - Gi - Oh ! ARC - V - Episode 032', 'Yu - Gi - Oh ! First Series - Episode 002', "Yu - Gi - Oh ! 5D ' s - Episode 023", 'Yu - Gi - Oh ! - Episode 093', 'Yu - Gi - Oh ! - Episode 064', 'Yu - Gi - Oh ! ARC - V - Episode 117', 'Yu - Gi - Oh ! First Series - Episode 003', "Yu - Gi - Oh ! 5D ' s - Episode 009", 'Yu - Gi - Oh ! - Episode 075', "Yu - Gi - Oh ! 5D ' s - Episode 088", 'Yu - Gi - Oh ! GX - Episode 021', 'Yu - Gi - Oh ! - Episode 078', 'Yu - Gi - Oh ! ARC - V - Episode 030', 'Yu - Gi - Oh ! - Episode 007', 'Yu - Gi - Oh ! ZEXAL - Episode 072', 'Yu - Gi - Oh ! - Episode 081', "Yu - Gi - Oh ! 5D ' s - Episode 123", "Yu - Gi - Oh ! 5D ' s - Episode 101", 'Yu - Gi - Oh ! - Episode 028', 'Yu - Gi - Oh ! ARC - V - Episode 006', 'Yu - Gi - Oh ! - Episode 059', 'Yu - Gi - Oh ! - Episode 022', "Yu - Gi - Oh ! 5D ' s - Episode 046", 'Yu - Gi - Oh ! - Episode 224', "Yu - Gi - Oh ! 5D ' s - Episode 121", "Yu - Gi - Oh ! 5D ' s - Episode 053", 'Yu - Gi - Oh ! First Series - Episode 012', 'Yu - Gi - Oh ! ZEXAL - Episode 109', 'Yu - Gi - Oh ! GX - Episode 019', 'Yu - Gi - Oh ! - Episode 177', 'Yu - Gi - Oh ! GX - Episode 067', "Yu - Gi - Oh ! 5D ' s - Episode 069", 'Yu - Gi - Oh ! ZEXAL - Episode 030', "Yu - Gi - Oh ! 5D ' s - Episode 027", 'Yu - Gi - Oh ! ARC - V - Episode 027', "Yu - Gi - Oh ! 5D ' s - Episode 007", "Yu - Gi - Oh ! 5D ' s - Episode 102", "Yu - Gi - Oh ! 5D ' s - Episode 066", 'Yu - Gi - Oh ! - Episode 105', "Yu - Gi - Oh ! 5D ' s - Episode 097", 'Yu - Gi - Oh ! Duelist - Duel 121']</t>
  </si>
  <si>
    <t>" glinch " - alter his limbs to copy those of anybody he meets , gaining any special abilities they have in the process , such as extendable claws or a powerful jump . plot . nicholas bluetooth , an american teenager , is suffering from peculiar dreams , in which he sees fantastical creatures on an alien landscape , and a strange man . &lt; br &gt; one night , he is awoken from a dream , and discovers a strange object floating by his bed . it is a large metal ring , which creates a 3d projection of a map . nicholas ' s friend , allegra zane , deciphers the map . it leads them to a sewer chamber , where they find a### mysterious large vehicle ###. nick goes in to investigate , allegra following , and the craft takes off . &lt; br &gt; it lands in the strange landscape from nick ' s dream , where they encounter a robot , jens . jens tells them that he sent the craft to find a great warrior , and accuses nick of stealing it . while he repairs the ship , which suffered some damage upon landing , nick and allegra sleep . nick dreams of a mysterious woman , who tells him to " follow his heart " to " defeat gorm " . he is then awakened by allegra ; a mysterious storm is blowing towards them . jens states the the storm is actually gorm . a giant projection of</t>
  </si>
  <si>
    <t>lego</t>
  </si>
  <si>
    <t>8315 TDN Module</t>
  </si>
  <si>
    <t>['LEGO Team Spaceship', 'GTAW - 74 " Geetaw "', 'Evil Mech', 'LEP Servant Droid', 'SN - 1F4', 'List of Ninjago vehicles', 'Sith Probe Droid', 'HURID - 327', "Rocket Raccoon ' s Warbird", 'Spyrius Droid', 'Forest Pilot Three', '1714 Surveillance Scooter', 'Dwarf Spider Droid', '8556 Boxor', 'Grav Runner', 'HELIOS - 3D', 'Craniac', 'Container Truck Driver', 'Sea - Tron Alien', 'Ambush Bug', 'Grumlo', 'Treadwell Droid', 'Aero Shredder', 'Container Lorry Pilot One', 'Truck Driver ( Mining )', '1293 Swamp Craft', 'Pit Droid', '6854 Alien Fossilizer', 'Hadras', 'Dump Truck Driver', '5920 Island Racer', 'Container Lorry Pilot Two', 'Blue UFO Droid', '6783 Sonar Transmitting Cruiser', 'Gonk Droid', 'ASP Droid', 'Dementor', 'Droideka', 'R2 - A5', 'M - Tron Jetpack Astronaut', 'Man - Thing', 'Mawhonic', 'Mummy', 'Siddeley', 'R5 - J2', '2543 Spacecraft', 'Crusher Roodown', '6829 Radon Rover', '4796 Ogel Mutant Squid', 'Seatron Astronaut', 'Crane Driver', 'Doctor Strange', "Crazy Scientist ' s Monster", 'BL - OX', '8000 TECHNIC Pit Droid', 'King Skeleton', 'Part x389', 'Rocket Battle Droid', 'R0 - GR', 'Commando Droid', 'Sith Infiltrator ( Disambiguation )', 'TX - 20', 'Sentrakh', 'ME - 8D9']</t>
  </si>
  <si>
    <t>ss hokule ' a the ss " hokule ' a " was a terran### dy - 500 - c ( sub ) class ###starship that was in service in the early 22nd century . in 2102 , captain melinda snodgrass was the commanding officer of this ship . in that year , the " hokule ' a " was launched from earth on a mission of deep space exploration in the region of space between the sector s 184 / 02 and 185 / 38 . ( , " okudagram " ) background information . the name of this ship was mentioned in a list of ships that were launched from earth , with destinations in or near to the ficus sector , between the years 2123 and 2190 . this list was displayed on jean - luc picard ' s desk monitor in his ready room aboard the . a</t>
  </si>
  <si>
    <t>DY - 500 class</t>
  </si>
  <si>
    <t>['DY - 1200', 'Euclidian solar system', 'Space Agency', 'Sol system', 'Evadne system', 'Parvenium sector', 'Therbia', 'Dytallix Mining Company', 'Kelnaria region', 'Moab sector', 'DY - 100 class', 'Mekorda sector', 'Dopa system', 'Kohlan system', 'Glessene sector', 'Kolarin system', 'Denkir IV', 'Sector 1607', 'Kylata system', 'Kolarus III', 'Chart 14A', 'Sector 5', 'Sector 001', 'Moselina system', 'Sappora system', 'Sector', 'Soukara system', 'Vega - Omicron sector', 'SS Tomobiki', 'Denkir II', 'Planetary Geosciences Division', "Otrin ' s homeworld", 'Hemikek system', 'Sector 63', 'Andor', 'Stellar cartography', 'Porathia', 'J class', 'Terra 10', 'Tholian sector', 'Federation Space Systems', 'Sector 25434', 'Mokra space', "D ' deridex", 'Andorian system', "Ty ' Gokor orbital facility", 'Draylax', 'Mudor V', 'Koralis III', 'Class M', 'Denab system', 'Karemma system', 'De Laure belt', 'Soltok IV', 'Devolin system', 'Sky Ship', 'Andoria', 'Zed Lapis sector', 'Ficus sector', 'Department of Cartography', 'Draylon II', 'Sector 130', 'Vlugta asteroid belt', 'Selcundi Drema sector']</t>
  </si>
  <si>
    <t>9444 cole ' s tread assault 9444 cole ' s tread assault is a 286 piece ninjago set released in late november 2011 for $ 39 . 99 . it includes a large , mainly black vehicle , cole zx , skales , the hypnobrai snake staff , and a dark blue### viper ###. description . this set has three main features . the first and simplest is a " rock shooter " built into the front of the vehicle , which is activated by pulling a small trigger . also included is a function where six " ninja blades " pop up all over the vehicle when the engine on the back is pressed . the main feature of the set is that the cockpit rotates when the vehicle is turned over to reveal several lime green bricks , which represent the vehicle ' s " stealth mode " ( the vehicle ' s colouraton disguises it as a serpentine vehicle ) .</t>
  </si>
  <si>
    <t>Part 4646644</t>
  </si>
  <si>
    <t>['Viper ( Marvel )', 'Snake Oiler', 'Viper', 'Venom', '4577 Snake', 'Dark Red', '8122 Desert Viper', 'Rod " Torque " Redline', 'Part 14415', 'Black Panther', 'Snake ( Xalax )', '8647 Night Racer', 'Red ( Cars )', '8378 Red Beast RC', 'Dark Ninja', 'Darkhawk', '76099 Rhino Face - Off by the Mine', 'Dark Phoenix', '5541 Blue Fury', 'Rod " Torque " Redline Promotional Set', '7602 Jeep', 'Black Knight ( Nathan Garrett )', 'Ferrari Refueling Engineer', 'Evil Mech', 'White Tiger', 'Black Bolt', '75871 Ford Mustang GT', '6283 Voltix', 'Indiana Jones Armour Case - Black', 'Crystalien Conflict / Viper Attack', '8493 Red Ace', 'Bright Yellow', '8200 Radiator Springs Lightning McQueen', 'Black Knight ( Dane Whitman )', 'Iron Spider', 'Black Cat', '8150 ZX Turbo', '30091 Desert Rover', '70167 Invizable Gold Getaway', '3886 Green Exo Fighter', 'Diamondback', '7475 Fire Hammer vs . Mutant Lizards', 'Part 54174', 'Venom 2099', 'Flame Yellowish Orange', '75899 Ferrari LaFerrari', 'Nick Fury', 'Infernox', '6285 Black Seas Barracuda', 'Agent Jack Fury', 'Blue Lava Dragon Knight', 'Sparks', 'Snake Villain', 'Snake ( racer )', '10248 Ferrari F40', '8149 Midnight Streak', '8376 Hot Flame RC Car', 'Part 50622', 'Scorpion ( Marvel )', 'Lightning McQueen', 'Black Canary', 'Gray Ghost', '7702 Thunder Fury', 'Blacktron Future Generation']</t>
  </si>
  <si>
    <t>vassbinder doctor vassbinder was a### professor ###at starfleet academy in the 24th century . during his time as starfleet academy , chakotay failed professor vassbinder ' s course in temporal mechanics . ( ) vassbinder also lectured at the physiognomy during a psychological conference on the effects on deep space assignment s in 2369 . he mistakenly gave an hour - long dissertation on the ionization effect of warp nacelle s where the topic in question was supposed to be psychology . captain picard stated , " " he just kept talking in one long incredibly unbroken sentence moving from topic to topic so that no - one had a chance to interrupt ; it was really quite hypnotic " . " ( ) in 2370 , vassbinder published some new theories on warp</t>
  </si>
  <si>
    <t>Starfleet Academy personnel</t>
  </si>
  <si>
    <t>['Professor', 'Professor of Engineering', 'Doctor of Philosophy', 'Doctor of Theoretical Physics', 'Doctor', 'Specialist', 'Vassbinder', 'Professor of Theoretical Physics', 'University', 'Degree', 'Subspace Physics', 'OCL', 'Bachelor of Science', 'Science', 'Science specialist', 'Medical school', "H ' ohk", 'Doctor of Medicine', 'NTSC', 'Dissertation', 'Bajoran Institute of Science', 'Regulus III Science Academy', 'Master of Cybernetics', 'Life Sciences Department', 'Academy of Science', 'Wagner', 'Humanities', 'Denobulan Science Academy', 'Bachelor of Arts', 'College of Medical Sciences', 'Major ( education )', 'University of Betazed', 'Macalintal Physics Department', 'Scientist', 'Engineering extension course', 'Engineering physicist', 'Erika Biordi', 'Applied Sciences Division', 'Psychiatrist', 'Biologist', 'American Continent Institute', 'Physiognomy', 'Hematology', 'NCV ( degree )', 'Layman', 'Biochemistry lab', 'Terence Epstein', 'Vulcan Science Academy', 'Unnamed USS Enterprise ( NCC - 1701 ) sciences personnel', 'Somak', 'Dean of Astronautics', 'Biomolecular physiologist', 'Forensic Psychology', 'Teacher', 'Curator', 'Internship', 'Academy of Starfleet Surgeons', 'Orion Institute of Cosmology', 'Theology', 'Dalen Quaice', 'Principal', 'Phlox', 'Astromycologist', 'Political Science']</t>
  </si>
  <si>
    <t>manga series written by naoyuki kageyama , based off of the " yu - gi - oh ! gx " anime series . kazuki takahashi , the author of the original " yu - gi - oh ! " manga , supervised the story . the series is produced in association with brain navi . " yu - gi - oh ! gx " was published in in shueisha ' s " v - jump " magazine . it began serialization on december 17 , 2005 , and ended on march 19 , 2011 . starting december 2006 with the january 2007 issue , " yu - gi - oh ! gx " began serialization in the united states " shonen jump " by viz media . a### special epilogue chapter ###was released in the july 2014 issue of the japanese " v jump " , featuring the final duel between jaden yuki and koyo hibiki . plot . jaden yuki starts off as an ordinary student at duel academy who defeated crowler in his entrance exam . he ' s best friends with syrus truesdale . one day mr . ryuga , who was attempting to become a teacher at duel academy challenges jaden to a duel . if he won the duel he ' d be accepted as a teacher and he would expel jaden for no good reason . jaden wins despite his opponent cheating . later he faces the undefeated obelisk blue student chazz princeton in a duel . chazz was currently going though troubled</t>
  </si>
  <si>
    <t>Yu - Gi - Oh ! GX - Chapter SP1</t>
  </si>
  <si>
    <t>['Yu - Gi - Oh ! ARC - V - Episode 092', 'Yu - Gi - Oh ! ARC - V - Episode 127', 'Yu - Gi - Oh ! ARC - V - Episode 098', 'Yu - Gi - Oh ! ARC - V - Scale 010', 'Yu - Gi - Oh ! ARC - V - Episode 080', 'Yu - Gi - Oh ! ARC - V - Scale 002', 'Yu - Gi - Oh ! ARC - V - Episode 133', 'Yu - Gi - Oh ! ARC - V - Scale 021', 'Yu - Gi - Oh ! - Duel 019', 'Yu - Gi - Oh ! ARC - V - Episode 126', 'Yu - Gi - Oh ! ARC - V - Episode 145', 'Yu - Gi - Oh ! ARC - V - Episode 022', "Yu - Gi - Oh ! 5D ' s - Episode 144", 'Yu - Gi - Oh ! ARC - V - Scale 027', 'Yu - Gi - Oh ! ARC - V - Episode 141', 'Yu - Gi - Oh ! ARC - V - Episode 142', 'Yu - Gi - Oh ! ARC - V - Episode 139', 'Yu - Gi - Oh ! ARC - V - Scale 014', 'Yu - Gi - Oh ! ARC - V The Strongest Duelist Yuya ! ! - Chapter 007', 'Yu - Gi - Oh ! - Episode 224', 'Yu - Gi - Oh ! ARC - V - Episode 039', 'Yu - Gi - Oh ! ARC - V - Episode 091', 'Yu - Gi - Oh ! - Duel 018', 'Yu - Gi - Oh ! ARC - V - Episode 084', 'Yu - Gi - Oh ! ARC - V - Episode 148', 'Yu - Gi - Oh ! D Team ZEXAL - Chapter 004', 'Yu - Gi - Oh ! ARC - V - Episode 131', 'Yu - Gi - Oh ! ARC - V - Episode 143', 'Yu - Gi - Oh ! GX - Chapter 038', 'Yu - Gi - Oh ! ARC - V The Strongest Duelist Yuya ! ! - Chapter 015', 'Yu - Gi - Oh ! GX - Chapter 034', "Yu - Gi - Oh ! 5D ' s - Episode 057", 'Yu - Gi - Oh ! GX - Chapter 027', "Yu - Gi - Oh ! 5D ' s - Volume 007", "Yu - Gi - Oh ! 5D ' s - Episode 064", 'Yu - Gi - Oh ! ARC - V - Episode 023', "Yu - Gi - Oh ! 5D ' s - Episode 026", 'Yu - Gi - Oh ! GX - Volume 003', 'Yu - Gi - Oh ! ARC - V - Episode 025', 'Yu - Gi - Oh ! Duelist - Volume 019', 'Yu - Gi - Oh ! ARC - V The Strongest Duelist Yuya ! ! - Chapter 005', 'Yu - Gi - Oh ! ARC - V - Episode 037', 'Yu - Gi - Oh ! ARC - V - Volume 003', 'Yu - Gi - Oh ! ARC - V - Episode 042', "Yu - Gi - Oh ! 5D ' s - Episode 154", 'Yu - Gi - Oh ! ARC - V - Episode 085', 'Yu - Gi - Oh ! D Team ZEXAL - Chapter 008', 'Yu - Gi - Oh ! ARC - V - Episode 140', 'Yu - Gi - Oh ! ARC - V - Scale 006', 'Yu - Gi - Oh ! GX - Chapter 035', 'Yu - Gi - Oh ! - Episode 028', 'Yu - Gi - Oh ! GX - Chapter 019', 'Yu - Gi - Oh ! GX - Chapter 010', 'Yu - Gi - Oh ! First Series - Episode 014', 'Yu - Gi - Oh ! D Team ZEXAL - Chapter 009', 'Yu - Gi - Oh ! ARC - V - Scale 031', 'Yu - Gi - Oh ! ARC - V - Episode 061', 'Yu - Gi - Oh ! - Episode 078', 'Yu - Gi - Oh ! Millennium World - Volume 007', "Yu - Gi - Oh ! 5D ' s - Episode 130", 'Yu - Gi - Oh ! ARC - V - Scale 026', 'Yu - Gi - Oh ! ARC - V - Scale 008', 'Yu - Gi - Oh ! - Episode 184', 'Yu - Gi - Oh ! ARC - V - Episode 001']</t>
  </si>
  <si>
    <t>the officer boarding the warp wing - fighter and traveling from zotax to vulcox . the commercial also shows the warp - wing fighter leaving zotax and flying to vulcox , where basil the bat lord is then shown on the surface defending a castle from a lava dragon . while the commercial and comic show vulcox on the other side of the black hole ( in the same universe as earth ) , the map in the leaflet shows it in the same universe as zotax , likely in error . in one segment of the time cruisers comics included in several lego magazines , tim ends up trying to help count batlord ( an alternate name for basil the bat lord ) win a battle against### izralda ###, who is trying to contact the " star people " ( described as " beings from a distant universe . . . now on their way to earth " ) by turning count batlord ' s castle into a star tower . she hopes to use their technology to become ruler of the world . she succeeds , but tim turns the beam at the top of the tower downward , destroying the whole castle . tim , his monkey ali , and count batlord are saved from their fall by a ufo piloted by an alien named ixvizikil , who describes himself as leader of the star people ( his appearance is a combination of the grey and red alien minifigures ) . the star people</t>
  </si>
  <si>
    <t>Willa the Witch</t>
  </si>
  <si>
    <t>['Inque', 'Professor Sinistra', 'Professor Vector', 'Ruina Stoneheart', 'Alexia Sinister', 'Artemiz', 'Éowyn', 'Mystique', 'Jiaying', 'Saturn Girl', 'Princess Tamina', 'Mad Harriet', 'Ayesha', 'IG - 88', 'Jayna', 'Helena Skvalling', 'Iguanodon', 'The Preeminent', 'Treehorn Queen', 'Luna Lovegood', 'Terra', 'Hannah Abbott', 'Eris', 'Mystake', 'Lydia Deetz', 'IG - 86', 'Alien Queen', 'Nebula', 'Marietta Edgecombe', 'Alana', 'Goliad', 'Inferi', 'Ravonna', 'Giselle', 'Blackfire', 'Madame Vastra', 'Eson the Searcher', 'Prince Imrahil', 'Elandra', 'Cassiopeia', 'Elsa', 'Enchantress', 'Marceline the Vampire Queen', 'Momaw Nadon', 'Galadriel', 'Attuma', 'Alien Villainess', 'Lily Potter', 'Lashina', 'Power Girl', 'Madame Maxime', 'Aleta Ogord', 'Adi Gallia', 'Tauriel', 'Bizarra', 'Tic', 'Grawp', 'Ariana Dumbledore', 'Auntie Em', 'Maya ( Ninjago )', 'Bellatrix Lestrange', 'Etrigan', 'Anamaria', 'Lady Shiva']</t>
  </si>
  <si>
    <t>early on during the xindi mission , it became evident that porthos could sense the anomalies present in the expanse . he had attempted to alert archer to one , however , the captain did not understand the warning until after the anomaly had passed through his desk . ( ) awards and honors . in 2154 , several dozen north america n schools were renamed for jonathan archer following the successful resolution of the xindi crisis , including the former high school of erika hernandez . ( ) archer earned an impressive list of commendations during his career , including the starfleet medal of valor with clusters , the star cross , the preantares ribbon of commendation , and the federation citation of honor . ( ,### biographical display ###) in the 23rd century , historian john gill hailed archer as " the greatest explorer of the 22nd century . " ( biographical display in ) in 2256 , archer was considered one of starfleet ' s most decorated captains , listed among other legends such as robert april , matt decker , philippa georgiou , and christopher pike . ( ) two planets were named for the former captain : archer ' s planet in the gamma trianguli sector , and archer iv , the first m - class planet explored by " enterprise " . ( biographical display in ) archer ' s comet and the federation starship were also named for the former captain . ( ; ) memorable quotes . " " volatile</t>
  </si>
  <si>
    <t>USS Defiant ( NCC - 1764 ) library computer</t>
  </si>
  <si>
    <t>['USS Prometheus dedication plaque', 'Presentation ceremony', 'Yuri Gagarin Hall', 'Biography', 'Historical database', 'Resumé', 'Commemorative plaque', 'Character reference', 'Enterprise dedication plaque', 'Slideshow', 'Dedication ceremony', "First officer ' s personal log , USS Enterprise ( NCC - 1701 - D )", 'All Our Yesterdays', 'The Voyager Encounter', 'To Boldly Go : Rare Photos from the TOS Soundstage - Season Three', 'Byline', 'To Boldly Go : Rare Photos from the TOS Soundstage - Season Two', 'To Boldly Go : Rare Photos from the TOS Soundstage - Season One', 'Dedication plaque', 'A Matter of Perspective ( episode )', 'Unnamed Arcadians', "Captain ' s log , USS Voyager , 2378", 'Epitaph', 'Course : Oblivion ( episode )', 'USS Voyager holograms', 'Starfleet Headquarters personnel', 'Memorial ( episode )', 'History', 'Aftermath ( eBook )', 'Personal log , Donald Varley', 'Twelfth Guarantee', 'Star Trek exhibitions', 'Exhibit', 'Alien Spotlight : Romulans ( 2008 )', 'Personal log , Jean - Luc Picard', 'Permanent documentation file', 'Autograph', 'Holograms', 'Once a Hero . . .', 'Excelsior class decks', "Captain ' s log , USS Voyager , 2377", 'Relics ( novel )', 'All Our Yesterdays ( fotonovel )', 'Image enhancement sequence', 'Presidential honors', 'Monument', "Captain ' s personal log , Enterprise ( NX - 01 )", "Captain ' s log , USS Enterprise ( NCC - 1701 ) , 2270", 'Plamen Yosifov ( 23rd century )', 'Guest list', 'Alien Spotlight : The Gorn', 'Committee for Quadcentenial', 'Personal log , Amasov', "Second officer ' s personal log , USS Enterprise ( NCC - 1701 - D )", 'Ship Construction Manual', 'Personal log , Malcolm Reed', 'Unnamed Ekosians', 'Casting', "Captain ' s log , USS Excelsior", 'Autopsy report', 'Forgotten History', 'Personal archive', 'Return to Tomorrow', 'Reference works']</t>
  </si>
  <si>
    <t>t what it used to be , and " drago ascension " vanishes , splitting into its synchro materials . goodwin explains that it ' s " drago ascension ' s " " other " effect , " celestial reincarnation . " it can protect itself from destruction by returning to the extra deck and leaving its synchro materials on the field . and since " red dragon " failed to destroy a monster with its " crimson fire , " it can ' t attack this turn . frustrated and taunted , jack sets a card and ends his turn . drawing , goodwin immediately calls out " drago ascension " again . featured duel : jack atlas vs . rex goodwin . " duel continues from### the previous ride ###. " turn 2 : jack since 3 " celestial mage s " were destroy ed , rex draws 3 cards . jack set s 1 card . turn 3 : rex rex normal summon s " celestial undertaker " ( 0 / 0 ) , using its effect to special summon " celestial swordsman " ( 500 / 300 ) from his graveyard . he tunes his two monsters to synchro summon " celestial double star shaman " ( 100 / 800 ) . its effect allows rex to special summon " celestial tuner " ( 900 / 600 ) and 3 " celestial mages " ( 1400 / 100 each ) from his graveyard , while " celestial bell tower " allows him to draw 1</t>
  </si>
  <si>
    <t>Yu - Gi - Oh ! 5D ' s - Ride 045</t>
  </si>
  <si>
    <t>['3D Simulation Ride', 'Duel Coaster', 'World Duel Carnival Finals', 'Journey to Duelist Kingdom', 'Duelpass : Phase Fourteen', 'Death T - 2', 'Road to Battle City', "Yu - Gi - Oh ! 5D ' s - Ride 050", 'Ride of the Valkyries ( composition )', 'Yu - Gi - Oh ! ARC - V - Episode 013', "Maximillion Pegasus ' Decks", "Yu - Gi - Oh ! 5D ' s - Ride 019", "Yu - Gi - Oh ! 5D ' s - Ride 015", 'Atlas Rising 2', "Yu - Gi - Oh ! 5D ' s - Ride SP2", 'Yu - Gi - Oh ! - Episode 149', 'Yu - Gi - Oh ! Nightmare Troubadour : Beginner Puzzle 09', 'Yu - Gi - Oh ! ZEXAL - Episode 052', 'Duelpass : Phase Twelve', 'Yu - Gi - Oh ! - Episode 183', 'Fairy Dance ( GX1 - BP )', "Yu - Gi - Oh ! 5D ' s - Ride 020", 'Duelpass : Phase Ten', 'Horror Zone', "Yu - Gi - Oh ! 5D ' s - Ride 027", "Yu - Gi - Oh ! 5D ' s - Episode 105", "Maximillion Pegasus and Bandit Keith ' s Duel", 'Eternal Rival Yugi and Kaiba', 'Duelpass : Phase Nine', "Yu - Gi - Oh ! 5D ' s - Ride 007", 'Clown Control', "Yu - Gi - Oh ! 5D ' s - Episode 127", 'Treats Special Summon as Synchro Summon', 'Atlas Rising', "Yu - Gi - Oh ! 5D ' s - Ride 060", 'Return Deck', "Seto Kaiba and Maximillion Pegasus ' Duelist Kingdom Duel", "Luna ' s Decks", 'Clownblade', 'Duelpass : Phase Seven', 'Back From the Forbidden ! Format', "Yu - Gi - Oh ! 5D ' s - Episode 052", 'Treats Special Summon as Xyz Summon', 'Memories of the Duel King : Duelist Kingdom Arc', 'Battle City', "Yu - Gi - Oh ! 5D ' s - Ride 066", 'Duelpass : Phase Eleven', "Yu - Gi - Oh ! 5D ' s - Ride 003", 'Memories of the Duel King : Battle City Arc', 'Treats Special Summon as Special Summon with a different card', 'Death T - 5', "Yu - Gi - Oh ! 5D ' s - Ride 029", 'Yu - Gi - Oh ! ZEXAL - Episode 051', 'Cycling', "Yu - Gi - Oh ! 5D ' s - Ride 017", 'High - Speed Riders', 'Welcome to Toon World', "Yu - Gi - Oh ! 5D ' s - Ride 043", 'TRANSCEND GAME', "Yu - Gi - Oh ! 5D ' s - Episode 051", 'Chimeratech OTK', "Yu - Gi - Oh ! 5D ' s - Ride 042", 'YCS Origins 2016 Special : Joey vs . Pegasus', 'Return of the Duelist']</t>
  </si>
  <si>
    <t>a card . they then heard something in the bushes and another student came out scared . when sylvio and crow ran after the student , gong and yuya followed them only to lose them . they heard moon shadow ' s scream and ran to his location only to see a purple light . they then found him carded and gong thought it was impossible for him to be defeated . gong believed that duel academy students would really card anyone without care , but yuya told him there was another . they looked at moon shadow ' s last message , revealing that there was an eleventh duelist in the forest with them and decided to find sylvio and crow fast . gong and yuya found### another student ###carded and gong wondered who ' s doing it . they ran to find sylvio and crow fast due to the danger of staying separated . they were able to find sylvio and crow after crow activated " blackwing - last will " , but crow was sealed into a card right after they arrived . after learning that the battle beast was responsible for carding the duel academy students and moon shadow as well , gong and yuya challenged him to a battle royal duel . gong pendulum - synchro summoned " superheavy samurai ninja shinobiashi " and attempted to bypass the battle beast ' s " gladiator beast s " to avoid their battle - activated effects , but he was unable to do so and</t>
  </si>
  <si>
    <t>Ted</t>
  </si>
  <si>
    <t>['Yusuke Fujiwara', 'Ishiki Erishi', 'Vyga', 'Deron', 'Mr . Ryuga', 'Sly', 'Ryouta Katou', 'Tetsuro Yamaguchi', 'Duel Academy examiner', 'Daigo Sorano', 'Natsuo Tanaka', 'Akira Samejima', 'Misconduct Card', 'Truly', 'Zanny', 'Pipin', 'Mio Tojyo', 'Sigthor', 'Tsutomu', 'Raizou Mototani', 'Goro Inogashira', 'Yu - Gi - Oh ! - Duel 002', 'Deschutes Lew', 'Colin', 'Mindy', 'Unknown Finalist', 'Kakimoto', 'Syu Zo Duel School', 'Riley Akaba', 'Delinquent 3', 'Seika Kohinata', 'Giry', 'Masashi Kitaura', 'Queue cutter', 'Mysterious person', 'Syun', 'Tryston', 'Kev Ravenwood', 'Ivan', 'Halil', 'Pablo', 'Aoi Kisaragi', 'Warashibe', "Syrus and Ryuga ' s Duel", 'Delinquent 1', 'Homeroom teacher', 'Yu - Gi - Oh ! - Episode 046', 'Michael', "Finalist ' s friend", 'Delinquent 2', 'Aite', 'The Doktor', 'Dimitri', 'Ootomo', 'Yu - Gi - Oh ! - Duel 050', 'Tyranno Hassleberry', "Number 20 ' s holder", 'Yu - Gi - Oh ! First Series - Episode 010', 'Adrian Gecko', 'Deloge', 'Caught on Camera : School Violence', 'Sora Perse', 'Unknown Iliaster member 2', 'Yu - Gi - Oh ! GX - Episode 122']</t>
  </si>
  <si>
    <t>winemaker genie winemaker genies were unique tasked genie s dedicated to making the best possible wines in zakhara . they were believed to have originally been created from marid and therefore considered by some to be the greatest of all tasked genies . some hakima s and seers believed that winemaker genies were exiled noble marid s who were punished for transgressions within the### marid court ###. description . focused on their vineyards , winemaker genies were quiet creatures . these genies possessed the head of a cat , body of a dog , and a long elephant - like trunk that they used to crush grapes . they stood erect at about four to five feet ( 1 . 2 – 1 . 5 m ) tall . these creatures did not wear clothes but used grape leaves to cover themselves . combat . these genies were poor fighters . if angered enough , they could use their trunk to grab and squeeze enemies . spraying wine from their trunks was another useful attack as it could temporarily blind opponents . winemaker genies could use the following spell - like abilities : "</t>
  </si>
  <si>
    <t>Citadel of Ten Thousand Pearls</t>
  </si>
  <si>
    <t>['Mirkazar', 'Great Padishate of the Marid', 'Marid', 'Monrativi Teshy Mir', 'Kamlann', 'Marilith', 'Imaskar', 'Marliir', 'Sarifal', 'Seiveril Miritar', 'Mirol', 'Semphar', 'Raumathar', 'Noble marid', 'Forest of Mir', 'Silla', 'Luiren', 'Kalbari al - Durrat al - Amwaj ibn Jari', 'House Karanok', 'Irithyl', 'House of Sihr', 'Ankramir', 'Mulhorandi pantheon', 'Arin el Sujil', 'Iltkazar Highlands', 'Crown Council', 'Relmaur', 'Starym', 'Esparin', 'Syòrpiir', 'Mhairshaulk', 'Court of Rorn', 'Thearnytaar', 'Thesk', 'Suretmarch', 'Iltkazar', 'Saradush', 'Surkazar', 'Shalanar', 'Raumviran', 'Princes of Murghôm', 'Slime domain', 'El Pesarkhal', 'Malauth', "Fey ' ri", 'Suhail', 'Sembia', 'Tanistan', 'Maran', 'Mir - Jhaamdath War', 'Ankaram', 'Turcassan', 'Reluhantis', 'Miyeritar', 'Mari Agneh', 'Mirran', 'Jasrya Ilviiri', 'Carrelath', 'Highharvestide', 'Ultoksamrin', 'Rashemen', 'Silver ( half - elf house )', 'Arina', 'Rhindaun Dynasty']</t>
  </si>
  <si>
    <t>summoned in a special manner ( such as " fusion only " ) can be designated as a deck master , as no such monster was used as a deck master in the story arc . it is also not known whether a deck master card counts as against a duelist ' s main ( or fusion , if the deck master is a fusion monster ) decks , as this concept is not elaborated upon in the anime . when a member of yugi ' s group duels in this virtual world , he / she is given a duel disk by their opponent , and they must build a new deck . plot . the virtual world arc can be seen as a sequel to the### legendary heroes ###arc ( episodes 43 - 45 ) as it features the big five looking for revenge within a virtual reality system similar to the one they were defeated in . entering the virtual realm . aboard seto kaiba ' s airship , the eight battle city finals duelists prepare to head for alcatraz ( " kaibacorp island " in the english dub ) , the site of the semifinal and final rounds of the battle city tournament . however , the trip takes a mysterious wrong turn , and finds itself landing in an undersea fortress - apparently , a mysterious force is set on revenge against kaiba . forcing many of its passengers off the ship , the mysterious force leads them into another room , where</t>
  </si>
  <si>
    <t>Domino City Battles</t>
  </si>
  <si>
    <t>['Legendary Collection ( series )', 'Legendary History ( NTR - BP )', "Legendary Collection 5D ' s", "Legendary Collection 3 : Yugi ' s World", 'Legendary Duelist', 'Legendary Heroes', "Yugi ' s Legendary Decks", 'Neos', 'Legendary Decks', 'Ancient Treasure', 'Phantom Knights', 'Legendary Six Samurai', "Legendary Collection 4 : Joey ' s World", 'Legendary Collection 2 : The Duel Academy Years', 'Elemental HERO Neos ( character )', 'The Phantom Knights', 'HERO', 'Elemental Hero Chaos Neos ( character )', 'Kaiba Corporation Rare', 'Mythyrian Numbers War', 'Mythyrian Numbers', 'Heroic', 'Elemental HERO', 'Mythological Age', 'HeroClix', 'Legendary Decks II', 'Yu - Gi - Oh ! Elemental Hero Collection 2', 'Yu - Gi - Oh ! Millennium World - Duel 003', 'Struggle of Chaos', 'Royal Relics ( NTR - BP )', 'Yu - Gi - Oh ! Ultimate Masters : World Championship 2006 : Puzzle List', 'World Legacy', 'Overseas Champions', "Legendary Collection 3 : Yugi ' s World Mega Pack", 'Yu - Gi - Oh ! Elemental Hero Collection 1', 'Yu - Gi - Oh ! Duel Monsters Anime Complete Guide : Millennium Memory', 'Yosenju', 'Yu - Gi - Oh ! - Episode 044', 'Structure Deck : Legendary Warriors', 'Archaeological team', "Yu - Gi - Oh ! 5D ' s - Ride 030", 'Legacy of Darkness', 'Kaiba Corporation Ultra Rare', 'Elemental HERO Glow Neos ( character )', 'Heroic Champion', 'Masked HERO', 'Yu - Gi - Oh ! Millennium World - Duel 041', 'Chaos', 'Legendary Collection : Gameboard Edition', 'Team ZEXAL', 'Ancient ( archetype )', 'Yu - Gi - Oh ! Millennium World - Duel 052', 'Legendary Collection', 'Eternal Rival Yugi and Kaiba', "Legendary Collection 5D ' s Mega Pack", 'Yu - Gi - Oh ! Millennium World - Duel 014', 'Yu - Gi - Oh ! Millennium World - Duel 001', 'Kaiba Corporation Common', 'Yu - Gi - Oh ! Millennium World - Duel 042', 'Knights of Hanoi', 'Yu - Gi - Oh ! Millennium World - Duel 004', 'Legend of the Dragons of Light and Time', 'Goblin Elite Attack Force ( character )', "Battles of Legend : Light ' s Revenge"]</t>
  </si>
  <si>
    <t>magma commander the magma commander is a villain from the agents theme . he is a cybernetic henchman of dr . inferno . he operates a hidden base close to the city from which he commands a horde of radio - controlled magma drone s to attack it . the minifigure was first introduced in 2009 , and has only been released in### one set ###.</t>
  </si>
  <si>
    <t>8971 Aerial Defense Unit</t>
  </si>
  <si>
    <t>['Minecraft', 'List of similar set numbers', 'Limited Edition Set', '70330 Ultimate Clay', '8401 LEGO City Minifigure Collection', 'LEGO Universe Promotion 2008', 'BIONICLE Playsets', '970673 Special Elements for ROBO Technology Set', 'Fusion', '8189 Magma Mech', 'G572 LEGO Ludo', 'Combiner Models', '4000002 LOM 2011 Moulding', '71172 LEGO Dimensions Starter Pack : Xbox One', '66236 Build &amp; Play Value Pack', '851847 Ludo', 'LEGO Games', '4028 World of Bricks', '71014 LEGO Minifigures - DFB Series', 'List of BIONICLE sets', '65535 X - Pod Play Off Game Pack', '8683 Minifigures Series 1', '76017 Captain America vs . Hydra', 'List of LEGO Space sets', 'Creative Building', 'Super Pack', 'Bricks and More', '7990 Cement Mixer', '66357 City Super Pack 4 in 1', '4659607 Booster Pack', 'Toy Fair 2005 V . I . P . Gala', '3350 Three Minifigure Pack - City 1', '71001 Minifigures Series 10', '71173 LEGO Dimensions Starter Pack : Xbox 360', '8191 Lavatraz', 'Product Collection', 'Designer', '6163 A World of LEGO Mosaic', 'San Diego Store Opening Set', 'City', '8031 Mini V - 19 Torrent', '71248 Mission Impossible Level Pack', 'MineCon 2013 Steve', '4500744 Ludo with Minifigures', '7513 Ultimate Design Studio', '71235 Midway Arcade Level Pack', 'Impulse set', '5000281 Chase McCain', '71201 Back to the Future Level Pack', 'Set', '10661 My First LEGO Fire Station', '71311 Kopaka and Melum Unity', 'LEGO Star Wars Collectible Display Set 4', '3847 Magma Monster', '7148 Meltdown', '1575 Basic Set with Board Game', '6218 Splitface', "70221 Flinx ' s Ultimate Phoenix", 'Bonus Pack', '66414 Hero Factory Twin - Pack', 'Bulk', '21102 Micro World', '1602 Basic Set 3 +', '3300003 LEGO Brand Retail Store']</t>
  </si>
  <si>
    <t>recommended . however , due to the sensitive nature of the phasing cloaking device experiment , starfleet intelligence quickly classified the report . no follow - up was ever conducted . the truth was not revealed until 2370 , when the wreck of the still - intact " pegasus " , along with the cloaking device , was discovered . riker gave a complete account of what had happened 12 years earlier , and pressman was arrested for violation of the treaty . ( ) the telepathic archive . the newly discovered bajoran wormhole , which provided instant access to and from the gamma quadrant , inspired many exploration missions , but one klingon expedition ended in tragic mutiny . upon returning from the gamma quadrant , the### cruiser ###was badly damaged and only its first officer survived . he was beam ed aboard deep space 9 shortly before his ship exploded , and although he died within moments , he managed to utter one word : " " victory . " " unknown to both the klingons and the crew of deep space 9 , the cruiser had discovered a telepathic log from a long - dead civilization , and when the first officer was beamed aboard the station , he brought it with him . the same mutiny which had destroyed his ship became to manifest itself aboard the station as tensions between major kira nerys and commander benjamin sisko escalated to unusually high levels . loyalties were split primarily along federation and bajoran lines</t>
  </si>
  <si>
    <t>IKS Toh ' Kaht</t>
  </si>
  <si>
    <t>['Klingon battle cruiser', "Magh ' s battle cruiser", "Vorok ' s battle cruiser", 'Star cruiser', "Kang ' s battle cruiser ( 2293 )", 'Cruiser', 'Klingon cruiser', "Kang ' s battle cruiser ( 2268 )", 'Cardassian cruiser', 'Krios Battlecruiser', "Krell ' s battle cruiser", 'Tamarian deep space cruiser', 'Heavy cruiser', 'Klaestron starship', "Kohlar ' s battle cruiser", 'Battle cruiser', 'USS Titan', 'USS Gagarin', 'Krenim patrol ship', "Korok ' s ship", 'Kzinti police vessel', 'USS Garuda', 'Korolev class', 'Malurian starship', 'Romulan battle cruiser', "USS G ' Mat", "Kovin ' s starship", "Toran ' s starship", 'Kreetassan starship', "Kol ' s ship", "K ' Nera ' s battle cruiser", 'USS Korolev', "Regent ' s flagship", "K ' t ' inga class", 'VK Yuri Gagarin', 'Police vessel', 'Krenim warship', "Zobral ' s ship", "Kuri ' s battle cruiser", "ShiVang ' s flagship", "Negh ' Var warship", 'Klingon Warbird', "Goroth ' s starship", "D ' kyr type", 'USS Raman', 'Predator class', 'USS Ganymede', 'Klingon patrol ship', 'Klingon Bird - of - Prey ( 22nd century )', 'Husnock warship', 'Klingon destroyer', "Lovok ' s Warbird", 'Gorn starship', 'Keldon class', 'Suliban stealth cruiser', 'Kronos One', 'Andorian cruiser', 'Marauder class', "Vor ' cha class", "Cochrane ' s ship", 'Straleb security vessel', 'Ferengi cruiser', 'USS Gorkon', "Kukulkan ' s starship"]</t>
  </si>
  <si>
    <t>of the klingon vessel " ch ' tang " , after conducting a cavalry raid behind enemy lines . ( ; ; ) in addition , cloaked ships were known to produce detectable tachyon emissions . in 2372 , the produced a tachyon surge when decloaking in front of the " xhosa " , and in 2373 , when a fleet of romulan warbird s decloaked near station deep space 9 , they produced a large buildup of tachyons . as of 2379 , the reman s were able to equip the reman warbird " scimitar " with a cloak which did not have this limitation . ( ; ) the borg utilized tachyon pulses of alternating frequencies to open their transwarp conduit s . in 2369 ,### commander ###geordi la forge , chief engineer of the " enterprise " - d , was able to set up a temporary tachyon matrix in the ship ' s main deflector to simulate the pulses that the borg used , and gain access to a transwarp conduit . five years later , seven of nine attempted to utilize the same procedure to create a transwarp conduit in an effort to facilitate " voyager " s return to the alpha quadrant , but the tachyons flooded the warp core , threatening a breach . this forced lieutenant torres to eject the core . ( ; ) in an alternate timeline , captain picard ordered the use of an inverse tachyon pulse in three different time periods , to scan the</t>
  </si>
  <si>
    <t>Lieutenant commander</t>
  </si>
  <si>
    <t>['Geordi La Forge', 'Gleason ( Lieutenant )', 'Valdore', 'Field commander', 'Glinn', 'Strategic operations officer', 'G . Alvarez', 'Konmel', 'Sublieutenant', 'G . Burdette', 'Supreme Commander', 'G . Mignacca', 'Korris', 'Toddman', 'Parem', 'Gosis', 'G . Lopez', 'Gelnon', 'Division head', 'L . Miev', 'Ustard', 'Sub - commander', 'Tomalak', 'Thot', 'Gort', 'Lojur', 'Richard K . Berman', 'Korok ( General )', 'Valdore personnel', 'Garison', 'Andorian Imperial Guard ranks', 'Styles', 'Chief tactical officer', 'Garvey', 'Military governor', 'D . Gluck', 'Cheryl Gluckstern ( Starfleet )', 'Hawk ( Lieutenant )', 'Terral', 'Z . Ferro', 'J . Chattaway', 'L . Ortiz', 'Simons', "Chu ' vok", 'D . Lehrhoff', 'Pitts', "V ' Las", 'G . Roddenberry', 'G . Harry Stein', 'Dimitri Valtane', 'Fleet commander', 'Shanthi', 'Konsab', 'Y . Efland', 'L . Park', 'Voris', 'Korax', 'Wrightwell', 'Koval', 'Unnamed Gorn', 'Korrd', 'Vulcan ranks', 'Brackett', 'ShiVang']</t>
  </si>
  <si>
    <t>other half , and should jaden ever participate in another shadow game , the pendent should prove useful . the chief releases everyone from the coffins and the group gathers at the bottom of the pyramid . banner tells jaden he knew that he would pass the test , perplexing everyone as what he means by that . the chief tells them that to get back to their own world , they must go to the gate of the tomb and wait for the three suns to converge into one . however , some of the chief ' s guards are not happy with the group escaping punishment , and still wish to execute them . they are stopped by the gravekeeper ' s assailant , who had### previously ###found jaden on the grounds in the first place . she tells jaden to deliver a message to the person who holds the other half of the medallion - that she hasn ' t forgotten him and believes they will meet again , while informing them her name is yasmin . the guards part , and the group is allowed to leave , with yasmin telling them that winged kuriboh will be able to lead them out . they run towards the gates , but chumley trips and injures his leg while en route . he tells them to leave him behind , and the spirit of his " des koala " card materializes , who carries him the rest of the way across . the same green</t>
  </si>
  <si>
    <t>Yu - Gi - Oh ! GX - Episode 027</t>
  </si>
  <si>
    <t>['Forbidden Ruins', 'Millennium Puzzle excavation', 'Labyrinth Treasure Hunt', 'Tomb of the Nameless Pharaoh', "Jaden and Yubel ' s Duel", "Jaden and Sartorius ' first Duel", "Yoshimori and Kanekura ' s excavation", "Mind ' s Labyrinth", 'Millennium Ring thief', 'Yu - Gi - Oh ! Duelist - Duel 168', 'Earthbound Immortal Shrine', 'Game of Death ( Shadi )', 'Parasite Mind ( ability )', 'Ghost of Dark Sanctuary', 'Yu - Gi - Oh ! - Episode 201', "Dark Yugi and Pandora ' s Duel ( manga )", "Sacred Guardians , Atem and Bakura ' s palace ka battle", "Yami Bakura and Yami Marik ' s unofficial Battle City Duel", 'Concentration or Death', 'Valley of the Kings', 'Egypt Unearthed', 'Crimson Devil ritual', 'Weighing of the Heart', "Priests , Atem and Bakura ' s Kul Elna ka battle ( manga )", 'Pharaoh Atem', 'Yu - Gi - Oh ! Millennium World - Duel 045', "Mai ' s soul room", 'The Art of Egypt', 'Stone Wilderness', 'Kul Elna massacre', 'Ahmet', "Dark Yugi and the Ventriloquist of the Dead ' s Duel", 'Hell Quiz', "Tragoedia ' s Weighing of the Heart", "Gravekeeper ' s", 'Millennium Stone', 'Yu - Gi - Oh ! - Episode 205', 'Gina', 'Tomb Keeper', "Gravekeeper ' s Visionary ( character )", "Dark Bakura and Ghost Kozuka ' s Duel ( manga )", 'Yu - Gi - Oh ! - Episode 095', "Enna ' s hideout", 'Graveyard Control', "Priests , Atem and Bakura ' s city ka battle ( manga )", 'Millennium Item trials', "Dark Bakura and Dark Marik ' s Duel ( manga )", "Yusei and Trudge ' s pipeline Duel", "Yu - Gi - Oh ! 5D ' s - Episode 038", 'Tablet of Lost Memories', "Jaden and Ryuga ' s Duel", 'Question of Truth', "Dark Yugi and Deschutes ' Duel", 'Mushara', 'Shadi', 'Ushebti', 'Death - T', 'Cave of Death', 'Kyle', "Gravekeeper ' s Descendant ( character )", "Yu - Gi - Oh ! 5D ' s - Episode 037", "Mai Kujaku and the Player Killer of Darkness ' Duel ( manga )", "Dark Yugi and Dark Bakura ' s Duel ( manga )", "Yu - Gi - Oh ! 5D ' s - Episode 022"]</t>
  </si>
  <si>
    <t>council was being manipulated by the sphere - builder s . the aide joined the reptilian s in resigning from the council and stealing the xindi weapon . ( ) hatchling . a dead hatchling was discovered by the " enterprise " crew on a derelict xindi - insectoid ship in 2153 . jonathan archer was contaminated by a neurotoxin produced by xindi - insectoid eggs , which caused him to care for the eggs like a xindi - insectoid . ( ) soldier . this soldier was part of the boarding party of xindi - reptilian s that attacked to take rajiin with them , so they could use her biometric scans of the crew to construct a bio - weapon . the insectoid soldier fired an### energy weapon ###that knocked maco g . austin to the ground . however , after malcolm reed hurled a stun grenade toward the insectoid , the soldier was driven back , quickly hiding behind a corner just before the explosive device detonated . ( )</t>
  </si>
  <si>
    <t>Xindi - Insectoid rifle</t>
  </si>
  <si>
    <t>['Xindi weapon', 'Biogenic weapon', 'Particle weapon', 'Plasma wave', 'Hyper - thermic charge', 'Biorifle', 'Photonic emitter', 'Optronic weapons array', 'Tri - phasic emitter', 'Plasma charge', 'Swarm gun', 'Magus III energy weapon', 'Photonic weapon', 'Antimatter warhead', 'Photonic charge', 'Fusion bomb', 'Plasma weapon', 'Magnetic pulse', 'Electrophoretic field', 'Photonic pulse', 'Regenerative force field', 'Bio - molecular warhead', 'Plasma warhead', 'Electro - plasma', 'Neuroelectric weapon', 'Plasma torpedo', 'Destructo beam', 'Antimatter charge', 'Pulse cannon', 'Quantum torpedo', 'Plasma bomb', 'Antiproton', 'Chromodynamic energy', 'Electrostatic charge', 'Quantum resonance charge', 'Xindi - Reptilian ray gun', 'Directed energy weapon', 'Plasma fire', 'EM weapon', 'Neutral particle weapon', 'Forced plasma beam', 'Subspace weapon', 'Neutronic weapon', 'Multiphasic emitter', 'Weaponized dark matter', 'Matter engine', 'Ion drive', 'Photonic missile', 'Compressed tetryon beam weapon', 'Magnetic organism', 'Laser weapon', 'Biogenic field', 'Proton beam', 'Field generator', 'Plasma bullet', 'Q weapon', 'Neuro - electric field generator', 'Photonic torpedo', 'Ionic pulse', 'Energy pile', 'Electro - plasma system', 'Isokinetic cannon', 'Particle accelerator', 'Bioelectric field']</t>
  </si>
  <si>
    <t>, as the negative endorphins drive the bacterio - virus growth down , but these endorphins are not strong enough . pulaski tries again , using the machine to evoke dreams of raw , primitive feelings of fear and survival . riker then dreams of his experience aboard the " pagh " , then fighting the parasite - infested admiral quinn . the growth rate now decreases significantly , but still not enough . pulaski can focus her beam even tighter , but riker is now very weak . troi says they have no choice but to proceed . act five . with riker ' s vital signs very weak , pulaski tries yet again . riker 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t>
  </si>
  <si>
    <t>Symbiosis ( episode )</t>
  </si>
  <si>
    <t>['Tarul - etek', "T ' Lani", "T ' Klaas", 'Dramatis Personae ( episode )', "T ' Jon", "T ' vis", 'Tsunkatse', "T ' san s ' at", 'Federation - Tzenkethi War', 'Tzenketh', 'Tamar ( Teplan )', "T ' Kar", "T ' Hain", "T ' nag", 'Clash on the Fire Plains', "T ' Kuvma", 'Tayna Simulation Four', "T ' Shanik", "T ' lana", "T ' Pring", 'Flashback ( episode )', 'Iko', "T ' Pau", 'Jev', "T ' Meni ( daughter of Sek )", "T ' lokan schism", 'Douglas Tait', 'Tayna Simulation Three', "T ' Lor", "T ' Les", 'Tumak', 'Illusion', "T ' Meni", "T ' Pera", 'Catatonia', 'Avenger', "Rite of Tal ' oth", 'Flashback', 'Psychoprojective telepathy', 'Ator Tamras', 'Tzenkethi', 'Tam Elbrun', "T ' nag ( cadet )", 'Induced self - destruction', "T ' Pel ( Ambassador )", "T ' Vran", 'The Young Hunter', 'Vulcan Rage', 'T - Rogoran', 'Tamal', 'T . Snowdon', 'Tarmin', 'Ménage à Troi ( episode )', "T ' Lar", "T ' Greth", 'Pattern Suicide', 'Telepathic memory invasion', 'Taymon', 'Tamar ( Beta III )', 'Tsunkatse ( episode )', "T ' lli Betan", 'Chris Obi', "T ' Met", 'Taibak']</t>
  </si>
  <si>
    <t>" klaret " with " fallen angel " and attacks directly with " queen angel " . . . and ran finishes , saying that the duel belongs to akiza . sherry is floored , thinking that she ' s the elite , the empress . akiza attack with both angels , destroying " klaret " and attacking directly . sherry is reduced to zero life points , and the mc declares akiza the winner . lazar chuckles - making sure they dueled was worth it . goodwin gives a dark smile , commenting that akiza is the one who can grant his wish - the one suited to be his duel priestess . featured duel : akiza izinski vs . sherry leblanc . " duel continues from### the previous ride ###. " turn 3 : akiza akiza plans on using the the effect of " queen angel of roses " to destroy " burgundy the magic elf " , but sherry activates " magic elf order " before akiza ' s draw phase . akiza draws a card and sherry activates " mokusatsu " correctly guessing that akiza just drew " wall of thorns " , causing her to discard . the effect of " burgundy the magic elf " inflicts 400 damage to akiza . ( akiza : 2800 → 2400 ) turn 4 : sherry sherry tribute s " burgundy the magic elf " to summon " klaret the elite magic elf " . its effect doubles its atk ( atk : 2000 → 4000 )</t>
  </si>
  <si>
    <t>Yu - Gi - Oh ! 5D ' s - Ride 012</t>
  </si>
  <si>
    <t>['Yu - Gi - Oh ! ZEXAL - Episode 052', 'Duel Coaster', 'World Duel Carnival Finals', 'Journey to Duelist Kingdom', 'Road to Battle City', 'Yu - Gi - Oh ! ZEXAL - Episode 051', "Yu - Gi - Oh ! 5D ' s - Ride 007", 'Atlas Rising', '3D Simulation Ride', 'Yu - Gi - Oh ! ARC - V - Episode 013', "Yu - Gi - Oh ! 5D ' s - Ride SP2", 'Yu - Gi - Oh ! ZEXAL - Episode 032', 'Electric Chair Ride', "Yu - Gi - Oh ! 5D ' s - Ride 027", "Yu - Gi - Oh ! 5D ' s - Episode 001", 'We Ride to Survive', 'Yu - Gi - Oh ! ZEXAL - Episode 072', "Yu - Gi - Oh ! 5D ' s - Episode 052", 'Fairy Dance ( GX1 - BP )', "Yu - Gi - Oh ! 5D ' s - Ride 019", 'Pre - World Racing Grand Prix', "Yu - Gi - Oh ! 5D ' s - Ride 029", "Yu - Gi - Oh ! 5D ' s - Ride 017", "Yu - Gi - Oh ! 5D ' s - Ride 050", 'Yu - Gi - Oh ! ARC - V - Episode 017', 'Eternal Rival Yugi and Kaiba', "Yu - Gi - Oh ! 5D ' s - Ride 015", 'Yu - Gi - Oh ! - Episode 183', "Yu - Gi - Oh ! 5D ' s - Episode 127", "Yu - Gi - Oh ! 5D ' s - Episode 051", 'Atlas Rising 2', 'LAST TRAIN - Atarashii Asa -', "Yu - Gi - Oh ! 5D ' s - Episode 090", 'World Duel Carnival Preliminaries', 'Yu - Gi - Oh ! ARC - V - Episode 112', 'Yu - Gi - Oh ! ARC - V - Episode 032', "Yu - Gi - Oh ! 5D ' s - Ride 066", "Yu - Gi - Oh ! 5D ' s - Ride 001", "Let ' s Ride , Let ' s Go", "Yu - Gi - Oh ! 5D ' s - Ride 044", "Yu - Gi - Oh ! 5D ' s - Ride 023", "Yu - Gi - Oh ! 5D ' s - Episode 075", 'Horror Zone', "Yu - Gi - Oh ! 5D ' s - Ride 003", 'Yu - Gi - Oh ! ARC - V - Episode 001', "Yu - Gi - Oh ! 5D ' s - Ride 021", "Yu - Gi - Oh ! 5D ' s - Episode 021", 'Yu - Gi - Oh ! ARC - V - Episode 055', "Yu - Gi - Oh ! 5D ' s - Episode 105", 'Yu - Gi - Oh ! ZEXAL - Episode 053', 'Death T - 2', "Yu - Gi - Oh ! 5D ' s - Ride 040", "Yu - Gi - Oh ! 5D ' s - Episode 134", "Yu - Gi - Oh ! 5D ' s World Championship 2011 : Over the Nexus side events", 'Yu - Gi - Oh ! ARC - V - Episode 059', "Yu - Gi - Oh ! 5D ' s - Ride 036", 'Yu - Gi - Oh ! ARC - V - Episode 003', "Yu - Gi - Oh ! 5D ' s - Episode 091", "Yu - Gi - Oh ! 5D ' s - Ride 026", "Yu - Gi - Oh ! 5D ' s - Ride 020", "Yu - Gi - Oh ! 5D ' s - Episode 072", 'Yu - Gi - Oh ! ARC - V - Episode 042', 'Yu - Gi - Oh ! - Episode 003', "Yu - Gi - Oh ! 5D ' s - Episode 101"]</t>
  </si>
  <si>
    <t>alien started to rebuild his half of the ship . loki sent a blast of magic at iron man that knocked him out of the sky , but he landed on a rooftop . loki and thor stared at each other with hatred in their eyes . thor jumped and slammed his hammer on the rest of the ship , destroying it . by this time iron man and the alien had rejoined the battle . loki used his magic to retreat with the alien . thor threw his hammer again at loki and the alien , and the comic ends . in the first x - men comic , deadpool entered an armoured fortress , but wolverine attacked him . deadpool ran away and jumped into a### helicopter ###with magneto . wolverine saw a motorcycle , jumped on it , and pursued the helicopter . he used jumped a rock and flipped off the motorcycle . he then used his claws to slice off some of the helicopter . magneto and deadpool went flying off . they all fell , wolverine disarmed deadpool , and magneto uses his power to raise both of them , where the comic ended . the story behind the spider - man set is doc ock has iron fist hostage in his lab to steal his powers , spider - man comes to his rescue , and doc ock gets away on his car at a cliffhanger . in the 2013 winter wave , one comic was released covering the two</t>
  </si>
  <si>
    <t>6866 Wolverine ' s Chopper Showdown</t>
  </si>
  <si>
    <t>['Rescue helicopter', '9396 Helicopter', 'LEGO Team Spaceship', '7686 Helicopter Transporter', 'Forest Pilot Three', 'City Vehicles ( Police )', '30181 Helicopter', '1714 Surveillance Scooter', '852 Helicopter', '60010 Fire Helicopter', '6697 Rescue - I Helicopter', "75156 Krennic ' s Imperial Shuttle", 'Mack', '6515 Stunt Copter', '4439 Heavy - Duty Helicopter', '7741 Police Helicopter', '4403 Air Blazers', '6836 V - Wing Fighter', 'Aero Shredder', '4494 Mini Imperial Shuttle', 'X - wing Pilot', '7678 Droid Gunship', 'Jedi Starfighter ( Red )', 'Grav Runner', '6207 A - Wing Fighter', '70907 Killer Croc Tail - Gator', 'M - Tron Jetpack Astronaut', '6963 X - Wing Fighter', '8556 Boxor', '5984 Lunar Limo', 'Venom Flyer', '3658 Helicopter Pursuit', '7163 Republic Gunship', 'Pilot ( Dino )', 'Rocket Battle Droid', '7676 Republic Attack Gunship', '7207 Fire Boat', "Rocket Raccoon ' s Warbird", '30019 Fire Helicopter', '4604 Police Copter', 'Craniac', 'Airboat ( Disambiguation )', 'Crystalien Conflict / Strike Fighter', '5617 Alien Jet', '4991 Police Helicopter', '6902 Space Plane', '6342 Beach Rescue Chopper', '3013 Space Jet', 'A - wing pilot', '8824 Hovercraft', '6833 Beacon Tracer', 'Franz Krieger', '4613 Turbo Chopper', '6861 X - 1 Patrol Craft', '7141 Naboo Fighter', 'Devastator', '4490 Mini Republic Gunship', '8856 Whirlwind Rescue', 'Theron Nett', '918 Space Transport', '6892 Modular Space Transport', '6950 Mobile Rocket Transport', '6198 Stingray Stormer', '7780 The Batboat : Hunt for Killer Croc']</t>
  </si>
  <si>
    <t>yu - gi - oh ! - episode 150 featured duel : seto kaiba vs . alister . "### duel continues from previous episode . ###" kaiba has 2000 life points remaining and controls " versago the destroyer " ( 1100 / 900 ) in defense position . alister has 2200 life points remaining and controls " the seal of orichalcos " . turn 7 : alister alister has just activated " the seal of orichalcos " . from now on , all of alister ' s monster s will receive a + 500 atk boost and the loser of this duel will lose his " soul " . alister normal summon s " gorlag " ( 1000 → 1500 / 1000 ) in attack position . due to the effect of " gorlag " , it gains 500 atk for each fire - attribute monster on the field . there is currently</t>
  </si>
  <si>
    <t>Yu - Gi - Oh ! - Episode 149</t>
  </si>
  <si>
    <t>['Vylon', 'Dueluka', "Yami Yugi , Kaiba and Dartz ' s Duel", "Koa ' ki Meiru Valafar ( character )", 'Enyce', 'Sergey Volkov', 'V ( archetype )', 'Evigishki', 'Lswarm', 'Vennominaga the Deity of Poisonous Snakes ( character )', 'Xyz Evolution', 'Yu - Gi - Oh ! - Episode 138', 'Yu - Gi - Oh ! VRAINS - Episode 017', 'Xyz Monster', 'Yu - Gi - Oh ! - Episode 175', 'Eyes Restrict', 'Yu - Gi - Oh ! - Episode 180', 'Forbidden One', 'Shay Obsidian', 'Altergeist', 'Luna ( Legacy of the Duelist )', 'Kaiba Corporation Common', 'Yu - Gi - Oh ! - Episode 141', 'Orichalcos', 'Yu - Gi - Oh ! - Episode 182', 'Arcana Force', 'Aether', 'Yu - Gi - Oh ! VRAINS - Episode 004', 'Ojama', "Seto Kaiba and Maximillion Pegasus ' Duelist Kingdom Duel", 'Yu - Gi - Oh ! - Episode 158', 'Reptilianne Vaskii ( character )', 'Shinobird', 'Vennominon the King of Poisonous Snakes ( character )', 'Yu - Gi - Oh ! - Episode 123', 'Morphtronic Celfon ( Duel Arena )', 'Yu - Gi - Oh ! - Episode 150', 'Luna ( World Championship )', 'Aura Sentia ( Tag Force )', 'V ( D Team )', 'Yu - Gi - Oh ! - Episode 139', 'Infinite Illusion ( NTR - BP )', 'Astral ( Legacy of the Duelist )', "Seto Kaiba and Virtual Dark Yugi ' s Duel", 'Robo', 'Change of Heart Monster', 'Xyz Summon', 'Xyz Dragon', 'Yu - Gi - Oh ! - Episode 178', 'Melodious Maestra', 'Chaos', 'Xyz', 'Yu - Gi - Oh ! ARC - V - Episode 029', 'Yu - Gi - Oh ! Duelist - Duel 008', 'Yu - Gi - Oh ! GX - Episode 045', 'Raizo Akuma', "Seto Kaiba and Duel Machine ' s Duel", 'Duelua', 'Yu - Gi - Oh ! - Episode 140', 'Fire King Avatar', 'Yu - Gi - Oh ! World Championship 2006 Puzzle : Towards Tomorrow', 'Yu - Gi - Oh ! - Episode 176', 'Yu - Gi - Oh ! - Episode 125', 'Vendread']</t>
  </si>
  <si>
    <t>zahl starship a zahl starship was a type of space vehicle operated in the delta quadrant in the late 24th century by the zahl species . in 2374 , the met with two zahl starships when entering their### territory ###on their way home . " when a temporal shockwave was launched by the krenim weapon ship on the zahl homeworld , the zahl starships were erased from the timeline . " ( )</t>
  </si>
  <si>
    <t>Grid 005</t>
  </si>
  <si>
    <t>['Zahl homeworld', 'Zalkon', 'Zadar IV', 'Zakdorn', 'Sector 9569', 'Zetar', 'Taugan sector', 'Kataan star system', 'Silarian sector', 'Xindus', 'Zayra IV', 'Mokra space', "Dream species ' homeworld", 'Kraylor homeworld', 'Zalkonian', 'Borderland', 'Trabe homeworld', 'Tandar sector', 'Sector Z - 6', 'Kataan', 'Zaranite', 'Unnamed Delta Quadrant star systems', 'Quadrant 904', 'Zahl starship', 'Peliar system', 'Delta Triangle', 'Zaldan', 'Federation - Klingon border', 'Delta Theta III', 'Taurean system', 'Quarra', 'Karemma system', 'Kalandra sector', 'Xindi history', 'Takar ( region )', 'Peliar Zel II', "Theela ' s homeworld", 'Theta Zibal II', 'Kyrian and Vaskan homeworld', 'Delta IV', 'Sector 3556', 'Zahl', 'Kalto Province', 'Xindi - Arboreal colony', 'Mithren', 'Omicron Delta region', 'Pandro', 'Zeon', 'Dosi homeworld', 'Gamma Hydra sector', 'Delta Vega', 'Zeon ( planet )', 'Kyana Prime', 'Kelnaria region', 'Archanis sector', 'Suliban homeworld', 'Gariman sector', 'Phanos', 'Gyrannan system', 'Dinaal', 'Borg space', 'Manark IV', 'Kohl settlement', 'Alpha Leonis system']</t>
  </si>
  <si>
    <t>ocean " ( 1500 / 1200 ) from his hand in attack position . jaden set s a card . turn 2 : chazz chazz draws . he then normal summons " dragonic warrior " ( 1500 / 1000 ) in attack position . he then activates " dragonic contract " to special summon " armored dragon " ( 1900 / 1400 ) from his deck in attack position . he then activates " dragon unit ritual " , discard ing a card to unite his two monster s and special summon " dragonic knight " ( 2800 / 2300 ) in attack position . " dragonic knight " attack s and destroy s " stratos " ( jaden 4000 → 3000 ) . " duel continues in### the next chapter ###. " featured cards . the following cards appeared in this chapter . cards in italics debuted here .</t>
  </si>
  <si>
    <t>Yu - Gi - Oh ! GX - Chapter 003</t>
  </si>
  <si>
    <t>['Return of the Duelist', 'List of Labyrinth Battle Game cards', 'Crossroads of Chaos', 'Legacy of Darkness', 'Breakers of Shadow', 'Mythological Age', 'Yu - Gi - Oh ! Duelist - Duel 064', 'Yu - Gi - Oh ! Millennium World - Duel 004', 'Yu - Gi - Oh ! Millennium World - Duel 050', 'Struggle of Chaos', 'Legendary Dragon Decks', 'Gold Series 2010', 'Threat of the Dark Demon World', 'Yu - Gi - Oh ! Millennium World - Duel 002', 'Shining Victories', 'Duelpass : Phase Eleven', 'Yu - Gi - Oh ! Duelist - Duel 065', 'Yu - Gi - Oh ! Duelist - Duel 107', '" Yugi Pose " 5', "Battles of Legend : Light ' s Revenge", 'Duelpass : Phase Sixteen', "Yugi ' s Legendary Decks", 'Dragons of Legend 2', 'Flaming Eternity ( WC6 - BP )', "Yu - Gi - Oh ! 5D ' s - Episode 105", 'Structure Deck : Undead World Family Edition', 'Duelpass : Phase Thirteen', 'Duel Terminal Chronicle 2 - Chapter of Chaos', 'Gallery of Yu - Gi - Oh ! ARC - V manga cards', 'Order of Set Release', 'Yu - Gi - Oh ! Duelist - Duel 132', 'Gold Series 2011', 'Duelist Saga', 'Duelpass : Phase Ten', 'Yu - Gi - Oh ! Millennium World - Duel 049', 'Duel Terminal 7b', 'Tactical Evolution : Special Edition', 'Yu - Gi - Oh ! Duelist - Duel 093', 'Yu - Gi - Oh ! - Volume 002', 'Memories of the Duel King : Duelist Kingdom Arc', 'Abyss Rising', 'Gallery of Yu - Gi - Oh ! ARC - V anime cards', 'Battles of Legend : Relentless Revenge', 'Duelpass : Phase Nine', 'Duel Terminal Chronicle 1 - Chapter of Awakening', 'Raging Battle', 'Duelist Legacy Volume . 4', 'The Forever Ones ( NTR - BP )', 'Yu - Gi - Oh ! Duelist - Duel 210', 'The Duelist Genesis', "Beginner ' s Edition 1", 'Gallery of Yu - Gi - Oh ! ARC - V The Strongest Duelist Yuya ! ! cards', 'List of Yu - Gi - Oh ! The Dawn of Destiny cards', 'Yu - Gi - Oh ! Duelist - Duel 096', 'Yu - Gi - Oh ! GX - Episode 018', 'Duelist Legacy Volume . 3', 'Yu - Gi - Oh ! D Team ZEXAL - Chapter 005', "List of Yu - Gi - Oh ! 5D ' s Decade Duels cards", 'Breakers of Shadow : Special Edition', 'Yu - Gi - Oh ! World Championship 2008 : All at Random', 'Yu - Gi - Oh ! Duelist - Duel 088', "Beginner ' s Edition 2 ( 2011 )", 'Lair of Darkness Structure Deck', 'Gallery of Yu - Gi - Oh ! anime cards ( Duelist Kingdom )']</t>
  </si>
  <si>
    <t>hartla hartla was a dabo girl at quark ' s on terok nor during the cardassian occupation of bajor . she was still working there as of 2370 . one of her special clients was a cardassian officer named boheeka . when quark contacted boheeka about a clandestine deal he wished to make , boheeka reminisced about missing hartla . when quark suggested the feeling was likely mutual , boheeka agreed , but not for the same reasons , observing that she would have### bankrupted ###him had the occupation lasted longer . ( )</t>
  </si>
  <si>
    <t>Bankruptcy</t>
  </si>
  <si>
    <t>['Hartla', 'Tilikia', "Bok ' Nor personnel", 'Unnamed Boslics', 'Occupational hazard', 'Great Monetary Collapse', 'Employment agreement', 'Durg', 'Fallit Kot', 'Freighter blight', 'Desertion', 'Boheeka', 'Bajoran Ministry of Commerce', 'Roana', 'Indentured servitude', 'Zim Brott', 'Profit and Loss ( episode )', 'Boliska', "IKS Bortas ( Vor ' cha class ) personnel", 'Rionoj', "Bok ' Nor", 'Vagrancy', "Quark ' s personnel", 'Sick leave', 'Vaatrik', 'Inventory', 'Borum', 'Unnamed Markalians', 'Bajoran Freight and Shipping Authority', 'B . Moore', 'Razka Karn', 'Thadial Bokar', 'Bolian Credit Exchange', 'Bosaal', "Bo ' rak", 'Bodan', 'Vornar', 'Romah Doek', 'Kalla - Nohra Syndrome', 'Pelk', "Bu ' kaH", 'AA', 'Borhya', 'Sarda', "Boq ' ta", 'Broik', 'Lurry', 'Ralidia', 'Borven', 'Isolation sickness', 'Dockmaster', 'Etheria', 'Occupation ( job )', 'Kubus Oak', 'Wage subsidy', 'Borath', 'Stockboy', 'Wagnor', 'Dukat', 'Waste export industry', 'VOY Season 1', 'Junk dealer', 'B . Cotton', 'Bogga']</t>
  </si>
  <si>
    <t>darnell darnell was a male human starfleet crewman who lived during the mid - 23rd century . he served in the sciences division aboard the under captain james t . kirk , during a historic five - year mission that starship undertook . in 2266 , darnell accompanied kirk and doctor mccoy to the surface of planet m - 113 , for the purpose of performing routine medical checks on robert and nancy crater . while there , all three members of the landing party saw a different version of nancy crater , who was , in reality ,### a creature ###able to read the minds of its prey and project whatever image of itself that it wanted . the woman darnell saw was a recreation of a beautiful woman he had once met on wrigley ' s pleasure planet . when he mentioned this to " nancy " , mccoy hushed him and kirk then posted darnell out of sight of her . after successfully luring darnell away , the creature killed him by extracting all of the salt from his body , leaving a series of red skin mottling s on his face where he had been attacked . the creature subsequently placed a borgia plant in his mouth , for the purpose of misdirecting the " enterprise " crew into believing that he had died by</t>
  </si>
  <si>
    <t>M - 113 creature</t>
  </si>
  <si>
    <t>['Bioreplicant', 'Lora', 'Shapeshifter', 'Non - corporeal lifeform', 'Allasomorph', 'Embryonic lifeform', 'Non - humanoid', 'Quantum singularity lifeforms', 'Empathic metamorph', 'Komar', 'Fenna', 'Steth', 'Drella', 'Holographic duplicate', 'Solanogen - based lifeform', "V ' ger", 'Excalbian', 'Coalescent organism', 'Spaceborne entity', 'Ape', 'Solids', 'Class J nebula lifeform', 'Xenon - based lifeform', 'Subspace mesomorph', 'Parasitic being', 'Sargon', 'Onaya', 'Animal', 'Biochemical lifeform', 'Ornithoid lifeform', 'Anaphasic lifeform', 'Two - dimensional lifeform', 'Android', 'Devidian', 'Multispectrum particle lifeform', 'Nagilum', 'Techno - larva', 'Chaos entity', 'Exocomp', 'Mellitus', 'Photonic lifeform', 'Katra', 'Morphogenic matrix', 'Emergent lifeform', 'Lifeform', 'Unnamed Reptohumanoids', 'Microbrain', 'Denobulan lemur', 'Creature', 'Unnamed photonic lifeforms', 'Silicon - based lifeform', 'Rayna Kapec', 'Crystalline Entity', 'Stella Mudd ( android )', 'Alice series', 'Humanoid', 'Quantum singularity lifeform', 'Anthropoid ape', 'Laura', 'Luma', 'Ursinoid', 'Dark matter lifeform', 'Particle synthesis', 'Anthropomorphism']</t>
  </si>
  <si>
    <t>( 4 / 1400 / 1600 ) in attack position . he then activates " telescopic lens " , equipping it to " cameraclops " and increasing its atk by 400 for each card in cameron ' s hand ( " cameraclops " : 1400 → 3000 atk ) . he then activate s " negative image inversion " to switch yuma ' s set monster , " gogogo golem " , to attack position and switch its atk and def ( 4 / 1800 → 1500 / 1500 → 1800 ) ( " cameraclops " : 3000 → 2600 atk ) . " cameraclops " attack s and destroy s " gogogo golem " ( yuma : 4000 → 2900 lp ) . " duel continues in### the next episode ###" . featured cards . the following cards appeared in this episode . cards in italics debuted here .</t>
  </si>
  <si>
    <t>Yu - Gi - Oh ! ZEXAL - Episode 036</t>
  </si>
  <si>
    <t>['Yu - Gi - Oh ! GX - Episode 018', 'Yu - Gi - Oh ! First Series - Episode 020', 'Yu - Gi - Oh ! First Series - Episode 002', "Yu - Gi - Oh ! 5D ' s - Episode 144", "Yu - Gi - Oh ! 5D ' s - Episode 101", "Yu - Gi - Oh ! 5D ' s - Episode 026", "Yu - Gi - Oh ! 5D ' s - Episode 088", "Yu - Gi - Oh ! 5D ' s - Episode 064", "Yu - Gi - Oh ! 5D ' s - Episode 154", 'Yu - Gi - Oh ! GX - Episode 019', "Yu - Gi - Oh ! 5D ' s - Episode 152", 'Yu - Gi - Oh ! ARC - V - Episode 084', 'Yu - Gi - Oh ! - Episode 028', 'Yu - Gi - Oh ! - Episode 224', "Yu - Gi - Oh ! 5D ' s - Episode 102", 'Yu - Gi - Oh ! GX - Episode 001', 'Yu - Gi - Oh ! - Episode 194', 'Eternal Rival Yugi and Kaiba', 'Yu - Gi - Oh ! ARC - V - Episode 027', 'Yu - Gi - Oh ! ZEXAL - Episode 072', 'Yu - Gi - Oh ! ARC - V - Episode 023', 'Yu - Gi - Oh ! - Episode 142', 'Yu - Gi - Oh ! ARC - V - Episode 091', 'Yu - Gi - Oh ! ARC - V - Episode 126', "Yu - Gi - Oh ! 5D ' s - Episode 007", 'Yu - Gi - Oh ! - Episode 043', 'Yu - Gi - Oh ! ARC - V - Episode 060', "Yu - Gi - Oh ! 5D ' s - Episode 110", 'Yu - Gi - Oh ! First Series - Episode 026', 'Yu - Gi - Oh ! - Episode 177', 'Yu - Gi - Oh ! - Episode 199', "Yu - Gi - Oh ! 5D ' s - Episode 121", 'Yu - Gi - Oh ! - Episode 143', 'Yu - Gi - Oh ! - Episode 094', 'Yu - Gi - Oh ! - Episode 184', 'Yu - Gi - Oh ! ARC - V - Episode 148', 'Yu - Gi - Oh ! First Series - Episode 001', 'Yu - Gi - Oh ! ARC - V - Episode 015', 'Yu - Gi - Oh ! - Episode 002', 'Yu - Gi - Oh ! ARC - V - Episode 004', 'Yu - Gi - Oh ! First Series - Episode 008', 'Yu - Gi - Oh ! First Series - Episode 009', "Yu - Gi - Oh ! 5D ' s - Episode 082", 'Yu - Gi - Oh ! ARC - V - Episode 033', 'Yu - Gi - Oh ! First Series - Episode 003', 'Episode Card Galleries : Yu - Gi - Oh ! ZEXAL - Episode 084 ( JP )', 'Yu - Gi - Oh ! ARC - V - Episode 062', "Yu - Gi - Oh ! 5D ' s - Episode 153", 'Yu - Gi - Oh ! First Series - Episode 012', "Yu - Gi - Oh ! 5D ' s - Episode 118", 'Yu - Gi - Oh ! ARC - V - Episode 061', "Yu - Gi - Oh ! 5D ' s - Episode 025", 'Yu - Gi - Oh ! GX - Episode 066', "Yu - Gi - Oh ! 5D ' s - Episode 009", 'Yu - Gi - Oh ! ARC - V - Episode 013', 'Yu - Gi - Oh ! - Episode 022', 'Yu - Gi - Oh ! First Series - Episode 025', "Yu - Gi - Oh ! 5D ' s - Episode 131", "Yu - Gi - Oh ! 5D ' s - Episode 065", 'Yu - Gi - Oh ! ARC - V - Episode 067', 'Yu - Gi - Oh ! First Series - Episode 005', "Yu - Gi - Oh ! 5D ' s - Episode 105", "Yu - Gi - Oh ! 5D ' s - Episode 130", 'Yu - Gi - Oh ! ARC - V - Episode 133']</t>
  </si>
  <si>
    <t>" phoenix " to inaugurate an era of peace , cochrane incorporated a weapon of mass destruction into its design ; constructing the " phoenix " in a missile silo , he equipped a " titan ii " missile as its launch vehicle . by 4 april 2063 , doctor cochrane had made plans to pilot the " phoenix " on a test warp flight that was scheduled to launch on the morning of 5 april 2063 . on the night of 4 april , he was witness to an attack from a borg sphere that fired on his home town of bozeman from above ; borg photon torpedo es exploded extremely close to him , as he desperately struggled to escape . cochrane was thereafter sought by### the crew ###of the federation starship , who had recently come from the year 2373 to stop the borg sphere ( which was from the same year ) preventing first contact . he was temporarily considered , by the " enterprise " crew members , to have been killed in the skirmish . by the time dr . cochrane was located by the starfleet officer s , he had abandoned hope for the continuation of the " phoenix " , wishing that the prototype craft " rest in peace . " cochrane was convinced to half - heart edly persist with his endeavors by the " enterprise " - e crew , who treated him like a historical figure , as he was to them . when they confronted him</t>
  </si>
  <si>
    <t>USS Enterprise ( NCC - 1701 - E ) personnel</t>
  </si>
  <si>
    <t>['USS Potemkin personnel', "Mirok ' s science vessel personnel", 'USS Raman personnel', 'USS Bozeman personnel', "Kang ' s battle cruiser personnel", 'USS Yosemite personnel', 'USS Equinox personnel', "IKS Gr ' oth personnel", 'Vahklas personnel', "Sh ' Raan personnel", 'Larson', "Boq ' ta", 'Epsilon IX personnel', "Lovok ' s Warbird personnel", 'ISS Avenger personnel', 'USS Jenolan personnel', 'Psi 2000 personnel', "IKS T ' Ong personnel", 'Jeffrey Fratis', 'Boylan', 'Vaankara personnel', 'USS Excelsior personnel', 'McKenzie', 'Unnamed ISS Enterprise ( NCC - 1701 ) personnel', 'USS Intrepid personnel', 'Unnamed Malon', 'USS Ariel personnel', 'Enterprise ( NX - 01 ) communications officers', 'Pauley', 'Murphy ( science )', "IKS Hegh ' ta personnel", 'Jenkins ( Crewman )', 'Unnamed USS Enterprise ( NCC - 1701 - D ) sciences division personnel', 'USS Brattain personnel', 'Archon personnel', 'Unnamed USS Voyager sciences division personnel', 'Fisher ( Crewman )', 'McMinn', 'USS Odyssey personnel', 'USS Yorktown personnel', 'Sciences division', 'IKS Rotarran personnel', 'Krayton personnel', 'Bartlett', "IKS Bortas ( Vor ' cha class ) personnel", 'Solin', 'Unnamed Deep Space 9 Starfleet command division personnel', 'USS Discovery personnel', 'SS Valiant personnel', 'IKS Klothos personnel', "K ' Vada ' s Bird - of - Prey personnel", 'Pechetti', 'Loquar', 'USS Vengeance personnel', "USS T ' Kumbra personnel", 'Enterprise ( NX - 01 ) science officers', 'ECS Horizon personnel', 'William McKenzie', 'Peeples', 'Eric Motz', 'Ohniaka III Research Station personnel', 'Henard', "Tebok ' s Warbird personnel", 'USS Enterprise ( NCC - 1701 - C ) personnel']</t>
  </si>
  <si>
    <t>) . the effect of " boost warrior " then increases the atk of all other face - up warrior - type monsters by 300 ( " junk warrior " : 2600 → 2900 / 1300 ) . " junk warrior " attacks and destroys " infernity destroyer " ( kalin 1500 → 900 ) . since kalin has no cards in his hand and an " infernity monster " was destroyed , kalin activates the effect of " infernity avenger " to special summon itself ( 1 / 0 / 0 ) from his graveyard in defense position and make its level the same as the level of " infernity destroyer " ( " infernity avenger " : 1 → 6 ) . duel continues in "### the next episode ###. " ending credits . the ending credits for the episode is shown to be distinct . instead of the usual ending video , it shows the voice actors for yami yugi , jaden yuki , yusei fudo and paradox . this in light of promoting the tenth anniversary movie awaiting its debut next year . this is shown on the original broadcast only . - ozone - is played as usual on the dvd version . featured cards . the following cards appeared in this episode . cards in italics debuted here .</t>
  </si>
  <si>
    <t>Yu - Gi - Oh ! 5D ' s - Episode 088</t>
  </si>
  <si>
    <t>["Yu - Gi - Oh ! 5D ' s - Episode 064", "Yu - Gi - Oh ! 5D ' s - Episode 144", "Yu - Gi - Oh ! 5D ' s - Episode 026", "Yu - Gi - Oh ! 5D ' s - Episode 057", 'Yu - Gi - Oh ! ARC - V - Episode 126', 'Yu - Gi - Oh ! ARC - V - Episode 022', 'Yu - Gi - Oh ! - Episode 028', 'Yu - Gi - Oh ! ARC - V - Episode 127', 'Yu - Gi - Oh ! ARC - V - Episode 099', "Yu - Gi - Oh ! 5D ' s - Episode 154", "Yu - Gi - Oh ! 5D ' s - Episode 130", 'Yu - Gi - Oh ! ARC - V - Episode 139', "Yu - Gi - Oh ! 5D ' s - Episode 152", 'Yu - Gi - Oh ! ARC - V - Episode 023', 'Yu - Gi - Oh ! ARC - V - Episode 141', 'Yu - Gi - Oh ! First Series - Episode 002', 'Yu - Gi - Oh ! ARC - V - Episode 092', 'Yu - Gi - Oh ! ARC - V - Episode 134', 'Yu - Gi - Oh ! ARC - V - Episode 084', 'Yu - Gi - Oh ! GX - Episode 043', 'Yu - Gi - Oh ! ARC - V - Episode 014', 'Yu - Gi - Oh ! ARC - V - Episode 015', 'Yu - Gi - Oh ! ARC - V - Episode 133', 'Yu - Gi - Oh ! ARC - V - Episode 037', "Yu - Gi - Oh ! 5D ' s - Episode 140", "Yu - Gi - Oh ! 5D ' s - Episode 033", 'Yu - Gi - Oh ! ARC - V - Episode 145', 'Yu - Gi - Oh ! - Episode 094', "Yu - Gi - Oh ! 5D ' s - Episode 149", 'Yu - Gi - Oh ! - Episode 078', "Yu - Gi - Oh ! 5D ' s - Episode 058", 'Yu - Gi - Oh ! - Episode 224', 'Yu - Gi - Oh ! GX - Episode 053', 'Yu - Gi - Oh ! ARC - V - Episode 091', 'Yu - Gi - Oh ! ARC - V - Episode 148', 'Yu - Gi - Oh ! ARC - V - Episode 098', 'Yu - Gi - Oh ! ARC - V - Episode 143', 'Yu - Gi - Oh ! ARC - V - Episode 131', 'Yu - Gi - Oh ! - Episode 221', 'Yu - Gi - Oh ! ARC - V - Episode 140', 'Yu - Gi - Oh ! - Episode 029', 'Yu - Gi - Oh ! ARC - V - Episode 117', 'Yu - Gi - Oh ! ARC - V - Episode 039', 'Eternal Rival Yugi and Kaiba', 'Yu - Gi - Oh ! ARC - V - Episode 142', 'Yu - Gi - Oh ! ZEXAL - Episode 004', 'Yu - Gi - Oh ! ARC - V - Episode 027', 'Yu - Gi - Oh ! ARC - V - Episode 042', "Yu - Gi - Oh ! 5D ' s - Episode 056", 'Yu - Gi - Oh ! ZEXAL - Episode 069', "Yu - Gi - Oh ! 5D ' s - Episode 023", 'Yu - Gi - Oh ! ARC - V - Episode 062', "Yu - Gi - Oh ! 5D ' s - Episode 112", 'Yu - Gi - Oh ! ARC - V - Episode 032', "Yu - Gi - Oh ! 5D ' s - Episode 131", 'Yu - Gi - Oh ! ARC - V - Episode 001', 'Yu - Gi - Oh ! - Episode 083', "Yu - Gi - Oh ! 5D ' s - Episode 019", 'Yu - Gi - Oh ! First Series - Episode 014', 'Yu - Gi - Oh ! ARC - V - Episode 120', 'Yu - Gi - Oh ! ZEXAL - Episode 146', 'Yu - Gi - Oh ! ARC - V - Episode 025', "Yu - Gi - Oh ! 5D ' s - Episode 145", 'Yu - Gi - Oh ! - Episode 145']</t>
  </si>
  <si>
    <t>yu - gi - oh ! zexal - episode 020 " roots of the problem " , known as " pitch - black numbers - dark yuma vs . tetsuo " in the japanese version , is the twentieth episode of the " yu - gi - oh ! zexal " anime . it first aired in japan on august 22 , 2011 and in the united states on april 21 , 2012 . summary . at the top of a building , yuma and astral are dueling a### man ###, while tori and bronk are watching . yuma controls " " , and his opponent 3 " giant germ s " . the man overlays his three monsters to xyz summon " " . however , it only has 100 atk , surprising all of them . yuma gets excited , thinking it is an easy win now , and declares battle between " utopia " and " dark mist " . bronk and astral both warn yuma , but he still declares battle . " utopia " succeeds in destroying " dark mist " , and wipes out his opponent ' s last remaining 1000 lp , winning the duel . yuma is happy to win , and tori smiles , but bronk looks unhappy ,</t>
  </si>
  <si>
    <t>Number 96 ' s holder</t>
  </si>
  <si>
    <t>['Eviluder', 'Boss - like man', 'Mysterious person', 'Professor - like man', 'Kazuhiko Mashirito', 'Zigzix', "Charlie ' s opponent", 'Mr . Shroud', 'Ghost Kaiba', 'PaniK', 'Ventriloquist of the Dead', 'Angry Mask', 'Karate Man ( character )', 'Jinzo ( character )', 'Spectre', 'Dr . Faker', 'Crying Mask', 'Dr . Schmidt', 'Junky Scorpion owner', 'Goda', 'Bruno', 'Abyss Actor', 'Bolt Tanner', "Number 20 ' s holder", 'Master Evil', "Number 56 ' s holder", 'Rathie', 'Yama G', 'Kyoji Yagumo', 'Foreigner', 'Hans', 'Yasuto', 'Hermann', 'Usui', "Gore ' s manager", 'Lazar', 'The Giant', 'The Puppeteer', 'Cyber Kaiba', 'Scritch', 'ZTV producer', 'Takayuki Sugō', 'Dark Diva', 'Purse snatcher', 'Trueman', 'Tsutomu', 'Dr . Faker ( World Duel Carnival )', 'Hajime Imori', 'Sakamaki', 'Engineer A', 'Cup Ramen Man', 'Name unknown', "Joey ' s black jacket opponent", 'Senjome', 'Raizo Akuma', 'Editor - in - chief', 'Devack', 'Shadow', 'Edmonde', 'Dr . Faker ( manga )', 'Tenzen Yanagi', 'Lumis', 'Erazor', 'Dr . Faker ( Tag Force )']</t>
  </si>
  <si>
    <t>exiles is a pocket tng novel – # 14 in the numbered series – written by howard weinstein . published by pocket books , it was first released in . memorable quotes . " " nice catch , but you ' re supposed to run . " " " " why ? " " " " so you don ' t end up at the bottom of a pile . " " " " to avoid the defense . " " " " if i avoid the enemy , where is the challenge ? " " " " i believed i would better understand humans and their approach to combat if i experienced their more violent pastimes , but there are too many arcane rules and limits in### this activity ###. " " " " maybe you ' re right . computer , cancel program . " " " " you ' ve got something in mind , commander ? " " " " i do . worf , i think you need something more gladiator ial , more primitive , more like organized mayhem . " " " " i was not aware there were any human games with those characteristics . " " " " oh , there ' s one . i used to play it myself . " " " " what is it called ? " " " " rugby ! " " " " when i was at the academy , i did this experimental project – make sure everything in an</t>
  </si>
  <si>
    <t>Football</t>
  </si>
  <si>
    <t>['Code of conduct', 'Unnamed recreational activities', 'Martial arts', 'Karo - Net', 'Fraternization', 'Cultural exchange', 'Pala', 'Ritual Entertainment', 'Fencing', 'Dance', 'Human religion', 'Tsunkatse', 'Gymnastics', 'Chakotay Training Program 15 - Beta holograms', 'Species and cultures', 'Ferengi Trade By - Laws', 'Ion surfing', 'Exercise', 'Archery science', 'Ecology', 'Hand - to - hand combat', 'Biology', 'Zero - grav tumbling', 'Lion tamer', 'Lifeform', 'IDIC', 'Coliseum', 'Physiology', "List of Varn ' s species", 'Bioengineering', 'Food chain', 'Galactic Cultural Exchange Project', "B ' aht Qul challenge", 'Predator', 'Conflict of Interests', 'Hive mind', 'Geometry', 'Freedom of the press', 'Ecosystem', 'Return to Raimon', 'Emergent lifeform', 'Phylobiology', 'Sociobiology', 'Technobabble', 'Vulcan history', 'Worlds', 'Ferengi sex program', "Sha ' mura", 'Lacrosse', 'Language', 'WizKids', 'Lapse', 'Immunology', 'Ryadam', 'Subspace flux', 'Vital Distraction', 'Advanced genetics', 'Vole fighting', 'Starfleet battle simulation', 'Physical sciences', 'Telepathic mating bond', 'In - joke', 'DS9 Season 5', 'Rules of Engagement']</t>
  </si>
  <si>
    <t>wendy drapanas wendy drapanas is a scenic artist who worked on , , and . she was also a scenic art supervisor for . in addition , she worked as scenic artist on the video game " " .### her name ###appeared on the uss " voyager " dedication plaque , listed under science ops . following her work on " star trek " , drapanas was a graphic designer on the comedy sequel " legally blonde 2 : red , white &amp; blonde " ( 2003 ) , the comedy " monster - in - law " ( 2005 ) , thr crime drama " domino " ( 2005 ) , the family movie " the santa clause 3 : the escape clause " ( 2006 ) , and the crime drama " 3 : 10 to yuma " ( 2007 ) . more recently , she worked as art director on the adventure movie " to have and to hold " ( 2012 ) .</t>
  </si>
  <si>
    <t>Wendy Drapanas ( Starfleet )</t>
  </si>
  <si>
    <t>['Urban Archipelago Films', "The 37 ' s ( episode )", 'Bride of the Corpse', 'USS Prometheus dedication plaque', 'Tefler', 'Lisa Madigan', 'Kimberly Broumand', 'Trekkies 2', 'One Small Step ( episode )', 'Théyard', 'Orgy of the Walking Dead', 'Credits for Star Trek Beyond', 'The Child ( episode )', 'Terry Correll', 'Sandy Veneziano', 'Marianne Lewis', 'The Haunting of Deck Twelve ( episode )', 'Meredith Murphy', 'Lydia Nielsen', 'That Which Survives ( episode )', 'A Piece of the Action ( episode )', 'Michael Moutsatsos', 'Julie Sands', 'All Our Yesterdays ( episode )', 'Katy Boyer', 'The Deadly Years', 'Retrospect', 'Lynn Speier', 'Futurama', 'Pinky Villaseñor', 'VOY Season 7', 'Vern Dietsche', 'Launch of Star Trek : Voyager', 'Lisa Moncure', 'Who Mourns for Adonais ? ( episode )', 'Twenty - First UK Story Arc', 'Mind Meld : Secrets Behind the Voyage of a Lifetime', 'Memorial ( episode )', 'What We Left Behind', 'Genre', 'Unnatural Selection ( episode )', 'All Our Yesterdays', 'The Adventures of Captain Proton characters', 'Brioni Farrell', 'For Whom the Bell Tolls', 'The Prometheus Design', 'Celeste Cartier', 'The Adventures of Captain Proton', 'Family ( episode )', 'Course : Oblivion ( episode )', 'Mystery Science Theater 3000', "It ' s Only a Paper Moon ( episode )", 'Steve Meerson', 'The Wonderful World of Whales', 'Jan Rudolph', 'Carolyn Nelson', 'Iva Lane', 'B - movie', 'Rachael Harris', "You ' re Nobody ' til Somebody Loves You", 'Chris Rydell', 'Persistence of Vision Digital Entertainment', 'By Any Other Name ( episode )', 'Jenny Deiker']</t>
  </si>
  <si>
    <t>sarpeidon sarpeidon was the first and only planet orbit ing the primary beta niobe . this inhabited planet was classified as m - class . the planet was the homeworld for a pre - spaceflight humanoid species , the sarpeidon native s . the planet was destroyed in the beta niobe supernova of 2269 . according to spock , the planet was " millions of light - years away from vulcan . " many events of sarpeidon ' s past paralleled events in earth history , including an extended period of global glaciation , an ethnic or cultural group named anglos , and### paranoia ###due to fears of witch craft . the planet was once ruled by a tyrant named zor kahn . in 2269 , hours before the sun went nova , the arrived to warn the native species of their impending doom . however , they found that prior to the planet ' s destruction , all of its inhabitants had evacuated back in time , using a time portal known as the atavachron , into various eras of the planet ' s past . ( ) appendices . background information . for the remastered version of " all our yesterdays " , sarpeidon was given a cgi - makeover , now a unique planet rather than a reuse of stock footage . in " all our yesterdays " ,</t>
  </si>
  <si>
    <t>Salem witch trials</t>
  </si>
  <si>
    <t>['Paranoia', 'Persecution complex', 'Prejudice', 'Isolationism', 'Xenophobia', 'Collective unconsciousness', 'Culture', 'Superstition', 'Anxiety', 'Nihiliphobia', 'Ignorance', 'Racial subconscious', 'Cultural contamination', 'Megalomania', 'Mass hysteria', 'Bipolar personality disorder', 'Great Diaspora', 'Vulcan Isolationist Movement', 'Fear', 'Astral anthropology', 'Mass insanity', 'Regressive', 'Xindi', 'Psychosomatic response', 'Post - atomic horror', 'Psychosis', 'Eminian', 'Metaconscious', 'Photonic insurgency', 'Self - awareness', 'Space madness', 'Chaos entity', 'Xindi Civil War', 'Zanthi fever', 'Intuition', 'Psychological disorder', 'Sociopath', 'Etanian Order', 'Beta III native', 'Etanian', 'Delusion', 'Human philosophy', 'Assimilation', 'Temporal narcosis', 'Tholian', 'Cult', 'Arrested culture', 'Anthropomorphism', 'Stress', 'Racism', 'Dionyd', 'Vek', 'Banea', 'Civil war', 'Schizophrenia', 'Duality', 'Mysticism', 'Neurolytic shock', 'Triannon War', 'Romulan philosophy', 'Phalonian', 'Jealousy', 'Malcorian', 'Vidiian']</t>
  </si>
  <si>
    <t>ambulance an ambulance was a automobile used in the 20th century on earth to transport the sick or injured . in 1953 , benny russell was placed in an ambulance outside the offices of the magazine " incredible tales of scientific wonder " . ( ) " in 2259 of an alternate timeline , an ambulance that was either an aircar or shuttle was### parked ###at the royal children ' s hospital . " ( )</t>
  </si>
  <si>
    <t>Parking</t>
  </si>
  <si>
    <t>['Ambulance', 'Hospital ward', 'Van', 'Intensive care area', 'Waiting room', 'Maternity ward', 'Fetal transport', 'Zero Gravity Therapy Ward', 'Isolation Ward 4', 'Baby carriage', 'Gurney', 'Trauma ward', 'Delivery room', 'Operating room', 'Special needs', 'Andor Environment Ward', 'Ward 47', 'Medical transporter', 'Medical emergency', 'Biomedical Imaging Services', 'Dormitory', 'Coma ward', 'Kei / Yuri Therapy Unit', 'Field hospital', 'Quarantine field', 'Visiting hours', "Royal Children ' s Hospital personnel", 'Municipal Bus Lines', 'Birthing tank', 'Mercy Hospital', 'Patient', 'Taxicab', 'Stretcher', 'Incubator', 'Elevator', 'Biobed', 'Shuttlebus', "Children ' s Center", 'Sikla Medical Facility', 'Kennel', 'Hospital', 'Parking lot', 'Medical ward', 'Wheelchair', 'Medical unit', 'Vulcan Physiology Unit', 'Critical Care ( episode )', 'Wiemer Medical Facility', 'Elba II asylum', 'Imaging chamber', 'Terrarium', 'Park Avenue', 'Day care', 'Garbage truck', 'Medical freezer', 'Escalator', 'Slum', 'Transporter platform', 'Central Hospital', 'Central Hospital of Altair IV', 'Medical supply cabinet', 'Cage', 'Zoo', 'Amusement park']</t>
  </si>
  <si>
    <t>dancing fairy ( character ) dancing fairy is a character version of the card " dancing fairy " . biography . yu - gi - oh ! in episode 147 , one of the three fairies is among the group of duel monster spirits that plead with yami and yugi to free timaeus and defeat dartz . yu - gi - oh ! gx . in### episode 34 ###, one of three fairies pictured in the card appears as a spectator of jaden yuki ' s duel against kaibaman . later , in season 3 , dancing fairy accompanies maiden of the aqua in her search for a hero who can defeat the supreme king in the alternate dimension . after zane truesdale and aster phoenix defeat two members of the goblin elite attack force , the remaining members flee from the mansion . they eventually attempt to chase down maiden of the aqua and dancing fairy . they are saved by syrus truesdale and ojama yellow , who lead them to safe hiding spot . ojama yellow is instantly smitten with the dancing fairies , and attempts to impress them any way he can .</t>
  </si>
  <si>
    <t>Yu - Gi - Oh ! GX - Episode 034</t>
  </si>
  <si>
    <t>['Yu - Gi - Oh ! - Episode 062', 'Yu - Gi - Oh ! ZEXAL - Episode 057', 'Yu - Gi - Oh ! - Episode 058', "Yu - Gi - Oh ! 5D ' s - Episode 014", 'Yu - Gi - Oh ! ZEXAL - Episode 026', 'Yu - Gi - Oh ! First Series - Episode 015', 'Yu - Gi - Oh ! ARC - V - Episode 134', 'Yu - Gi - Oh ! - Episode 068', 'Yu - Gi - Oh ! - Episode 028', "Yu - Gi - Oh ! 5D ' s - Episode 070", "Yu - Gi - Oh ! 5D ' s - Episode 027", 'Yu - Gi - Oh ! First Series - Episode 002', 'Yu - Gi - Oh ! ZEXAL - Episode 058', 'Yu - Gi - Oh ! - Episode 059', "Yu - Gi - Oh ! 5D ' s - Episode 022", 'Yu - Gi - Oh ! ARC - V - Episode 022', 'Yu - Gi - Oh ! ARC - V - Episode 126', 'Yu - Gi - Oh ! GX - Episode 005', "Yu - Gi - Oh ! 5D ' s - Episode 032", 'Yu - Gi - Oh ! GX - Episode 020', 'Yu - Gi - Oh ! ZEXAL - Episode 009', 'Yu - Gi - Oh ! GX - Episode 080', 'Yu - Gi - Oh ! ARC - V - Episode 139', 'Yu - Gi - Oh ! - Episode 029', 'Yu - Gi - Oh ! - Episode 145', 'Yu - Gi - Oh ! ARC - V - Episode 013', 'Yu - Gi - Oh ! ARC - V - Episode 107', 'Yu - Gi - Oh ! ARC - V - Episode 057', 'Yu - Gi - Oh ! ARC - V - Episode 087', "Yu - Gi - Oh ! 5D ' s - Episode 144", 'Yu - Gi - Oh ! GX - Episode 136', 'Yu - Gi - Oh ! ARC - V - Episode 031', 'Yu - Gi - Oh ! ARC - V - Episode 004', 'Yu - Gi - Oh ! GX - Episode 135', "Yu - Gi - Oh ! 5D ' s - Episode 138", 'Yu - Gi - Oh ! First Series - Episode 003', 'Yu - Gi - Oh ! ZEXAL - Episode 010', "Yu - Gi - Oh ! 5D ' s - Episode 053", "Yu - Gi - Oh ! 5D ' s - Episode 078", 'Yu - Gi - Oh ! First Series - Episode 014', 'Yu - Gi - Oh ! ZEXAL - Episode 034', "Yu - Gi - Oh ! 5D ' s - Episode 123", 'Yu - Gi - Oh ! GX - Episode 016', "Yu - Gi - Oh ! 5D ' s - Episode 112", 'Yu - Gi - Oh ! - Episode 039', "Yu - Gi - Oh ! 5D ' s - Episode 019", 'Yu - Gi - Oh ! ARC - V - Episode 120', 'Yu - Gi - Oh ! - Episode 096', "Yu - Gi - Oh ! 5D ' s - Episode 035", "Yu - Gi - Oh ! 5D ' s - Episode 057", 'Yu - Gi - Oh ! GX - Episode 041', 'Yu - Gi - Oh ! GX - Episode 089', 'Yu - Gi - Oh ! ARC - V - Episode 141', 'Yu - Gi - Oh ! GX - Episode 106', 'Yu - Gi - Oh ! - Episode 090', 'Yu - Gi - Oh ! ARC - V - Episode 131', 'Yu - Gi - Oh ! ZEXAL - Episode 062', "Yu - Gi - Oh ! 5D ' s - Episode 149", 'Yu - Gi - Oh ! - Episode 009', "Yu - Gi - Oh ! 5D ' s - Episode 145", 'Yu - Gi - Oh ! ZEXAL - Episode 019', 'Yu - Gi - Oh ! ARC - V - Episode 028', 'Yu - Gi - Oh ! - Episode 069', "Yu - Gi - Oh ! 5D ' s - Episode 098"]</t>
  </si>
  <si>
    <t>remove from play " spirit of flames " from his hand and prevent jaden ' s fire monsters from attacking ( " golden homunculus " : 4200 → 4500 / 0 ) . jaden then activates " burst return " to return " avian " , " clayman " and " bubbleman " from his field to his hand . he then activates " burst impact " to destroy all monsters on the field except " burstinatrix " and inflict 300 damage to both players for each of their destroyed monsters . four of amnael ' s monsters are destroyed this way ( amnael 4000 → 2800 ) . at this point , it ' s revealed that amnael is really professor banner . " duel continues in### the next episode ###" . errors . in the dub , when amnael removes from play " spirit of flames " for the effect of " elemental absorber " , " spirit of flames " is shown with its japanese artwork ( its horns were unedited ) . featured cards . the following cards appeared in this episode . cards in italics debuted here .</t>
  </si>
  <si>
    <t>Yu - Gi - Oh ! GX - Episode 046</t>
  </si>
  <si>
    <t>['Yu - Gi - Oh ! ARC - V - Episode 122', 'Yu - Gi - Oh ! GX - Episode 045', 'Yu - Gi - Oh ! ARC - V - Episode 035', 'Yu - Gi - Oh ! ARC - V - Episode 126', 'Yu - Gi - Oh ! ARC - V - Episode 041', "Yu - Gi - Oh ! 5D ' s - Episode 033", 'Yu - Gi - Oh ! First Series - Episode 002', "Yu - Gi - Oh ! 5D ' s - Episode 026", "Yu - Gi - Oh ! 5D ' s - Episode 144", "Yu - Gi - Oh ! 5D ' s - Episode 019", 'Yu - Gi - Oh ! ARC - V - Episode 139', 'Yu - Gi - Oh ! GX - Episode 053', "Yu - Gi - Oh ! 5D ' s - Episode 057", 'Yu - Gi - Oh ! ARC - V - Episode 148', 'Yu - Gi - Oh ! ARC - V - Episode 099', "Yu - Gi - Oh ! 5D ' s - Episode 058", 'Yu - Gi - Oh ! ARC - V - Episode 032', "Yu - Gi - Oh ! 5D ' s - Episode 007", 'Yu - Gi - Oh ! ARC - V - Episode 023', 'Yu - Gi - Oh ! First Series - Episode 006', 'Yu - Gi - Oh ! ARC - V - Episode 134', 'Yu - Gi - Oh ! ARC - V - Episode 022', 'Yu - Gi - Oh ! ARC - V - Episode 039', "Yu - Gi - Oh ! 5D ' s - Episode 137", "Yu - Gi - Oh ! 5D ' s - Episode 028", 'Yu - Gi - Oh ! ARC - V - Episode 127', 'Yu - Gi - Oh ! ARC - V - Episode 117', 'Yu - Gi - Oh ! ARC - V - Episode 062', 'Yu - Gi - Oh ! GX - Episode 019', 'Yu - Gi - Oh ! ARC - V - Episode 001', 'Yu - Gi - Oh ! GX - Episode 028', 'Yu - Gi - Oh ! - Episode 083', 'Yu - Gi - Oh ! - Episode 062', "Yu - Gi - Oh ! 5D ' s - Episode 067", 'Yu - Gi - Oh ! ARC - V - Episode 018', 'Yu - Gi - Oh ! ARC - V - Episode 042', 'Yu - Gi - Oh ! ARC - V - Episode 124', 'Yu - Gi - Oh ! - Episode 028', "Yu - Gi - Oh ! 5D ' s - Episode 077", "Yu - Gi - Oh ! 5D ' s - Episode 149", 'Yu - Gi - Oh ! ARC - V - Episode 027', 'Yu - Gi - Oh ! ARC - V - Episode 014', "Yu - Gi - Oh ! 5D ' s - Episode 154", "Yu - Gi - Oh ! 5D ' s - Episode 131", "Yu - Gi - Oh ! 5D ' s - Episode 064", 'Yu - Gi - Oh ! ARC - V - Episode 043', "Yu - Gi - Oh ! 5D ' s - Episode 009", "Yu - Gi - Oh ! 5D ' s - Episode 112", 'Yu - Gi - Oh ! GX - Episode 018', 'Yu - Gi - Oh ! ARC - V - Episode 008', "Yu - Gi - Oh ! 5D ' s - Episode 023", 'Yu - Gi - Oh ! GX - Episode 122', 'Yu - Gi - Oh ! ARC - V - Episode 040', 'Yu - Gi - Oh ! ARC - V - Episode 058', "Yu - Gi - Oh ! 5D ' s - Episode 130", 'Eternal Rival Yugi and Kaiba', 'Yu - Gi - Oh ! ARC - V - Episode 013', 'Yu - Gi - Oh ! ARC - V - Episode 141', 'Yu - Gi - Oh ! ARC - V - Episode 084', 'Yu - Gi - Oh ! - Episode 145', 'Yu - Gi - Oh ! ARC - V - Episode 010', 'Yu - Gi - Oh ! ARC - V - Episode 067', 'Yu - Gi - Oh ! ARC - V - Episode 143', 'Yu - Gi - Oh ! GX - Episode 027']</t>
  </si>
  <si>
    <t>his two level 4 monsters to xyz summon " " ( 2500 / 2000 ) in attack position . as he controls no other cards , thousand activates the effect of " numeron network " , allowing him to send a " numeron " card from his deck to the graveyard to activate its effect once per turn . he sends " numeron xyz revision " to use its effect , negating the special summon of " utopia " and destroy ing it in order to special summon a monster from yuma ' s deck to yuma ' s side of the field with its effects negated . thousand special summons " ganbara knight " ( 0 / 1800 ) in attack position . " duel continues in### the next episode ###. " featured cards . the following cards appeared in this episode . cards in italics debuted here .</t>
  </si>
  <si>
    <t>Yu - Gi - Oh ! ZEXAL - Episode 139</t>
  </si>
  <si>
    <t>['Yu - Gi - Oh ! First Series - Episode 020', 'Yu - Gi - Oh ! First Series - Episode 002', 'Yu - Gi - Oh ! First Series - Episode 026', "Yu - Gi - Oh ! 5D ' s - Episode 101", 'Yu - Gi - Oh ! - Episode 028', 'Yu - Gi - Oh ! GX - Episode 018', 'Yu - Gi - Oh ! ARC - V - Episode 126', 'Yu - Gi - Oh ! - Episode 224', 'Eternal Rival Yugi and Kaiba', 'Yu - Gi - Oh ! ZEXAL - Episode 072', 'Yu - Gi - Oh ! ARC - V - Episode 084', "Yu - Gi - Oh ! 5D ' s - Episode 144", 'Yu - Gi - Oh ! ARC - V - Episode 027', 'Yu - Gi - Oh ! - Episode 194', "Yu - Gi - Oh ! 5D ' s - Episode 110", 'Yu - Gi - Oh ! - Episode 143', 'Yu - Gi - Oh ! - Episode 022', 'Yu - Gi - Oh ! GX - Episode 153', "Yu - Gi - Oh ! 5D ' s - Episode 007", "Yu - Gi - Oh ! 5D ' s - Episode 102", 'Yu - Gi - Oh ! - Episode 093', "Yu - Gi - Oh ! 5D ' s - Episode 088", "Yu - Gi - Oh ! 5D ' s - Episode 019", 'Yu - Gi - Oh ! ARC - V - Episode 148', "Yu - Gi - Oh ! 5D ' s - Episode 023", "Yu - Gi - Oh ! 5D ' s - Episode 026", 'Yu - Gi - Oh ! ARC - V - Episode 062', 'Yu - Gi - Oh ! GX - Episode 019', "Yu - Gi - Oh ! 5D ' s - Episode 082", 'Yu - Gi - Oh ! - Episode 184', 'Yu - Gi - Oh ! ARC - V - Episode 099', 'Yu - Gi - Oh ! - Episode 142', 'Yu - Gi - Oh ! ARC - V - Episode 032', 'Yu - Gi - Oh ! First Series - Episode 008', 'Yu - Gi - Oh ! - Episode 199', 'Yu - Gi - Oh ! - Episode 062', "Yu - Gi - Oh ! 5D ' s - Episode 033", 'Yu - Gi - Oh ! ARC - V - Episode 127', 'Yu - Gi - Oh ! - Episode 050', 'Yu - Gi - Oh ! - Episode 039', 'Yu - Gi - Oh ! First Series - Episode 024', 'Yu - Gi - Oh ! ARC - V - Episode 091', 'Yu - Gi - Oh ! - Episode 094', 'Yu - Gi - Oh ! ARC - V - Episode 061', 'Yu - Gi - Oh ! First Series - Episode 014', "Yu - Gi - Oh ! 5D ' s - Episode 121", 'Yu - Gi - Oh ! GX - Episode 041', 'Yu - Gi - Oh ! ARC - V - Episode 060', 'Yu - Gi - Oh ! ZEXAL - Episode 069', 'Yu - Gi - Oh ! ARC - V - Episode 067', 'Yu - Gi - Oh ! ARC - V - Episode 015', 'Yu - Gi - Oh ! ARC - V - Episode 013', "Yu - Gi - Oh ! 5D ' s - Episode 091", 'Yu - Gi - Oh ! - Episode 079', "Yu - Gi - Oh ! 5D ' s - Episode 009", 'Yu - Gi - Oh ! - Episode 083', 'Yu - Gi - Oh ! ARC - V - Episode 018', "Yu - Gi - Oh ! 5D ' s - Episode 057", 'Yu - Gi - Oh ! - Episode 048', "Yu - Gi - Oh ! 5D ' s - Episode 153", 'Yu - Gi - Oh ! - Episode 221', 'Yu - Gi - Oh ! First Series - Episode 012', "Yu - Gi - Oh ! 5D ' s - Episode 123", 'Yu - Gi - Oh ! - Episode 177']</t>
  </si>
  <si>
    <t>sloan ' s tone of voice has changed from a nice , easy going tone in the last meeting to one that is more stern . he questions bashir about the fact he was isolated from the other prisoners while at internment camp 371 for a number of days , with sloan claiming that general martok believes bashir was gone for seven days instead of the five that the doctor believes . he also questions the relative ease of his escape , how his runabout was left in orbit of the prison and their cell was filled with everything he needed to construct a transmitter to get himself beamed to it . in sloan ' s version of events , the dominion " broke " the doctor during### his time ###in prison and allowed him to escape . the allegation is that bashir was coerced into spying for the dominion but his memories are repressed ; as such , even if bashir is spying , he hypothetically would not know it . when sloan realizes he will not get anywhere with an interrogation , he has the guards escort bashir – " in irons " – across the promenade for all to see . act three . later , sisko visits bashir in his holding cell telling him that odo has discovered that sloan had a son in starfleet who was killed when his ship was destroyed by a jem ' hadar patrol . sloan then enters and admits that he believes bashir supplied them the information that</t>
  </si>
  <si>
    <t>In Purgatory ' s Shadow ( episode )</t>
  </si>
  <si>
    <t>['Hard Time ( episode )', 'Prison record', 'Prison', "Debtor ' s prison", 'Prisoner', 'Visiting hours', 'Cage', 'Jailbreak', 'Sole Asylum , Part One', 'Detained ( episode )', 'Prison camp', 'Dungeon of Pain', 'Duronom', 'Isolation Ward 4', 'City Prison', 'Detention Complex 26', 'New Zealand Penal Settlement personnel', 'Penal colony', 'Internment camp', 'The Price of Freedom ( comic )', 'Parole', 'Canamar ( episode )', 'Ward 47', 'Dagger of the Mind ( episode )', 'Prisoner of war', 'Sick leave', 'Canamar', 'AA', 'Internment Camp 371', 'Tarahong detention center', 'Penology', 'Dylhuc Detention Center', 'Chancellery Detention Center', 'Trials and Tribble - ations ( episode )', 'Yediq', 'The Cage ( episode )', 'Warden', 'Bruno Prison', 'Haddonfield', 'Stockholm syndrome', 'Limbo', 'Hostage Situation', 'Isolation', 'Kran - Tobol prison', 'Protective custody', 'Past Tense , Part II ( episode )', 'Parole officer', 'Refugee camp', 'A Night in Sickbay ( episode )', 'Kar Zartkaar', 'Moebius', 'Dungeon', 'Twilight ( episode )', 'Deportation', 'Tantalus Penal Colony', 'Past Tense , Part I ( episode )', 'Amnesty', 'Death Wish ( episode )', "By Inferno ' s Light ( episode )", 'Confinement rings', 'The Chute ( episode )', 'Tribunal', 'Justice ( episode )', 'Break']</t>
  </si>
  <si>
    <t>also states that the girls ' s existences will be erased in the process . ) , thus fulfilling revival zero ' s goal . having finished explaining his motives to declan , yusho , riley , yuya and ray ' s dimensional counterparts , leo tells declan to join him and defeat yuya immediately , as the fusing of the four dimensions will not just result in ray ' s fused revival , but zarc ' s revival as well , opening the possibility that the supreme dragon king may be reborn and the only way to stop the undefeated zarc for good is through a duel . however , declan rejects his father , stating that he has seen yuya ' s true nature in his### dueltaining ###, which has brought genuine happiness to the people of different dimensions , and that as the founder of the lancers , it is his and yuya ' s shared duty to stop leo ' s ambitions . the three activate their duel disk s , and the action field crossover is activated . featured cards . the following cards appeared in this episode . cards in italics debuted here .</t>
  </si>
  <si>
    <t>Dueltainer</t>
  </si>
  <si>
    <t>['Duelist Kingdom ( arc )', 'Yu - Gi - Oh ! Duelist - Duel 202', 'Duelist Kingdom ( manga arc )', 'Legend of Duelist Kingdom', "Syrus and Ryuga ' s Duel", 'Duelist Kingdom', 'Yu - Gi - Oh ! Ultimate Masters : World Championship 2006 : Theme Duels', "Sugoroku Mutou and Seto Kaiba ' s Duel ( manga )", "Solomon Muto and Seto Kaiba ' s Duel", 'Yu - Gi - Oh ! Duelist - Duel 201', 'Yu - Gi - Oh ! - Episode 134', 'Yu - Gi - Oh ! Duelist - Duel 183', "Yami Yugi and Seto Kaiba ' s Duelist Kingdom Duel", 'Yu - Gi - Oh ! Duelist - Duel 139', "Yami Yugi and Mokuba Kaiba ' s Duel", "Seto Kaiba and Virtual Dark Yugi ' s Duel", 'Yu - Gi - Oh ! Duelist - Duel 149', 'Yu - Gi - Oh ! Millennium World - Duel 014', "Seto Kaiba and Maximillion Pegasus ' Duelist Kingdom Duel", 'Yu - Gi - Oh ! Dawn of the Duel gameplay', 'Yu - Gi - Oh ! Duelist - Duel 138', 'Yu - Gi - Oh ! Duelist - Duel 198', "Jaden and Yubel ' s Duel", "Katsuya Jonouchi and Ryota Kajiki ' s Duel ( manga )", 'Yu - Gi - Oh ! Duelist - Duel 200', "Seto Kaiba and Sera ' s Duel", "Dark Yugi and the Ventriloquist of the Dead ' s Duel", 'Yu - Gi - Oh ! Duelist - Duel 164', "Jaden and Ryuga ' s Duel", 'Yu - Gi - Oh ! Duelist - Duel 119', "Dark Yugi and Katsuya Jonouchi ' s Duel ( manga )", 'Yu - Gi - Oh ! Duelist - Duel 030', "Yusei and Z - one ' s Duel", "Dark Yugi and Mokuba Kaiba ' s Duel ( manga )", 'Yu - Gi - Oh ! Duelist - Duel 072', "Seto Kaiba and Ishizu Ishtar ' s Duel ( manga )", 'Yu - Gi - Oh ! Duelist - Duel 159', 'Yu - Gi - Oh ! Duelist - Duel 150', 'Yu - Gi - Oh ! Duelist - Duel 050', "Yuma Tsukumo / Astral and Number 96 ' s Duel", 'Yu - Gi - Oh ! Duelist', "Yugi Muto , Yami Yugi and Maximillion Pegasus ' Duelist Kingdom Duel", 'Yu - Gi - Oh ! Duelist - Duel 133', 'Yu - Gi - Oh ! Duelist - Duel 193', "Yami Yugi and Joey ' s Duelist Kingdom Duel", "Katsuya Jonouchi and Seto Kaiba ' s Duel ( manga )", 'Yu - Gi - Oh ! - Episode 158', "Yusei and Akiza ' s second Duel", "Dark Yugi and Seto Kaiba ' s Battle City Duel ( manga )", 'Yu - Gi - Oh ! Duelist - Duel 217', 'Yu - Gi - Oh ! Duelist - Duel 059', "Dark Yugi and the Rare Hunter ' s Duel ( manga )", 'Yu - Gi - Oh ! Duelist - Duel 096', 'Yu - Gi - Oh ! Duelist - Duel 214', 'Yu - Gi - Oh ! Duelist - Duel 153', 'Yu - Gi - Oh ! Duelist - Duel 066', "Yami Yugi and PaniK ' s Duel", 'Yu - Gi - Oh ! - Episode 183', 'Yu - Gi - Oh ! Duelist - Duel 179', 'Yu - Gi - Oh ! Duelist - Duel 203', 'Yu - Gi - Oh ! Duelist - Duel 116', "Mai Valentine and PaniK ' s Duel", 'Yu - Gi - Oh ! Duelist - Duel 206', 'Yu - Gi - Oh ! Duelist - Duel 192']</t>
  </si>
  <si>
    <t>one minifigure , takeshi , and can be built into a red battle machine . description . like most 2006 exo - force sets , the grand titan is equipped with a light - up brick and fiber - optic cable to " power up " with when the body is pulled downwards . it has a six - barreled gun on its left arm , which the light - up cord connected to . on the other hand it has a large claw . on the shoulders , there are two rockets . it has a wrench on the top , next to where the fiber - optic cable comes out . the legs are built basically like the other battle machines of 2006 . they have### 1x6 slope bricks ###down either side on the lower leg . the body is built in a similar way to the other battle machines as well , with a central bar up the center that connects to the legs , and the cockpit , arms , and the sides of the body connected to that on various technic bricks used as levers . the arms are different to the stealth hunter and other machines , being more " brick - built " and , in a way , less stronger . there is a technic bar up the top which , when pushed downwards , will eject the power core , the light - up brick . background . the grand titan was takeshi ' s main vehicle in the first</t>
  </si>
  <si>
    <t>Part 41747</t>
  </si>
  <si>
    <t>['Brick', 'Part 2877', 'Part 3709', 'Stud', 'Part 3678', 'Bricks and More', 'Part 3134', 'AppBrick', 'Part 3003', 'Part 3660', 'Part 3001', 'Promotional Bricks', 'Microfigure', 'Part 3245a', 'Minifigure', 'System', 'Pick - a - Brick', '7990 Cement Mixer', 'Part 85984', 'Part 47905', 'Part 4217', '60018 Cement Mixer', 'Part 3066', '1745 Box of Standard Bricks , 3 +', 'Part 30592', 'Part 2653', 'BrickHeadz', 'Part 30414', 'Sticker', '4976 Cement Mixer', 'Brick - built Figure', 'Part 30337', 'Brickster - Bots', 'Part 30144pb054', 'Automatic Binding Brick', 'Part 6143', 'Creative Building', 'Construction Game', 'Part 6192', 'Part 3005', '5610 Builder', '915 6 bricks with 16 and 20 studs and 3 Angle Bricks', '915 6 Bricks with 16 and 20 Studs and 3 Angle Bricks', 'Part 3065', 'Baseplate', 'Brick Builder 2', 'Brick Builder', 'Microscale', 'Set', 'Part 30144pb060', 'Part 6191', '7633 Construction Site', 'Part 42511', '224 Curved Bricks', 'Power Brick', 'Light Up Minifigure Tool', 'Part 30376', 'Jumbo Bricks', '10073 TECHNIC Bushes', 'Part 3298', '10662 Creative Bucket', 'LEGO Patent', '630 Brick Separator ( 1996 )', 'Part 33286']</t>
  </si>
  <si>
    <t>same outfits . background . in 1935 , scott ( now known by her stage name , willie ) had just completed her main role in singing a mandarin version of cole porter ' s anything goes when she joined the table of her boss , lao che , who was in negotiation with the archaeologist , indiana jones . after a series of events , she , indy , and short round went to pankot palace where she witnessed the thuggee cult perform barbaric human sacrifices under the high priest mola ram and the unwitting maharajah . just as scott was being lowered into a pit of molten lava , indy and short round came to her rescue . with the aid of captain blumburtt and his### eleventh poona rifles ###, pankot palace was freed from the grip of ram and the thuggees ; and willie , indy , and short round returned to the united states .</t>
  </si>
  <si>
    <t>British Soldier</t>
  </si>
  <si>
    <t>['Navarro Rifleman', 'Part 57899', 'Tribal Hunter', 'Part 2570', '2846 Indian Kayak', 'Special Weapons Dalek', 'First Order Flametrooper', 'Pokawi', 'Tribal Chief', 'Sherpa Gunner', "6240 Kraken Attackin '", 'Part 10050', '851591 Piraka Ball Shooter', 'Commander Cody', 'Indian Chief', 'Part 60932cx1', "8396 Soldier ' s Arsenal", 'Part 2561', 'Hoth Rebel Trooper', 'Siege Battalion Trooper', 'List of Legends of Chima weapons', 'Weapon', 'Pintel', 'Pong Krell', 'Part 32133ac01', '6487 Mountain Rescue', '70747 Boulder Blaster', 'Part 3849', '1872 Soldiers Forge', 'Bazooka Trooper', '30215 Legolas Greenleaf with Accessory Kit', '4490471 Piraka Ball Shooter Accessory Pack', 'List of Ninjago weapons', 'The Elemental Blades', 'Part 30132', 'Green Army Man', 'Imperial Jump Pack Trooper', 'Part 99232', 'Part 58175', '9396 Helicopter', '75035 Kashyyyk Troopers', '7163 Republic Gunship', 'Cave Cutter', '2516 Ninja Training Outpost', '1607 Helicopter', 'General Kozu', '7595 Army Men on Patrol', 'Okoye', "2518 Nuckal ' s ATV", '70310 Knighton Battle Blaster', 'Dragon Torch Soldier', '6716 Weapons Wagon', 'Senate Commando', '6769 Fort LEGOREDO', '70743 Airjitzu Morro Flyer', 'Meteor Blaster', 'Part 47338', '6811 Pulsar Charger', 'Ranger', '6239 Cannon Battle', 'Part 44493', 'Part 32074', 'Part x1043', '20010 Republic Gunship']</t>
  </si>
  <si>
    <t>all sorts of difficulties . before jack knew it , he ' d also lent his power to it . he smiles , and he admits that he ' ll have to acknowledge yusei . yusei declares his turn , and he warns goodwin that he ' s coming . he sets a card and attacks " ultimaya tzolkin " with the 4000 atk " stardust sifr ' s " " shooting nova blast " . akiza cheers that the attack will get through since goodwin controls no duel dragons , and sect agrees that goodwin will take 4000 damage even if the ultimate god blocks its destruction , and yusei will win . featured duel : yusei fudo vs . rex goodwin . " duel continues from### the previous ride ###. " turn 5 : rex rex has just declare d an attack with " ancient pixie dragon " against " stardust spark dragon " . however , the duel dragon s are released from the ultimate god ' s curse , so " ancient " stops her attack . at this point , " stardust " is revealed to be a tuner synchro monster . yusei activate s his face - down " harmonic geoglyph " , tuning " stardust " with " ancient pixie dragon " , " power tool mecha dragon " , " blackfeather darkrage dragon " , " jeweled red dragon archfiend " and " moonlight dragon black rose " , treating all of them as level 2 monsters , and synchro summon</t>
  </si>
  <si>
    <t>Yu - Gi - Oh ! 5D ' s - Ride 061</t>
  </si>
  <si>
    <t>['Yu - Gi - Oh ! ARC - V - Episode 013', "Yu - Gi - Oh ! 5D ' s - Ride 015", 'Yu - Gi - Oh ! ZEXAL - Episode 052', '3D Simulation Ride', 'Yu - Gi - Oh ! ZEXAL - Episode 051', "Yu - Gi - Oh ! 5D ' s - Ride 050", 'Yu - Gi - Oh ! - Episode 039', "Yu - Gi - Oh ! 5D ' s - Ride 007", 'Eternal Rival Yugi and Kaiba', "Yu - Gi - Oh ! 5D ' s - Episode 051", 'Yu - Gi - Oh ! ARC - V - Episode 001', "Yu - Gi - Oh ! 5D ' s - Ride 035", "Yu - Gi - Oh ! 5D ' s - Ride SP2", "Yu - Gi - Oh ! 5D ' s - Ride 029", 'Yu - Gi - Oh ! ARC - V - Episode 114', 'Yu - Gi - Oh ! ARC - V - Episode 134', 'Yu - Gi - Oh ! ARC - V - Episode 037', "Yu - Gi - Oh ! 5D ' s - Episode 001", 'Road to Battle City', "Yu - Gi - Oh ! 5D ' s - Episode 136", 'Yu - Gi - Oh ! ARC - V - Episode 058', 'World Duel Carnival Finals', "Yu - Gi - Oh ! 5D ' s - Ride 017", "Yu - Gi - Oh ! 5D ' s - Ride 001", "Yu - Gi - Oh ! 5D ' s - Episode 052", 'Duel Coaster', "Yu - Gi - Oh ! 5D ' s - Ride 027", 'Yu - Gi - Oh ! - Episode 184', 'Yu - Gi - Oh ! ARC - V - Episode 032', "Yu - Gi - Oh ! 5D ' s - Episode 131", 'Yu - Gi - Oh ! ARC - V - Episode 131', 'Yu - Gi - Oh ! ARC - V - Episode 148', "Yu - Gi - Oh ! 5D ' s - Ride 003", "Yu - Gi - Oh ! 5D ' s - Ride 060", 'Yu - Gi - Oh ! ZEXAL - Episode 072', 'Yu - Gi - Oh ! - Episode 026', "Yu - Gi - Oh ! 5D ' s - Ride 031", "Yu - Gi - Oh ! 5D ' s - Ride 057", "Yu - Gi - Oh ! 5D ' s - Ride 066", 'Yu - Gi - Oh ! - Episode 177', 'Yu - Gi - Oh ! ARC - V - Episode 062', "Yu - Gi - Oh ! 5D ' s - Ride 040", 'Yu - Gi - Oh ! ARC - V - Episode 059', "Yu - Gi - Oh ! 5D ' s - Episode 127", 'Yu - Gi - Oh ! ARC - V - Episode 017', "Yu - Gi - Oh ! 5D ' s - Ride 064", 'Yu - Gi - Oh ! ARC - V - Episode 135', "Yu - Gi - Oh ! 5D ' s - Episode 024", 'Yu - Gi - Oh ! ARC - V - Episode 126', "Yu - Gi - Oh ! 5D ' s - Ride 026", "Yu - Gi - Oh ! 5D ' s - Ride 020", "Yu - Gi - Oh ! 5D ' s - Episode 021", 'Yu - Gi - Oh ! ARC - V - Episode 007', "Yu - Gi - Oh ! 5D ' s - Ride 045", 'Yu - Gi - Oh ! - Episode 181', 'Yu - Gi - Oh ! ARC - V - Episode 079', 'Yu - Gi - Oh ! ARC - V - Episode 129', 'Yu - Gi - Oh ! ARC - V - Episode 124', 'Yu - Gi - Oh ! ARC - V - Episode 087', "Yu - Gi - Oh ! 5D ' s - Ride 019", 'Yu - Gi - Oh ! ZEXAL - Episode 095', "Yu - Gi - Oh ! 5D ' s - Ride 002", "Yu - Gi - Oh ! 5D ' s - Ride 009", 'Yu - Gi - Oh ! GX - Episode 044']</t>
  </si>
  <si>
    <t>clayman " ( 800 / 2000 ) in defense position . turn 4 : jaden jaden draws " pot of greed " and subsequently activates it to draw two cards . he then activates " polymerization " to fuse " clayman " and " elemental hero sparkman " to fusion summon " elemental hero thunder giant " ( 2400 / 1500 ) in attack position . since " thunder giant " was fusion summoned , jaden activates its effect to destroy " terrorking archfiend " , but titan activates the effect of " terrorking archfiend " to roll a die . titan gets a five , so the effect of " thunder giant " is negated and " thunder giant " is destroyed . " duel continues in### the next episode ###" . featured cards . the following cards appeared in this episode . cards in italics debuted here .</t>
  </si>
  <si>
    <t>Yu - Gi - Oh ! GX - Episode 006</t>
  </si>
  <si>
    <t>["Yu - Gi - Oh ! 5D ' s - Episode 105", 'Eternal Rival Yugi and Kaiba', 'Yu - Gi - Oh ! ZEXAL - Episode 072', 'Yu - Gi - Oh ! - Episode 183', "Yu - Gi - Oh ! 5D ' s - Episode 101", "Yu - Gi - Oh ! 5D ' s - Episode 026", "Yu - Gi - Oh ! 5D ' s - Episode 131", 'Yu - Gi - Oh ! ARC - V - Episode 084', 'Yu - Gi - Oh ! First Series - Episode 020', 'Tournament Finals', 'Yu - Gi - Oh ! GX - Episode 018', "Yu - Gi - Oh ! 5D ' s - Episode 098", "Yu - Gi - Oh ! 5D ' s - Episode 123", "Yu - Gi - Oh ! 5D ' s - Episode 129", "Yu - Gi - Oh ! 5D ' s - Episode 025", 'Duelpass : Phase Fourteen', "Yu - Gi - Oh ! 5D ' s - Episode 091", 'Road to Battle City', 'Return of the Duelist', 'Yu - Gi - Oh ! ARC - V - Episode 126', 'Yu - Gi - Oh ! First Series - Episode 002', 'Battle City TV Special', 'Yu - Gi - Oh ! ARC - V - Episode 091', 'Yu - Gi - Oh ! GX - Episode 153', 'Yu - Gi - Oh ! ARC - V - Episode 099', "Yu - Gi - Oh ! 5D ' s - Episode 088", "Yu - Gi - Oh ! 5D ' s - Episode 102", 'Yu - Gi - Oh ! ARC - V - Episode 003', 'Yu - Gi - Oh ! ARC - V - Episode 027', 'Yu - Gi - Oh ! - Episode 199', 'Yu - Gi - Oh ! GX - Episode 041', 'Yu - Gi - Oh ! GX - Episode 045', "Yu - Gi - Oh ! 5D ' s - Episode 110", "Yu - Gi - Oh ! 5D ' s - Episode 033", 'Duelpass : Phase Ten', 'Yu - Gi - Oh ! Duelist - Duel 093', "Yu - Gi - Oh ! 5D ' s - Episode 009", 'Yu - Gi - Oh ! ARC - V - Episode 032', "Yu - Gi - Oh ! 5D ' s World Championship 2011 : Over the Nexus side events", 'Yu - Gi - Oh ! VRAINS - Episode 044', "Yu - Gi - Oh ! 5D ' s - Episode 126", 'Yu - Gi - Oh ! ARC - V - Episode 034', 'Yu - Gi - Oh ! - Episode 039', 'Yu - Gi - Oh ! - Episode 194', "Yu - Gi - Oh ! 5D ' s World Championship 2011 : Over the Nexus prologue", "Yu - Gi - Oh ! 5D ' s - Episode 007", "Yu - Gi - Oh ! 5D ' s - Episode 023", "Yu - Gi - Oh ! 5D ' s - Episode 154", "Yu - Gi - Oh ! 5D ' s - Episode 153", 'Yu - Gi - Oh ! ARC - V - Episode 001', 'Duelpass : Phase Eleven', 'Yu - Gi - Oh ! - Episode 043', 'Duelpass : Phase Nine', "Yu - Gi - Oh ! 5D ' s - Episode 005", 'Yu - Gi - Oh ! GX - Episode 019', 'Yu - Gi - Oh ! ARC - V - Episode 042', "Yu - Gi - Oh ! 5D ' s - Episode 058", 'Duel Terminal 3', "Yu - Gi - Oh ! 5D ' s - Episode 021", 'Yu - Gi - Oh ! ARC - V - Episode 060', 'Yu - Gi - Oh ! - Episode 050', 'Yu - Gi - Oh ! VRAINS - Episode 005', 'Episode Card Galleries : Yu - Gi - Oh ! ZEXAL - Episode 084 ( JP )', 'Yu - Gi - Oh ! - Episode 143']</t>
  </si>
  <si>
    <t>and aqua - type monster shark control s . ( yuma 2800 → 2000 ) yuma sets a card . turn 4 : shark shark normal summons " skull kraken " ( 600 / 1600 ) in attack position . its effect activates , destroying " wonder wand " . shark overlay s " big jaws " and " skull kraken " to xyz summon " " ( 2000 / 0 ) in attack position . he activates the effect of " leviathan dragon " , detach ing his overlaid " skull kraken " to increase its atk by 500 ( 2000 → 2500 ) . " leviathan dragon " attacks and destroys " gagaga magician " ( yuma 2000 → 1000 ) . " duel continues in### the next rank ###" . featured cards . the following cards appeared in this chapter . cards in italics debuted here .</t>
  </si>
  <si>
    <t>Yu - Gi - Oh ! ZEXAL - Rank 003</t>
  </si>
  <si>
    <t>['Original Level and Rank', 'World Championship 2008 Lists', 'Structure Deck : Yugi', "Yugi Muto ' s Decks", 'Gallery of Yu - Gi - Oh ! ARC - V The Strongest Duelist Yuya ! ! cards', 'Structure Deck : Undead World', 'List of Yu - Gi - Oh ! The Dawn of Destiny cards', 'Champion Pack : Game Seven', 'Structure Deck : Seto Kaiba', 'Abyss Rising', 'World Championship 2014 Lists', 'Champion Pack : Game Five', 'World Championship 2016 Lists', "List of Yu - Gi - Oh ! 5D ' s Decade Duels cards", 'World Championship 2015 Lists', 'List of Yu - Gi - Oh ! Duel Monsters II : Dark duel Stories cards', 'Level', 'Structure Deck : Yugi Muto', 'Master Set', 'Yu - Gi - Oh ! Duel Links Legend Deck Guide : Yami Yugi VS Seto Kaiba promotional cards', 'Return of the Duelist', 'List of Yu - Gi - Oh ! Duel Monsters cards', 'Structure Deck : Kaiba', 'Arcana Force Tarot readings', '" Yugi Pose " 5', 'List of Yu - Gi - Oh ! Dark Duel Stories cards', 'Structure Deck : Yugi Volume 2', '" Yugi Pose " 3', 'List of Labyrinth Battle Game cards', 'Gallery of Yu - Gi - Oh ! anime cards ( Grand Championship )', 'List of Yu - Gi - Oh ! Duel Monsters 4 : Battle of Great Duelist cards', 'Rise of the True Dragons Structure Deck', 'Status', 'Gallery of Yu - Gi - Oh ! anime cards ( Duelist Kingdom )', 'Champion Pack : Game Four', 'Structure Deck : Lord of the Magician', 'Structure Deck : Onslaught of the Fire Kings', 'Rise of the Dragon Lords Structure Deck', 'Yu - Gi - Oh ! Bandai OCG : 1st Generation', "Structure Deck : Dragon ' s Roar", "Yami Yugi ' s Decks", 'Structure Deck : Fury from the Deep', 'Structure Deck : Surge of Radiance', 'Gallery of Yu - Gi - Oh ! manga cards ( Duelist Kingdom )', 'List of unnamed cards', "Structure Deck : Warrior ' s Triumph", "Vylon ' s Descent ! ! ( WC11 - BP )", 'Rank - Up - Magic', 'Gallery of Yu - Gi - Oh ! The Dark Side of Dimensions cards', 'The New Challengers', 'Gallery of Yu - Gi - Oh ! anime cards ( Battle City : Part 2 )', 'Structure Deck : Curse of Darkness', 'List of Yu - Gi - Oh ! The Sacred Cards cards', 'A Rare Format', 'Gallery of Yu - Gi - Oh ! manga cards ( Battle City )', '" Yugi Pose " 1', 'Gold Series 2011', 'Yu - Gi - Oh ! World Championship 2008 : All at Random', 'Structure Deck : Master of Pendulum', 'Onslaught of the Fire Kings Structure Deck', 'Gallery of Yu - Gi - Oh ! ARC - V anime cards', 'All Traps ( WC6 - BP )', "Yugi ' s Legendary Decks", 'Champion of Black Magic']</t>
  </si>
  <si>
    <t>mace a mace was a type of hand - held melee weapon . designed like a club , a mace had a spiked head attached to a handle . on rigel vii , this was one of the weapons available to a kalar warrior . unlike the pike and battle - axe , the mace didn ' t have decorative flourishes . during his skirmish with one of these warriors in 2254 , in an illusion created by the talosian s , captain christopher pike chose this weapon over the pike . ( ) a mace was among the### transmuted ###weapons created by the beta xii - a entity aboard the in 2268 . ( )</t>
  </si>
  <si>
    <t>Transmutation</t>
  </si>
  <si>
    <t>['Xindi weapon', 'Neutral particle weapon', 'Xindi technology', 'Weaponized dark matter', 'Matter synthesis', 'Organic technology', 'Subspace weapon', 'Optronic weapons array', 'Varaxian LM - 7', 'Takret particle weapon', 'Flintlock', 'Nanoprobe', 'Paralithium', 'Metallurgy', 'Talaxian spice', 'Xenon', 'Borg missile', 'Bio - molecular warhead', 'Weapons array', 'Tricobalt satellite', 'Unnamed tools and technology', 'MK - 33', 'Ennis and Nol - Ennis weapons', 'Slaver weapon', 'Xindi bio - weapon', 'Katana', 'Photonic weapon', 'Matter - energy conversion matrix', "Gamma ( Jem ' Hadar )", 'Tri - phasic emitter', 'Cyborg', 'Xenon - based lifeform', 'Sarium', 'Klingon blade weapons', 'Regalian', 'Biorifle', 'Multicellular casting', 'Metagenic weapon', 'Antimatter converter', 'Talgonite', 'Biogenic weapon', 'Minosian', 'Trimatrix 942', 'Isokinetic cannon', "Locutus ' cube personnel", 'Duotronic enhancer', "Teral ' n", 'Phased ion cannon', 'Disruptor', 'MK - 34', 'Triadium', 'Level four classification', 'Q weapon', 'Quantum resonance charge', 'Photonic missile', 'Tactical Cube 138 personnel', 'Antichroniton', 'System - 5 disruptor', 'Pulse phased weapon', 'Photonic disruptor', 'Neosorium', 'Dikon Alpha', 'Creature', 'Damron']</t>
  </si>
  <si>
    <t>seven of nine seven of nine ( full borg designation : seven of nine , tertiary adjunct of unimatrix 01 ) was a human female who was a former borg drone . she was born annika hansen on stardate 25479 ( 2349 ) , the daughter of eccentric### exobiologists ###magnus and erin hansen . she was assimilated by the borg in 2356 at age six , along with her parents , but was liberated by the crew of the in 2374 . she joined the crew and returned to the alpha quadrant with the starship in 2378 . early life . annika was born on the federation tendara colony on stardate 25479 . her favorite color growing up was red . ( ) as a young child , annika often stayed with her aunt , irene hansen . her favorite treats were strawberry tart s , which irene once used to coax annika out of a guest room in which she had locked herself . she was very strong - willed and did not hesitate to point</t>
  </si>
  <si>
    <t>Exobiology</t>
  </si>
  <si>
    <t>['Magnus Hansen', 'Exobiologist', 'Nonhumanoid exobiology', 'Yuris', 'Nessor', 'Elias Giger', 'Thanatologist', 'Geneticist', 'Pathology', 'Exozoologist', 'Veterinarian', 'Nilrem', 'Thermologist', 'Biological system', 'Crell Moset', 'Exopsychologist', 'Claudia Hansen', "Telek R ' Mor", 'Penthara IV inhabitants', 'Irene Hansen', 'Janet Wallace', 'Robert Jarvik', 'Roger Korby', 'A - 6 excavation team personnel', 'Darwin Genetic Research Station personnel', 'Phlox', 'Ethnobotanist', 'Simon Van Gelder', 'Ekor', 'Biologist', 'Hacopian', 'Jon Povill ( Doctor )', 'Esaak', 'Denobulan medical database', 'Assimilation profile', 'Oratt', 'Strom', 'Astromycologist', 'Adin', 'Ira Graves', 'Mizan', 'Unnamed Vissians', 'Unnamed Bynars', 'Psychiatrist', 'Geriatrics', 'Christopher', 'Jeff Carlson', 'Neria', 'Hematologist', 'Anthropologist', 'Borg', 'Moninger', 'Council of Physicians', 'Dentistry', 'Researcher', 'Biomolecular physiologist', 'Director', 'Professor', 'Neurologist', 'Astral anthropology', 'Torvin ( Trill )', 'Sigmund Freud', 'Nils Diaz', 'Ulani Belor']</t>
  </si>
  <si>
    <t>yu - gi - oh ! - duel 018 second stage is the eighteenth chapter of the " yu - gi - oh ! " manga . this chapter was originally printed in the " weekly shōnen jump " magazine in japanese . its first english release was in the " shonen jump " magazine . it has been reprinted in### volume 3 ###of the and volume 2 of the bunkoban . summary . start of stage 2 . dark yugi continues shadow game with shadi . a portion of the floor has just collapsed , revealing a hole , with two large glowing eyes inside . yugi realizes that whatever is down there is trying to make its way up , so he turns to run . yugi ' s not quick enough , as two hands emerge and grab him by the arms . the rest of the crocodile - like monster , ammit , emerges and opens her mouth over yugi . shadi explains that this is the second stage of their game , " concentration or death " and the only way for yugi to escape ammit</t>
  </si>
  <si>
    <t>Yu - Gi - Oh ! - Volume 003</t>
  </si>
  <si>
    <t>['Yu - Gi - Oh ! bunkoban - Volume 008', 'Yu - Gi - Oh ! bunkoban - Volume 003', 'Yu - Gi - Oh ! bunkoban - Volume 009', 'Yu - Gi - Oh ! bunkoban - Volume 006', 'Yu - Gi - Oh ! bunkoban - Volume 001', 'Yu - Gi - Oh ! bunkoban - Volume 005', 'Yu - Gi - Oh ! bunkoban - Volume 010', 'Yu - Gi - Oh ! bunkoban - Volume 004', 'Yu - Gi - Oh ! bunkoban - Volume 002', "Yu - Gi - Oh ! 5D ' s - Volume 007", "Yu - Gi - Oh ! 5D ' s - Volume 004", 'Yu - Gi - Oh ! bunkoban - Volume 007', "Yu - Gi - Oh ! 5D ' s - Volume 003", 'Yu - Gi - Oh ! Duelist - Volume 006', 'Yu - Gi - Oh ! - Volume 005', 'Yu - Gi - Oh ! ZEXAL - Volume 005', 'Yu - Gi - Oh ! GX - Volume 001', 'Yu - Gi - Oh ! Duelist - Volume 015', 'Yu - Gi - Oh ! GX - Volume 005', 'Yu - Gi - Oh ! Millennium World - Volume 002', 'Yu - Gi - Oh ! GX - Volume 004', 'Yu - Gi - Oh ! GX - Chapter SP1', 'Yu - Gi - Oh ! Duelist - Volume 016', 'Yu - Gi - Oh ! ( bunkoban )', 'Yu - Gi - Oh ! Duelist - Volume 024', 'Yu - Gi - Oh ! GX - Chapter 011', 'Yu - Gi - Oh ! Millennium World - Volume 003', 'Yu - Gi - Oh ! Duelist - Volume 013', 'Yu - Gi - Oh ! GX - Volume 003', 'Yu - Gi - Oh ! Duelist - Volume 008', 'Yu - Gi - Oh ! ZEXAL - Volume 009', 'Yu - Gi - Oh ! Duelist - Volume 004', "Yu - Gi - Oh ! 5D ' s - Volume 001", "Yu - Gi - Oh ! 5D ' s - Volume 008", 'Yu - Gi - Oh ! GX - Volume 002', 'Yu - Gi - Oh ! Duelist - Volume 022', 'Yu - Gi - Oh ! GX - Volume 009', 'Yu - Gi - Oh ! ARC - V - Volume 001', 'Yu - Gi - Oh ! GX - Chapter 033', 'Yu - Gi - Oh ! Duelist - Volume 011', 'Yu - Gi - Oh ! ARC - V - Volume 003', 'Yu - Gi - Oh ! Millennium World - Volume 006', 'Yu - Gi - Oh ! Millennium World - Volume 005', "Yu - Gi - Oh ! 5D ' s - Volume 005", 'Yu - Gi - Oh ! Millennium World - Volume 007', 'Yu - Gi - Oh ! Duelist - Volume 019', 'Yu - Gi - Oh ! Duelist - Volume 003', 'Yu - Gi - Oh ! ZEXAL - Volume 006', 'Yu - Gi - Oh ! - Volume 001', 'Yu - Gi - Oh ! Duelist - Volume 010', 'Yu - Gi - Oh ! ( 3 - in - 1 edition ) - Volume 003', 'Yu - Gi - Oh ! - Volume 002', 'Shonen Jump Scholastic Edition Vol . 9 , Issue 1 promotional card', 'Yu - Gi - Oh ! ( 3 - in - 1 edition ) - Volume 004', 'Yu - Gi - Oh ! ( 3 - in - 1 edition ) - Volume 009', 'Yu - Gi - Oh ! ( 3 - in - 1 edition ) - Volume 002', 'Yu - Gi - Oh ! ( 3 - in - 1 edition ) - Volume 006', 'Yu - Gi - Oh ! ( 3 - in - 1 edition ) - Volume 008', 'Yu - Gi - Oh ! Duelist - Volume 021', 'Yu - Gi - Oh ! ( 3 - in - 1 edition ) - Volume 001', 'Yu - Gi - Oh ! GX - Chapter 061', 'Yu - Gi - Oh ! ( 3 - in - 1 edition ) - Volume 007', 'Yu - Gi - Oh ! Millennium World - Volume 004', 'Yu - Gi - Oh ! ( 3 - in - 1 edition ) - Volume 013']</t>
  </si>
  <si>
    <t>up brick power core . the roof is made of a black 2x8x1 / 3 with holes and a black 2x4x1 / 3 , also with holes , which sits on top of the other piece . on the sides are small sloped pieces . behind each of them is a stud , on which a black 1 x 2 arch rests , also connecting onto the sloped brick . the missile and scanner dish sit on top of these . this results in three holes , one of which is empty . the power cord comes up through the centre hole , while the other contains the technic brick used to eject the power core . the sides of the body each have a sloped piece (### 1 x 6 slope ###and 2 x 6 slope ) . on each of these sits a light grey grille . the mech is equipped with a light - up brick and fibre - optic cable to " power up " with . the cable is connected to a sniper rifle - type device , in which it lights up from a small light grey cone . the double - sided sword is constructed from a technic piece and two knight ' s kingdom swords . for the plating , it has three small light grey pegs , connecting to a flat 1x8x1 / 3 and a trans - red stud . the stealth hunter is also armed with a missile , two more small guns on the cockpit , and a</t>
  </si>
  <si>
    <t>['Part 3678', 'Part 2877', 'Part 3709', 'Part 3660', 'Part 3134', 'Part 85984', 'Part 6192', 'Part 61068', '482 Slopes and Slopes Double 2 x 2 , Red', 'Stud', 'Baseplate', '1208 Inverted Slope Bricks , Assorted , Red', 'Part 3298', 'Part 6191', 'Brick', 'Part 30337', 'Part 47904', 'Part 3066', 'Part 3001', 'Part 4217', 'Part 3005', 'Part 42511', 'Part 44675', 'Part 3003', 'Part 3245a', 'Part 2653', 'Part 3008', 'Part 30237', '10073 TECHNIC Bushes', '915 6 Bricks with 16 and 20 Studs and 3 Angle Bricks', '915 6 bricks with 16 and 20 studs and 3 Angle Bricks', 'Part 30592', 'Part 31000', 'Part 3065', 'Part 47905', 'Part 6043', 'Part 6037', 'Part 30414', 'Part 6143', 'Part x1579cx1', 'Part 3010', 'Part 2436', 'Part 3947', '224 Curved Bricks', 'Part 700', 'Skier', 'Part 30357', 'Sticker', 'Part 73200', '8927 Toa Terrain Crawler', 'Part 973px636', '34 Sloped Convex Corner Bricks , Red ( 2 x 2 )', '1745 Box of Standard Bricks , 3 +', 'Part 32576', 'Part 62386', 'Creeper', 'Part 3069bpx50', 'Part 30376', 'Part 2905', 'Part 50622', '4109 Curved Road Plate', 'AppBrick', 'Part 970c01pb10', 'Part 4591']</t>
  </si>
  <si>
    <t>returned successfully were given a few potential mates as a reward , and from their issue came the draconic hobgoblin mercenaries . using the magic weapons they had acquired from their proxies , nahaunglaroth and roraurim attacked and killed kizilpazar sometime during the year of the unstrung harp , 1371 dr . idrizraele , their mother , was allowed to live but was forced to leave immediately , and never return . she apparently flew the entire length of the nether mountain chain and unwisely attacked the lady ' s hand monastery , perhaps hoping to gain powerful netherese magic , rumored to be stored there , to use against her treacherous offspring . after she had destroyed the tower of the lady ' s hand , the### loviatan ###monks , led by high whipmistress lorthalae shamrass , unleashed their secret weapons upon the former matriarch of the blue dragons and she was utterly destroyed in mid - flight . when the shocking news of idrizraele ' s death reached the new co - leaders of the clan , they quickly decided that the violent death of a morueme ( by someone other than another morueme ) could not go unanswered and they mobilized their army of red flayers . the exact number of blue dragons that razed the lady ' s hand monastery is unknown , but most of the buildings were destroyed and several caverns were breached by their rampage . the dragons then backed away and sent the hobgoblin army in to finish off</t>
  </si>
  <si>
    <t>Loviatar</t>
  </si>
  <si>
    <t>['Disciples of the White Rod', "Lady ' s Hand Monastery", 'Lorhanna', 'Leosin Erlanthar', 'Fane of Lolth', 'Elassuara Narithan', 'Ovon', 'Courtyard of Lolth', 'Firebead Elvenhair', 'Chenraya Xorlarrin', 'Palonya', 'Larrakh', 'Slanya', 'Elanee', 'Rorreth Monforoth', 'Black Raven Monastery', "St . Faelar ' s Cloisters", 'Order of St . Uzurr', 'Elturgard', 'Knights of the Bleeding Shield', 'Lyzandra Calderos', 'Elfinster', 'Indrizil', 'Quelamia', 'Lorthio Bukbukken', 'Jurth', 'Lorragauth', 'Chourm Mristar', 'Temple of Lolth ( Cathtyr )', 'Lytin', "Ahlysaaria Yrl ' Lysaen", 'Krashos Morueme', 'Lysan', 'Larynda Telenna', 'Lod', 'Eldritch giant', 'Elden Mymn', 'House of Scarlet Hooks', 'Kadar al Ilmater', 'Lorthuun', 'Haliduth Orspriir', 'Eldorn Mindalar', 'Church of the Red Knight', 'Red Wizards of Thay', 'Zezania Tarth - Kelet', 'Church of Eilistraee', 'Ellym Thourin', 'Knights of the Merciful Sword', 'Lolth', 'Lhargloroth', 'Elven dualist', 'Resting Place of the Whip', 'Lorabelios', 'Reptilla Half - elven', 'Vhaidra Uoswiir', 'Irooukudel', 'Monastery of the Yellow Rose', 'Olara', 'Alandra', "Secret of Phantoms ' Cloister", 'Blood of Morueme', 'Knights of Ilmater', 'Frulam Mondath', 'Lherzona Ludwakazar']</t>
  </si>
  <si>
    <t>guardians of the galaxy : the thanos threat guardians of the galaxy : the thanos threat is a miniseries of lego marvel shorts centered around the guardians of the galaxy in their efforts to keep the powerful build stone out of the clutches of thanos and his various minions . episodes . build stone . having stolen the build stone , an artifact that can be used to build anything its holder imagines , from the ravagers , star - lord and the other guardians travel to earth in order to turn the powerful artifact over to the avengers for safe - keeping . unfortunately , they are intercepted by yondu , taserface , and a### number ###of other ravagers , eager to recover the build stone which they themselves stolen from ronan the accuser . after a battle the guardians find their path blocked by ronan and nebula , but are able to escape them and the ravagers by traveling through a malfunctioning portal opened by ronan ' s faulty portal remote . knowhere man . star - lord and gamora emerge from the portal with their teammates inexplicably missing and find themselves near knowhere , home of the collector . another portal opens to admit ronan and his forces , who soon attack the pair of guardians , forcing the pair to split up in an effort to divide and conquer their pursuers . ronan soon ends up in pursuit of star -</t>
  </si>
  <si>
    <t>Stan Lee</t>
  </si>
  <si>
    <t>['Ravage', 'Razoo Qin - Fee', 'The Hulk', 'Rahkshi', '8973 Raanu', 'Ravonna', 'Raam', 'Rahaga / Toa Hagah', 'The Hulk Robber', 'Rahi', 'Avengers Reassembled', 'Abomination', "Rocket Raccoon ' s Warbird", 'Hammerhead Warrior', 'Radium', 'Juggernaut', 'Red Hulk', '71316 Umarak the Destroyer', '8755 Keetongu', 'The Protector', "Ra ' s Al Ghul", 'Lexcorp Henchman', 'RA - 7 Protocol Droid', 'Spider - Man Noir', 'Razar', 'Hammer Head', 'Arkillo', 'Hulkling', 'Rako', '76018 Hulk Lab Smash', 'Ant - Thony', 'Amset - Ra', 'Sub Ultron - Soldier', '76104 The Hulkbuster Smash - Up', '76038 Attack on Avengers Tower', 'Radagast', 'Iron Monger', 'Korvac', 'Inferno Henchman', 'Rocket Raccoon', '7138 Rahkshi', '71310 Umarak the Hunter', 'Thunderer', 'Bruce Banner', 'Ronan the Accuser', 'Jiaying', 'Thunderstrike', 'Crusher Roodown', 'Vision', 'Citizen V', 'Brotherhood of Makuta', 'BIONICLE 13 : Rise of the Rahkshi !', 'The Destroyer', 'Skeleton Drone', 'Desaad', 'Gordon ( Marvel )', 'Iron Legion Accomplice', 'Baron Mordo', '4869 Rahaga Pouks', 'Visorak', 'Corvus Glaive', 'Skaar', 'Taskmaster', 'Uruk - hai']</t>
  </si>
  <si>
    <t>of this is displayed when yusei allowed yugi to use the effect of " reincarnation of hope " or when jaden borrowed yusei ' s " junk gardna " to fuse with " elemental hero neos " to summon " elemental hero neos knight " . in addition , spell s or trap s could be used to affect monsters that are under your partner ' s control . yu - gi - oh ! zexal . in " yu - gi - oh ! zexal " , a tag duel is seen in episode 11 , only with a rule set similar to yugi ' s and kaiba ' s duel in battle city where all 4 players have separate life points . another is seen in### episode 37 ###, this time being a 2v1 match , all players with separated life points , and if one player lost , his / her partner would lose as well . it is seen again in episode 42 where yuma and kite dueled against trey and quattro . yu - gi - oh ! arc - v . in " yu - gi - oh ! arc - v " , a tag duel occurs in episode 107 between gloria tyler and grace tyler against allen kozuki and sayaka sasayama . in this duel both players followed the normal tag team rules where each player shared a set of 4000 lp and the same field and graveyard . another tag duel occured in episode 108 between yuya sakaki and</t>
  </si>
  <si>
    <t>Yu - Gi - Oh ! ZEXAL - Episode 037</t>
  </si>
  <si>
    <t>['Yu - Gi - Oh ! ARC - V - Episode 134', 'Yu - Gi - Oh ! GX - Episode 041', 'Yu - Gi - Oh ! ZEXAL - Episode 026', 'Yu - Gi - Oh ! ARC - V - Episode 067', 'Yu - Gi - Oh ! ARC - V - Episode 141', 'Yu - Gi - Oh ! ARC - V - Episode 062', 'Yu - Gi - Oh ! ZEXAL - Episode 072', "Yu - Gi - Oh ! 5D ' s - Episode 035", 'Yu - Gi - Oh ! ARC - V - Episode 044', 'Yu - Gi - Oh ! ARC - V - Episode 126', 'Yu - Gi - Oh ! ARC - V - Episode 099', 'Yu - Gi - Oh ! ZEXAL - Episode 057', "Yu - Gi - Oh ! 5D ' s - Episode 144", "Yu - Gi - Oh ! 5D ' s - Episode 033", "Yu - Gi - Oh ! 5D ' s - Episode 076", "Yu - Gi - Oh ! 5D ' s - Episode 088", 'Yu - Gi - Oh ! ARC - V - Episode 058', 'Yu - Gi - Oh ! - Episode 062', "Yu - Gi - Oh ! 5D ' s - Episode 057", 'Yu - Gi - Oh ! ARC - V - Episode 015', 'Yu - Gi - Oh ! ARC - V - Episode 013', 'Yu - Gi - Oh ! ARC - V - Episode 139', 'Yu - Gi - Oh ! ZEXAL - Episode 035', 'Yu - Gi - Oh ! - Episode 028', "Yu - Gi - Oh ! 5D ' s - Episode 114", 'Yu - Gi - Oh ! ARC - V - Episode 003', "Yu - Gi - Oh ! 5D ' s - Episode 022", 'Tournament Finals', "Yu - Gi - Oh ! 5D ' s - Episode 072", 'Yu - Gi - Oh ! - Episode 090', 'Yu - Gi - Oh ! - Episode 143', 'Yu - Gi - Oh ! ARC - V - Episode 031', 'Yu - Gi - Oh ! ZEXAL - Episode 027', 'Yu - Gi - Oh ! ZEXAL - Episode 058', "Yu - Gi - Oh ! 5D ' s - Episode 014", "Yu - Gi - Oh ! 5D ' s - Episode 145", 'Yu - Gi - Oh ! First Series - Episode 002', 'Yu - Gi - Oh ! GX - Episode 089', "Yu - Gi - Oh ! 5D ' s - Episode 098", 'Yu - Gi - Oh ! - Episode 194', "Yu - Gi - Oh ! 5D ' s - Episode 019", "Yu - Gi - Oh ! 5D ' s - Episode 149", "Yu - Gi - Oh ! 5D ' s - Episode 115", 'Yu - Gi - Oh ! ARC - V - Episode 113', "Yu - Gi - Oh ! 5D ' s - Episode 089", 'Yu - Gi - Oh ! - Episode 059', 'Road to Battle City', "Yu - Gi - Oh ! 5D ' s - Episode 032", "Yu - Gi - Oh ! 5D ' s - Episode 154", 'Yu - Gi - Oh ! ARC - V - Episode 027', "Yu - Gi - Oh ! 5D ' s - Episode 087", "Yu - Gi - Oh ! 5D ' s - Episode 045", 'Yu - Gi - Oh ! ARC - V - Episode 028', 'Yu - Gi - Oh ! ARC - V - Episode 004', 'Yu - Gi - Oh ! - Episode 145', "Yu - Gi - Oh ! 5D ' s - Episode 119", 'Yu - Gi - Oh ! ARC - V - Episode 022', 'Battle City TV Special', "Yu - Gi - Oh ! 5D ' s - Episode 112", "Yu - Gi - Oh ! 5D ' s - Episode 085", "Yu - Gi - Oh ! 5D ' s - Episode 027", 'Yu - Gi - Oh ! ARC - V - Episode 131', 'Yu - Gi - Oh ! ARC - V - Episode 014', 'Yu - Gi - Oh ! ARC - V - Episode 025']</t>
  </si>
  <si>
    <t>cremation cremation was an alternative to being buried when a person died . instead of the intact body being interred in the ground , the remains were burned to reduce them to ashes . when being rescued from earth in 1957 , t ' mir claimed the deceased captain of### her ship ###and mestral had died in the crash and been cremated . ( ) odo , while being human , recorded in his log his wish to be cremated with his ashes put into his bucket and then shot through the bajoran wormhole , when he thought he was going to die in 2373 . he reasoned that " " i might as well end up where i began . " " ( ) .</t>
  </si>
  <si>
    <t>Vulcan survey ship ( 20th century )</t>
  </si>
  <si>
    <t>['Esilia', 'Thasian ship', 'Spider ship', 'USS Mekong', "Kes ' starship", 'Yarahla', "USS T ' Kumbra", 'USS Hera', "Klaa ' s Bird - of - Prey", 'Sherval Das', 'Mother ship', 'Tarr', "Taluno ' s ship", "Captain ' s yacht", "Mudd ' s ship", 'ITA Elmira', "Cochrane ' s ship", 'USS Hispaniola', "T ' Pau ( starship )", 'SS Tomobiki', "Weyoun 7 ' s attack ship", "Noss ' ship", 'Malon transport ship', 'Fesarius', "T ' Shen Kovil", "T ' Plana - Hath ( starship )", 'Sarcophagus', 'Tilikia', 'Sheliak colony ship', "Sisko ' s attack ship", "Irina ' s ship", "Menos ' ship", 'Kelvan life craft', "PWB T ' Tpalok", "T ' Plana", "Q ' Maire", 'Tamura', 'Kellenite ship', "T ' Vran personnel", 'SS Manoa', 'Tarkalean vessel', 'Nokaro', 'Ferengi freighter', 'Ghost ship', 'Sandoval', 'Tefler', 'Erstwhile', "SS Hokule ' a", 'Joxom', "Par Lenor ' s shuttle", 'USS Thomas Paine', 'Magh', 'Denebian spaceship', 'Tak Tak starship', 'USS Talos', 'Zoey Pentacoff', 'Unnamed Takret', 'SS Dierdre', 'SS Shiku Maru', 'Taris Murn', "K ' Temoc", 'Tok', 'Rota', 'Terellian freighter']</t>
  </si>
  <si>
    <t>yu - gi - oh ! arc - v - episode 083 " a matter of trust " , known as " the bond between teacher and disciple " in the japanese version , is the eighty - third episode of the " yu - gi - oh ! arc - v " anime . it first aired in japan on november 22 , 2015 , and in australia on november 10 , 2016 . it became available with official subtitles via crunchyroll on february 14 , 2017 . featured duel : sora perse and zuzu boyle vs . sector security . three sector security officers surround### zuzu ###and the kids and each one control s a " goyo defender " ( 1000 / 1000 ) and a " goyo chaser " ( 1900 / 1000 ) in attack position each and have three cards in their hand each . when zuzu and the others try to run away , a fourth security officer blocks their way , security # 4 ' s turn &lt; br &gt; the security tunes his level 4 " jutte lord " with the level 2 tuner monster " jutte fighter " to synchro summon " goyo predator " ( 2400 / 1200 ) in attack position . sora arrives and gives zuzu a duel disk . sora controls " edge imp frightfuloid " ( 1300 / 1300 ) , "</t>
  </si>
  <si>
    <t>Zuzu Boyle</t>
  </si>
  <si>
    <t>['ZTV', 'Zexal ( World Duel Carnival )', 'Shadi ( Toei )', 'Zubaba', 'ZTV reporter', 'Yu - Gi - Oh ! ZEXAL - Episode 046', 'Yu - Gi - Oh ! ZEXAL - Episode 136', 'ZTV director', 'Jinzo ( character )', 'Shadi ( Legacy of the Duelist )', 'Yu - Gi - Oh ! ZEXAL - Episode 138', 'Yu - Gi - Oh ! ZEXAL - Episode 123', 'Zarc', 'Yu - Gi - Oh ! ZEXAL - Episode 116', 'Yu - Gi - Oh ! ZEXAL - Episode 063', 'Yu - Gi - Oh ! ZEXAL - Episode 076', 'Zexal III ( Legacy of the Duelist )', 'J . Shadi Morton', 'Yu - Gi - Oh ! - Episode 201', 'Yu - Gi - Oh ! ZEXAL - Episode 002', 'Yu - Gi - Oh ! ZEXAL - Episode 066', 'Yu - Gi - Oh ! ZEXAL - Episode 139', 'Yu - Gi - Oh ! ZEXAL - Episode 133', 'Yu - Gi - Oh ! ZEXAL - Episode 077', 'Yu - Gi - Oh ! ZEXAL - Episode 131', 'Yu - Gi - Oh ! - Episode 210', 'Zerua ( manga )', 'Yu - Gi - Oh ! ZEXAL - Episode 078', 'Yu - Gi - Oh ! ZEXAL - Episode 117', 'Yu - Gi - Oh ! ZEXAL - Episode 119', 'Zexal ( Legacy of the Duelist )', 'Shadi Shin', 'Sugoroku Mutou ( Toei )', 'Ginga', 'Yu - Gi - Oh ! ZEXAL - Episode 003', 'Yugi Mutou ( manga )', 'Delinquent 3', 'Yu - Gi - Oh ! ZEXAL - Episode 096', "Sugoroku ' s friend ( Toei )", 'Allie', 'Yu - Gi - Oh ! ZEXAL - Episode 094', 'Yu - Gi - Oh ! ZEXAL - Episode 122', 'Shadi ( Millennium Duels )', 'Yu - Gi - Oh ! ZEXAL - Episode 042', 'Zombire ( comic )', 'ZTV producer', 'Yu - Gi - Oh ! ZEXAL - Episode 017', 'Yu - Gi - Oh ! ZEXAL - Episode 114', 'Yu - Gi - Oh ! ZEXAL - Episode 111', 'Yu - Gi - Oh ! ZEXAL - Episode 137', 'Trial of the Mind', 'Yu - Gi - Oh ! ZEXAL - Episode 105', 'Psycho Duel School', 'Imori', 'Zeman the Ape King ( character )', 'Miu Shiunin', 'Yu - Gi - Oh ! ZEXAL - Episode 129', 'Yu - Gi - Oh ! ZEXAL - Episode 039', 'Mysterious person', 'Jaden Yuki', 'Yu - Gi - Oh ! ZEXAL - Episode 005', "Z - one ' s head device", 'Yu - Gi - Oh ! ZEXAL - Episode 145', 'Yu - Gi - Oh ! ZEXAL - Episode 126']</t>
  </si>
  <si>
    <t>star trek maps star trek maps is a set of four maps and an " introduction to navigation " booklet . possibly the most technical " star trek " book ever produced , the booklet introduces the reader to galactic coordinates and basic vector calculus . the maps themselves are well researched and properly projected to 2d . the maps also include a list of federation members and an overview of various planets visited in the### original series ###. background information . a copy of the " maps " was on display at the smithsonian institution ' s 1992 " star trek " exhibition . credits . a relatively large number of people worked on this technical publication , a number of whom later found their way into various " star trek " production teams .</t>
  </si>
  <si>
    <t>Tos</t>
  </si>
  <si>
    <t>['Star Trek : The Animated Series', 'ENT Season 1', '. . . Where No One Has Gone Before !', 'Undeveloped Star Trek : Deep Space Nine episodes', 'The New Trek Programme Guide', 'VOY Season 6', 'Undeveloped Star Trek : Discovery episodes', 'Star Trek Evolutions', "Star Trek IV : The Voyage Home - Director ' s Series ( LaserDisc )", 'Star Trek : Deep Space Nine - Second Season Vol . 1', 'Undeveloped Star Trek : Voyager episodes', 'Star Trek series', 'Star Trek : The Original Series ( LaserDisc )', 'ENT Season 3', 'New Worlds , New Civilizations', 'Star Trek : Assignment : Earth', "Gene Roddenberry ' s Star Trek : The Original Cast Adventures", 'Star Trek : Deep Space Nine - Second Season Vol . 2', 'Thirtieth UK Story Arc', 'Star Trek : New Frontier', 'Star Trek : Deep Space Nine - Fifth Season Vol . 2', 'Star Trek : Deep Space Nine - Third Season Vol . 2', 'Star Trek : The Classic Episodes', 'Production timeline', 'Star Trek : The Original Series - Season One', 'Star Trek : Deep Space Nine - Third Season Vol . 1', 'Undeveloped Star Trek : The Animated Series episodes', 'Star Trek Phase II : The Lost Series', 'VOY Season 7', 'Star Trek : The Original Series ( DVD )', "Star Trek : Voyager - The Collector ' s Edition", 'Star Trek : Deep Space Nine - First Season Vol . 2', 'Star Trek : Deep Space Nine - First Season Vol . 1', 'TOS Season 1', 'Undeveloped Star Trek : The Next Generation episodes', 'Star Trek : Discovery', 'Star Trek : Parallel Narratives', 'Star Trek 1', 'VOY Season 1 UK VHS', 'Star Trek : The Next Generation - The Full Length TV Movies', 'Star Trek : Voyager - Second Season Vol . 1', 'Star Trek : The Original Series - The Continuing Missions , Volume 1', 'Star Trek : The Real Story', 'Thirty - Fourth UK Story Arc', 'DS9 Season 6 UK VHS', 'DS9 Season 1 UK VHS', 'Undeveloped Star Trek : The Original Series episodes', "Star Trek IV : The Voyage Home - Director ' s Series ( VHS )", 'Star Trek : Voyager - Fifth Season Vol . 2', "Star Trek : The Next Generation - The Collector ' s Edition", 'Star Trek : New Frontier Omnibus', 'Star Trek : Deep Space Nine - Fifth Season Vol . 1', 'Star Trek : Deep Space Nine - Fourth Season Vol . 2', 'Star Trek : Year Four - The Enterprise Experiment', 'Star Trek : Deep Space Nine - Fourth Season Vol . 1', 'Star Trek - The Premiere Episodes', 'DS9 Season 2 UK VHS', 'Sixth UK Annual Story', 'TOS Season 1 DVD', 'VOY Season 4 UK VHS', 'Star Trek : Voyager', 'DS9 Season 1 DVD', 'Star Trek : Voyager - Movies', 'Star Trek : Voyager - First Season Vol . 2']</t>
  </si>
  <si>
    <t>him with " murderer " , " liar " and other catcalls . the cloaked man reappears , glowing with energy and brandishing a shadowy scythe . the man tells him he held a grudge to the people here and to the world - and he will die trapped in the obsession of that grudge . alito thinks to himself that he agrees - he cannot believe in anyone . he looks up to the top of the seating , where the emperor sits on his throne . he curses the emperor for betraying him and vows to cause catastrophe when he ' s revived as the executioner ' s axe falls ( in the dub , alito was exiled instead of executed , as stated in previous### episodes ###) . back in the present , alito is shaking with pain and asks what that vision was just now . yuma wonders if those were his past memories and astral says that " lion heart " and " comet cestus " are resonating and that he was correct - the two battling will cause something to happen . alito is still glowing with don thousand ' s aura though . yuma orders " lion heart " to attack " comet cestus " . when " lion heart " battle s , its effect will prevent its destruction and inflict the battle damage to both players . alito activates the effect of the " " equip ped to " comet cestus " , send ing it to the</t>
  </si>
  <si>
    <t>Yu - Gi - Oh ! ZEXAL - Episode 104</t>
  </si>
  <si>
    <t>["Yu - Gi - Oh ! 5D ' s - Episode 058", "Yu - Gi - Oh ! 5D ' s - Episode 057", "Yu - Gi - Oh ! 5D ' s - Episode 144", 'Yu - Gi - Oh ! ARC - V - Episode 126', 'Yu - Gi - Oh ! ARC - V - Episode 143', "Yu - Gi - Oh ! 5D ' s - Episode 033", "Yu - Gi - Oh ! 5D ' s - Episode 117", 'Yu - Gi - Oh ! - Episode 083', 'Yu - Gi - Oh ! ARC - V - Episode 039', "Yu - Gi - Oh ! 5D ' s - Episode 061", 'Yu - Gi - Oh ! ZEXAL - Episode 103', "Yu - Gi - Oh ! 5D ' s - Episode 112", "Yu - Gi - Oh ! 5D ' s - Episode 104", "Yu - Gi - Oh ! 5D ' s - Episode 035", 'Yu - Gi - Oh ! - Episode 104', "Yu - Gi - Oh ! 5D ' s - Episode 131", 'Yu - Gi - Oh ! ARC - V - Episode 134', 'Yu - Gi - Oh ! ARC - V - Episode 139', 'Yu - Gi - Oh ! ARC - V - Episode 129', 'Yu - Gi - Oh ! ARC - V - Episode 124', 'Yu - Gi - Oh ! ARC - V - Episode 131', 'Yu - Gi - Oh ! - Episode 017', "Yu - Gi - Oh ! 5D ' s - Episode 064", "Yu - Gi - Oh ! 5D ' s - Episode 076", "Yu - Gi - Oh ! 5D ' s - Episode 130", 'Yu - Gi - Oh ! ARC - V - Episode 099', "Yu - Gi - Oh ! 5D ' s - Episode 137", "Yu - Gi - Oh ! 5D ' s - Episode 062", "Yu - Gi - Oh ! 5D ' s - Episode 026", "Yu - Gi - Oh ! 5D ' s - Episode 078", 'Yu - Gi - Oh ! VRAINS - Episode 036', 'Yu - Gi - Oh ! ARC - V - Episode 037', "Yu - Gi - Oh ! 5D ' s - Episode 032", 'Yu - Gi - Oh ! ARC - V - Episode 009', 'Yu - Gi - Oh ! ARC - V - Episode 133', 'Yu - Gi - Oh ! - Episode 220', "Yu - Gi - Oh ! 5D ' s - Episode 106", "Yu - Gi - Oh ! 5D ' s - Episode 154", "Yu - Gi - Oh ! 5D ' s - Episode 152", 'Eternal Rival Yugi and Kaiba', 'Yu - Gi - Oh ! GX - Episode 138', 'Yu - Gi - Oh ! ARC - V - Episode 140', "Yu - Gi - Oh ! 5D ' s - Episode 149", "Yu - Gi - Oh ! 5D ' s - Episode 028", "Yu - Gi - Oh ! 5D ' s - Episode 115", 'Yu - Gi - Oh ! ARC - V - Episode 063', "Yu - Gi - Oh ! 5D ' s - Episode 060", 'Yu - Gi - Oh ! GX - Episode 077', 'Yu - Gi - Oh ! ARC - V - Episode 024', 'Yu - Gi - Oh ! ARC - V - Episode 074', 'Yu - Gi - Oh ! ARC - V - Episode 137', 'Yu - Gi - Oh ! ARC - V - Episode 145', 'Yu - Gi - Oh ! ARC - V - Episode 084', 'Yu - Gi - Oh ! ARC - V - Episode 092', 'Yu - Gi - Oh ! ZEXAL - Episode 130', "Yu - Gi - Oh ! 5D ' s - Episode 069", "Yu - Gi - Oh ! 5D ' s - Episode 140", 'Yu - Gi - Oh ! ARC - V - Episode 127', 'Yu - Gi - Oh ! ARC - V - Episode 117', "Yu - Gi - Oh ! 5D ' s - Episode 046", 'Yu - Gi - Oh ! ARC - V - Episode 113', "Yu - Gi - Oh ! 5D ' s - Episode 150", 'Yu - Gi - Oh ! ARC - V - Episode 142', "Yu - Gi - Oh ! 5D ' s - Episode 027"]</t>
  </si>
  <si>
    <t>, " jam breeding machine " special summons a " slime token " in attack position to his side of the field . ( 500 / 500 ) turn 10 : dark yugi &lt; br &gt; dark yugi draws and passes . turn 11 : the doll &lt; br &gt; the doll draws . during his standby phase , " jam breeding machine " special summons a " slime token " in attack position to his side of the field . ( 500 / 500 ) the doll destroys " jam breeding machine , " allowing him to summon other monsters , tributing his three " slime tokens " to tribute summon " slifer the sky dragon " in attack position . ( x000 / x000 ) "### duel continues in the next chapter . . . ###" publication history . it was first printed in japanese in the weekly jump magazine . it was reprinted in volume 20 of the japanese graphic novels and volume 13 of yu - gi - oh ! duelist in english . featured cards . the following cards appeared in this chapter . cards in italics debuted here . trivia . the first appearance of " slifer " at the end of this chapter is the illustration used on its real - world card art .</t>
  </si>
  <si>
    <t>Yu - Gi - Oh ! Duelist - Duel 114</t>
  </si>
  <si>
    <t>['Yu - Gi - Oh ! Duelist - Volume 019', 'Yu - Gi - Oh ! ARC - V - Scale 021', "Yu - Gi - Oh ! 5D ' s - Volume 007", 'Yu - Gi - Oh ! Millennium World - Volume 002', 'Yu - Gi - Oh ! Duelist - Duel 165', 'Yu - Gi - Oh ! Millennium World - Duel 004', 'Yu - Gi - Oh ! ARC - V - Scale 002', 'Yu - Gi - Oh ! ARC - V - Scale 014', "Yu - Gi - Oh ! 5D ' s - Episode 026", 'Yu - Gi - Oh ! Duelist - Volume 024', 'Yu - Gi - Oh ! ARC - V - Volume 003', 'Yu - Gi - Oh ! - Volume 002', 'Yu - Gi - Oh ! Millennium World - Duel 002', 'Yu - Gi - Oh ! ARC - V - Scale 010', 'Yu - Gi - Oh ! GX - Volume 002', 'Shonen Jump Vol . 3 , Issue 9 promotional card', 'Yu - Gi - Oh ! - Volume 005', 'Yu - Gi - Oh ! D Team ZEXAL - Chapter 017', 'Yu - Gi - Oh ! D Team ZEXAL - Chapter 001', 'Yu - Gi - Oh ! GX - Chapter 011', 'Yu - Gi - Oh ! ZEXAL - Volume 005', 'Yu - Gi - Oh ! D Team ZEXAL - Chapter 007', 'Yu - Gi - Oh ! GX - Chapter 027', 'Yu - Gi - Oh ! GX - Chapter 040', 'Yu - Gi - Oh ! GX - Chapter 010', 'Yu - Gi - Oh ! ARC - V - Scale 027', 'Yu - Gi - Oh ! D Team ZEXAL - Chapter 008', 'Yu - Gi - Oh ! ARC - V - Scale SP1', 'Yu - Gi - Oh ! ARC - V - Scale 030', 'Yu - Gi - Oh ! GX - Chapter SP1', 'Yu - Gi - Oh ! ARC - V - Scale 029', 'Yu - Gi - Oh ! GX - Chapter 047', 'Yu - Gi - Oh ! ARC - V - Scale 026', 'Yu - Gi - Oh ! GX - Chapter 057', 'Yu - Gi - Oh ! GX - Chapter 061', 'Yu - Gi - Oh ! GX - Chapter 001', 'Yu - Gi - Oh ! Millennium World - Volume 001', 'Yu - Gi - Oh ! D Team ZEXAL - Chapter 020', 'Yu - Gi - Oh ! ARC - V The Strongest Duelist Yuya ! ! - Chapter 007', 'Yu - Gi - Oh ! D Team ZEXAL - Chapter 009', 'Yu - Gi - Oh ! GX - Chapter 020', 'Yu - Gi - Oh ! ARC - V The Strongest Duelist Yuya ! ! - Chapter 015', 'Yu - Gi - Oh ! ARC - V The Strongest Duelist Yuya ! ! - Chapter 005', "Yu - Gi - Oh ! 5D ' s - Ride 019", 'Yu - Gi - Oh ! GX - Volume 004', 'Yu - Gi - Oh ! Duelist - Duel 107', "Yu - Gi - Oh ! 5D ' s - Ride 014", 'Yu - Gi - Oh ! GX - Episode 018', 'Yu - Gi - Oh ! Millennium World - Volume 004', "Yu - Gi - Oh ! 5D ' s - Ride 050", 'Yu - Gi - Oh ! ARC - V - Volume 001', 'Yu - Gi - Oh ! Millennium World - Volume 006', 'Yu - Gi - Oh ! ARC - V - Scale 012', 'Yu - Gi - Oh ! Duelist - Volume 016', 'Yu - Gi - Oh ! D Team ZEXAL - Chapter 002', "Yu - Gi - Oh ! 5D ' s - Ride 036", 'Yu - Gi - Oh ! Millennium World - Volume 007', 'Yu - Gi - Oh ! Millennium World - Duel 003', 'Yu - Gi - Oh ! Millennium World - Volume 005', 'Yu - Gi - Oh ! - Duel 018', 'Yu - Gi - Oh ! ARC - V - Scale 025', 'Yu - Gi - Oh ! - Duel 027', 'Yu - Gi - Oh ! Millennium World - Duel 061', 'Yu - Gi - Oh ! ARC - V - Scale 019']</t>
  </si>
  <si>
    <t>i call upon cardassians everywhere . resist . resist today . resist tomorrow . resist till the last dominion soldier has been driven from our soil ! " " " " we must give the enemy credit . to launch an attack against starfleet headquarters . even " my " people never attempted that . " " " " it doesn ' t seem right , all this plotting and secrecy . what are we ? romulan s ? " " &lt; br &gt; " " no , we ' re cardassians . but right now , cardassia is an occupied territory . and to defeat an occupying army takes careful planning and secrecy . " " " " i remember the day i heard the news that### cardassia had joined the dominion ###. like everyone else , i rejoiced . we were going to be rulers of the entire alpha quadrant . instead , we ' re a conquered people , servants in our own land . " " " " all that will soon end . " " " " they expected the war to be over long ago . it ' s not . for that , they blame us . now , if the war isn ' t ended soon , they ' ll shift the blame to you . " " " " win or lose , i wouldn ' t turn my back on weyoun if i were you . " " " " there . you see ? the pah - wraiths have judged</t>
  </si>
  <si>
    <t>By Inferno ' s Light ( episode )</t>
  </si>
  <si>
    <t>['Cardassian Union', 'Federation - Cardassian Treaty', 'Federation - Cardassian border', 'Cardassia I', 'Federation - Cardassian War', 'Cardassian history', 'Cardassia Prime', 'Cardassia III', 'Cardassian', 'Cardassia V', 'Cardassian military', 'Battle of Cardassia', 'Klingon - Cardassian War', 'Pentath system', 'Federation - Cardassian Armistice of 2367', 'Bajoran - Cardassian Treaty', 'Cardassian Liberation Front', 'Orion Union', 'Cardassian - Romulan border', 'Cardassian system', 'Andorian Empire', "Journey ' s End ( episode )", 'Cardassia IV', 'Cardassian Tribunal', 'Cardassian language', 'Federation members', 'Jankata Accord', 'Cardassian sun', 'Pentath III', 'Coalition of Planets', 'Cardassian Militia 41', 'Klingon - Cardassian Alliance', 'Cardassian Central Command', 'Cardassian Embassy', 'Charter of the United Federation of Planets', 'Andorian history', 'Cardassian dissident movement', 'Cardassian Science Ministry', 'Cardassian law', 'Treaty of Armens', 'Cardassian Supreme Tribunal', 'Federation history', 'Constitution of the United Federation of Planets', 'Cardassian Communications Service', 'Ganalda IV', 'Cardassian Articles of Jurisprudence', 'True Way', 'Third Battalion', 'Federation Alliance', 'Berengarius system', 'Setlik III', 'Flag of the Federation', 'Cardassian warship', 'Monean Maritime Sovereignty', 'Cuellar system', 'First Federation', 'Galor class model', 'Treaty of Alliance', 'United Federation of Planets', 'Vulcan reunification', 'Orias system', 'Cardassian Intelligence Bureau', 'Vulcan - Andorian history', 'Alliance ( nation )']</t>
  </si>
  <si>
    <t>dolak ' s starship dolak ' s starship was a cardassian type iii cruiser that was in service with the cardassian military in the mid - 24th century . in 2368 , this ship was commanded by gul dolak of cardassian militia 41 . in that year , dolak ' s starship and a### sister ship ###were stationed near the cardassian border , from where they monitored the escort a bajoran " antares " - class carrier to valo iii . as the " enterprise " and bajoran carrier got nearer to the border , dolak ' s starship and her sister ship began to follow a parallel course . they eventually crossed the border into neutral space when the carrier was at the closest point of the journey to cardassian space , while powering up their forward weapons grids and establishing a defensive posture . the " enterprise " broke from its escort duties and intercepted the two warships . during a brief exchange , dolak informed the " enterprise " crew that the ship they were escorting was , in fact ,</t>
  </si>
  <si>
    <t>Unnamed Galor class starships</t>
  </si>
  <si>
    <t>['Antarian starship', "Nador ' s starship", "Ocett ' s starship", 'ISS Charon', 'Nador', "Dolak ' s starship", 'Unnamed Antares class starships', 'Enolian patrol ship', "Toran ' s starship", 'ISS Cooper', 'Antares type', 'Antares', 'USS Antares ( NCC - 9844 )', 'Akritirian patrol ship', 'Unnamed Cardassian starships', 'Cardassian cruiser', 'Cardassian survey vessel', 'Cardenas class', "Noss ' ship", 'Antares class ( Federation )', 'ISS Buran', "Yost ' s ship", "Benil ' s starship", 'Vetar', "GHD Per ' ot", 'Denevan ship', "Kovin ' s starship", 'Reptohumanoid vessel', 'USS Antares', "USS Hokule ' a", 'Unnamed Valdore type starships', 'Benthan patrol ship', "Goroth ' s starship", "Unnamed D ' kyr type starships", "Jasad ' s starship", "Loskene ' s ship", 'Dramen patrol ship', 'Kotakian starship', 'Kornaire', 'Cheron scout vessel', "Irina ' s ship", 'Arkonian patrol ship', "Karla Five ' s vessel", "Penk ' s starship", 'Xindi - Insectoid scout ship', 'Galor class model', "T ' Plana - Hath ( starship )", 'VD', 'Satarran starship', "Drennik ' s starship", 'Antares class ( carrier )', 'Unnamed Prometheus class starships', 'Xindi - Insectoid patrol ship', 'Atlec vessel', 'Unnamed Tellarite cruisers', 'FMS Geldonero', 'DB - 5', 'Coridan ship', "USS G ' Mat", 'Kovaalan starship', 'Astral Queen', "Ardra ' s starship", 'Denebian patrol ship', 'Unnamed Suurok class starships']</t>
  </si>
  <si>
    <t>- gi - oh ! zexal " manga , yuma tsukumo gained the ability to perform rank - up xyz evolution by creating " rank - up - magic shining force " through the power of destiny draw . this allowed him to rank - up his rank 4 " " into the rank 5 " " . this type of summoning also appears in " yu - gi - oh ! arc - v . " shining xyz evolution . shining xyz evolution ( japanese : シャイニングエクシーズ ・ チェンジ " shainingu ekushīzu chenji " ) is a form of xyz summon ing in the " yu - gi - oh ! zexal " manga , similar to the chaos xyz evolution . it was first used in### rank 32 ###by yuma tsukumo . in the " yu - gi - oh ! zexal " manga , astral first awakened to the ability to perform a shining xyz evolution when the orbs of light that appeared in front of yuma ' s , kaito ' s and shark ' s chests connected , representing the moment of the birth of yuma ' s bonds with kaito and shark . according to astral himself , the strengthening of their bonds managed to release some of his power , creating the " shining number " in yuma ' s extra deck . at that moment , astral shined so clearly that he became visible for an instant . rank - down xyz de - evolution . rank - down xyz</t>
  </si>
  <si>
    <t>Yu - Gi - Oh ! ZEXAL - Rank 032</t>
  </si>
  <si>
    <t>['Yu - Gi - Oh ! ZEXAL - Rank 020', 'Rank', 'Original Level and Rank', 'Yu - Gi - Oh ! ZEXAL - Rank 039', 'Yu - Gi - Oh ! ZEXAL - Rank 018', 'Yu - Gi - Oh ! ZEXAL - Rank 014', 'Yu - Gi - Oh ! ZEXAL - Rank 010', 'Yu - Gi - Oh ! ZEXAL - Rank 035', 'Yu - Gi - Oh ! ZEXAL - Rank 027', 'Yu - Gi - Oh ! ZEXAL - Rank 026', 'Yu - Gi - Oh ! GX - Chapter 020', 'Yu - Gi - Oh ! ZEXAL - Rank 030', 'Yu - Gi - Oh ! ZEXAL - Rank 007', 'Yu - Gi - Oh ! ZEXAL - Rank 029', 'Yu - Gi - Oh ! ZEXAL - Rank 028', "Yu - Gi - Oh ! 5D ' s - Episode 077", 'Yu - Gi - Oh ! ZEXAL - Rank 024', 'Generation Duel Tournament - ARC - V Lists', 'Yu - Gi - Oh ! GX - Chapter 019', 'Yu - Gi - Oh ! ZEXAL - Rank 031', 'Yu - Gi - Oh ! ZEXAL - Rank 033', 'Yu - Gi - Oh ! ZEXAL - Rank 021', 'Yu - Gi - Oh ! ZEXAL - Rank 009', 'Yu - Gi - Oh ! ARC - V - Scale 015', 'Yu - Gi - Oh ! ZEXAL - Rank 053', 'Yu - Gi - Oh ! ZEXAL - Rank 038', 'Yu - Gi - Oh ! GX - Volume 003', 'Yu - Gi - Oh ! ZEXAL - Rank 003', 'Yu - Gi - Oh ! ZEXAL - Rank 048', 'Yu - Gi - Oh ! ARC - V The Strongest Duelist Yuya ! ! - Chapter 006', 'Yu - Gi - Oh ! ZEXAL - Rank 040', 'Yu - Gi - Oh ! ZEXAL - Rank 043', 'Yu - Gi - Oh ! ZEXAL - Rank 022', 'Yu - Gi - Oh ! ZEXAL - Rank 037', 'Yu - Gi - Oh ! ZEXAL - Rank 006', 'Yu - Gi - Oh ! ZEXAL - Rank SP1', 'Yu - Gi - Oh ! ZEXAL - Rank 036', 'Yu - Gi - Oh ! ZEXAL - Rank 049', 'Rank - Up - Magic', 'Yu - Gi - Oh ! ARC - V - Scale 027', 'Topsiders', 'Yu - Gi - Oh ! ZEXAL - Rank 025', 'Yu - Gi - Oh ! ARC - V - Episode 005', 'Yu - Gi - Oh ! ARC - V - Episode 015', 'Yu - Gi - Oh ! ARC - V The Strongest Duelist Yuya ! ! - Chapter 007', 'Yu - Gi - Oh ! ARC - V - Episode 141', 'Yu - Gi - Oh ! ZEXAL - Rank 016', 'Yu - Gi - Oh ! ARC - V - Scale 020', 'School ( arc )', 'Yu - Gi - Oh ! ZEXAL - Rank 001', 'Yu - Gi - Oh ! ZEXAL - Rank 017', 'Yu - Gi - Oh ! GX - Episode 041', 'Yu - Gi - Oh ! ZEXAL - Rank 052', 'Yu - Gi - Oh ! ZEXAL - Rank 023', 'Yu - Gi - Oh ! ZEXAL - Rank 044', 'Yu - Gi - Oh ! D Team ZEXAL - Chapter 007', 'Yu - Gi - Oh ! ZEXAL - Rank 045', 'Yu - Gi - Oh ! D Team ZEXAL - Chapter 017', 'Yu - Gi - Oh ! ZEXAL - Rank 051', 'Level', 'Yu - Gi - Oh ! ARC - V - Scale 018', 'Yu - Gi - Oh ! GX - Chapter 047', 'Yu - Gi - Oh ! GX - Chapter 027', 'Yu - Gi - Oh ! ARC - V - Scale 013']</t>
  </si>
  <si>
    <t>" spined lindworm " , ( " solidroid α " : 2600 → 4500 / 1800 ) , until the end phase . " solidroid " attacks and destroys " lindworm " ( chazz : 4000 → 1400 ) . at syrus ' end phase , the atk of " solidroid " returns to its original value ( " solidroid α " : 4500 → 2600 / 1800 ) . turn 6 : chazz chazz tribute s " guivre " and the " wyvern token " to tribute summon " light and darkness dragon " ( 2800 / 2400 ) in attack position . " light and darkness dragon " attacks and destroys " solidroid " ( syrus : 2900 → 2700 ) . " duel continues in### the next chapter ###" . featured cards . the following cards appeared in this chapter . cards in italics debuted here .</t>
  </si>
  <si>
    <t>Yu - Gi - Oh ! GX - Chapter 026</t>
  </si>
  <si>
    <t>['Return of the Duelist', 'Crossroads of Chaos', 'Dark Beginning 2', 'Legacy of Darkness', 'Legendary Dragon Decks', 'Gold Series 2010', 'Breakers of Shadow', 'Duelpass : Phase Eleven', 'Shining Victories', 'List of Labyrinth Battle Game cards', 'Structure Deck : Undead World Family Edition', 'Mythological Age', "Beginner ' s Edition 1", 'Duelpass : Phase Sixteen', "Beginner ' s Edition 2", 'Order of Set Release', 'Duelpass : Phase Thirteen', 'Flaming Eternity ( WC6 - BP )', '" Yugi Pose " 5', 'Final Countdown Deck', 'Struggle of Chaos', 'Dark Legends', 'Yu - Gi - Oh ! Millennium World - Duel 050', 'Duelpass : Phase Fourteen', 'Disaster Dragon', 'Duel Terminal 7b', 'Duelpass : Phase Ten', 'Threat of the Dark Demon World', 'Gold Series 2011', 'Abyss Rising', "Battles of Legend : Light ' s Revenge", 'Yu - Gi - Oh ! Millennium World - Duel 004', 'Revival of Black Demons Dragon', 'Dimension of Chaos : Special Edition', 'Rise of Destiny : Special Edition', 'Duelpass : Phase Nine', 'World Championship 2008 Lists', 'Shadow of Infinity ( WC6 - BP )', 'Duelpass : Phase Seven', 'Lair of Darkness Structure Deck', "Yugi ' s Legendary Decks", 'Shadow of Infinity', '" Yugi Pose " 3', 'Dark Revelation Volume 2', 'The Forever Ones ( NTR - BP )', 'Expert Edition Volume . 2', 'Duel Terminal Chronicle 2 - Chapter of Chaos', 'Volume 1 ( WC5 - BP )', 'Half - Deck : DARK', 'Secrets of Eternity : Super Edition', 'Structure Deck : Undead World', 'Yu - Gi - Oh ! Duelist - Duel 107', 'Tactical Evolution : Special Edition', 'Yu - Gi - Oh ! Millennium World - Duel 002', 'Gallery of Yu - Gi - Oh ! ARC - V manga cards', 'Duel Terminal Chronicle 1 - Chapter of Awakening', 'Dragons of Legend 2', 'Breakers of Shadow : Special Edition', 'Structure Deck : Revival of the Great Dragon Special Edition', "Structure Deck : Warrior ' s Triumph Special Edition", 'List of Yu - Gi - Oh ! The Dawn of Destiny cards', 'The Shining Darkness ( WC11 - BP )', 'Dark Beginning 1', 'Rise of Destiny']</t>
  </si>
  <si>
    <t>eric hunter eric hunter ( sometimes listed as erick hunter ) is an actor who was a background actor in several episodes of . he portrayed one of the pub patrons in . later he appeared as one of the two alien guards in the episode and a### command division officer ###in the episode . as a background actor he received no credit for his appearances and was identified by the name tags of his costumes which were sold off on the it ' s a wrap ! sale and auction on ebay . the previous costume was previously worn by background actor john austin in the episodes and .</t>
  </si>
  <si>
    <t>Unnamed USS Voyager command division personnel</t>
  </si>
  <si>
    <t>['Unnamed Deep Space 9 personnel', 'Chief of operations', 'Command division', 'Communications officer', 'Operations officer', 'Class 1 supervisor', 'Starbase 6 personnel', 'Division head', 'Staff officer', 'Vetar personnel', 'Starbase 74 personnel', 'Tactical officer', 'Navigational Control Post 24 personnel', 'Starfleet Mission Control', 'Academy Flight Ops', 'Hierarchy Central Command', 'Senior officer', 'Duty officer', 'Starfleet Headquarters personnel ( alternate reality )', 'Station chief', 'Field supervisor', 'Chief tactical officer', 'Glinn', 'Transporter chief', 'Chapin', 'Administrative Commander', 'McKinley Rocket Base personnel', 'Satellite control', "IKS Bortas ( Vor ' cha class ) personnel", 'Chief of security', 'Protocol officer', 'Command center', 'Level 2 specialist', 'Theater Commander', 'PDRS', 'Ground Control', 'Starfleet Control', 'Transporter systems officer', 'Security officer', "Tebok ' s Warbird personnel", 'Tactical Command Center', "Lovok ' s Warbird personnel", 'IRW Khazara personnel', 'Unnamed Deep Space 9 Bajoran Militia operations division personnel', 'Enterprise ( NX - 01 ) communications officers', 'Sub - commander', 'Field command', 'Class 1 overseer', 'OP', 'Flight controller', 'Chain of command', 'Command computer', 'Section chief', 'Intelligence officer', 'Command console', 'Staff sergeant', 'EECOM', 'Cartaino', 'David Ko', 'Unnamed Deep Space 9 Bajoran Militia command division personnel', 'Branch', 'Phaser crew', 'Logistics officer', 'Communications section']</t>
  </si>
  <si>
    <t>nourisher creed the nourisher creed was one of the major illithid creed s in the realms . they were highly focused on the thralls and were the creed that took care of them , organized them , kept them docile , and### ceremorphed ###them . oryndoll . in oryndoll , illithids in the nourisher creed controlled menageries , which were spread throughout the ring caverns . these menageries varied in size and shape and were used to house exotic , imported breeds of thralls . the nourishers also supplied exotic brains to the succulent encephalon . high - ranking members provided entertainment in the feast hall . the nourishers also controlled the gohlbrorn packs that were used in the defense of the city . the nourishers were responsible for maintaining the city ' s large population of thralls and ceremorphing them as well . members of this creed were responsible for creating the tren race through crossbreeding lizardfolk and troglodyte s . ( tren afterward were sold to other underdark races</t>
  </si>
  <si>
    <t>Ceremorphosis</t>
  </si>
  <si>
    <t>['Nourisher Creed', 'Blessed abundance', 'Chosen of Lolth', 'Phylactery of faithfulness', 'Yuan - ti pureblood', 'Reduce animal', 'Lycanthropy', 'Durzagon', 'Glizn', 'Animate blood', 'Blessing of Vhaeraun', 'Droth', 'Elemental transmogrification', 'Life domain', 'Animal growth', 'Oil of attractiveness', 'Feliane', 'Oil of invulnerability', 'Werehyena', 'Grease', 'Werelion', 'Enlarge or reduce person', 'Meld', 'Aura of purity', 'Clone', 'Vuddar', 'Phylactery of righteousness', 'Polymorph', 'Oil of animate dead', 'Slime domain', 'Ocular adept', 'Barkskin', "Veladar ' s vambrace", 'Undetectable alignment', 'Oil of obedience', 'Exaction', 'Undead ward', 'Encephalithid', 'Portfolio', 'Transmutation', 'Tainted one', 'Blooden', 'Knowledge domain', 'Proxy', 'Polymorph any object', 'Mold touch', 'Know bloodline', 'Homunculus', 'Fabricate', 'Venerator Creed', 'Oil of horridness', "Grimwald ' s greymantle", 'Statue', 'Lesser restoration', 'Chosen of Bane', 'The False', 'Elturian Grey', 'Metal domain', 'Black Blood cultist', 'Surelife', 'Halruaan Consumption', 'Illithid body tamer', 'Tamer Creed', 'Death Cheese']</t>
  </si>
  <si>
    <t>, where the crew would be imprisoned and the " enterprise " destroyed . kirk gambled again , as his ship was being dragged to its fate ; he attempted to shear away from balok ' s pilot vessel ( a much smaller craft , launched from the " fesarius " ) and succeeded , apparently damaging balok ' s ship in the process . at this point , kirk could have attacked – certainly , he ' d been provoked – or he could have fled . he chose instead to board the small vessel and offer aid . there , he learned the truth that what he thought had been balok was merely a puppet . when he asked the real balok about the puppet ,### the alien ###admitted , referring to the puppet as " mr . hyde to my jekyll " , that he ' d used it to frighten kirk and the rest of the crew of the " enterprise " . ( ) in 2268 , lieutenant uhura compared being compelled to beam down to the surface of platonius to becoming someone ' s puppet . ( ) in 2366 , jean - luc picard used the analogy of cutting a puppet ' s strings to describe freeing the from the effects of an entity posing as marla aster . ( ) later that year , kira nerys declined a massage from malko , calling him a " puppet made out of holographic light and replicated matter . " ( ) in</t>
  </si>
  <si>
    <t>Balok ' s species</t>
  </si>
  <si>
    <t>['Bioreplicant', 'Kollos', 'Klaatu', 'Sargon', 'Kloog', 'Puppet', 'Fenna', 'Orum', 'Ian Troi', 'Goon', 'Non - humanoid', 'Denebian slime devil', 'Puppeteer', 'Rajiin', 'Taymon', 'Replicant', 'Dummy', 'Unnamed photonic lifeforms', 'Humanoid Figure', 'Lora', 'Tarquin', 'Zar', 'Humanoid', 'Tulak', 'Anthropoid ape', 'Spectrum', 'Tria', 'Kuulan ( hologram )', 'Rurigan', 'Trajis Lo - Tarik', 'Jarlath', 'Otrin', 'Felix', 'Android', 'Cyborg', 'Tret', 'Deral', 'A . Scharfe', 'Lyris', 'Spock One', 'Unnamed Thasians', 'Hider', 'Onaya', 'Fennim', 'Villus Thed', 'Jannar', 'Freak', 'The Spectre', 'Baroner', "Ee ' char", 'Cosimo', 'Kzinti Telepath', 'Holographic duplicate', 'Iden', 'Hudak', 'Class 3 humanoid', 'Douglas Tait', 'Alandra', 'Parmen', 'Jero', 'Shapeshifter', 'The Body', "List of Tret ' s species", 'Zolan']</t>
  </si>
  <si>
    <t>a subspace vortex which loses them . the alien who sacrificed himself is dead , apparently using a genetically enhanced suicide gland . archer orders a complete autopsy and a thorough analysis of the xindi rifle from reed . he orders t ' pol to analyze the vortex . the reptilians announce their completed mission at the next xindi council , infuriating the majority as it was unauthorized and leaves them vulnerable through exposure of their plans to the humans . they bring out rajiin and she reluctantly uploads the data necessary to create the bio - weapon . she also tries to state that there is more to humans than they realize , but commander dolim orders her away . memorable quotes . " " you were### transformed ###into a different species . don ' t expect to recover overnight . " " " " i ' m called rajiin . very grateful for what you ' ve done , captain . i ' ll " serve " you well , i promise . " " " " on our planet . . . wars were fought over these . " " " some of our calculations may have been slightly off . " " " " leaving us so soon ? " " " " have phlox take a look at your head . " " links and references . references . black pepper ; biogenic weapon ; biometric hologram ; cayenne ; chemical formula ; chemist ; ; delta radiation ; denobula ; deuterium</t>
  </si>
  <si>
    <t>Extinction ( episode )</t>
  </si>
  <si>
    <t>['Transmutation', 'Bioforming', 'Assimilation', 'Hybrid', 'Genetic resequencer', 'Cellular metamorphosis', 'Morphogenic virus', 'Replicative fading', 'Bioengineering', 'Genotron', 'DNA resequencing', 'Boraal II / Vacca VI transformation', 'Genetic engineering', 'Biotechnology', 'Absorption', 'Biomolecular structure', 'Augment', 'Xindi bio - weapon', 'Genetic pathogen', 'Organ processing', 'Binary clone', 'Vegan D virus', 'Clone', 'Tuvix', 'Steth', 'Symbiogenesis', 'Matter synthesis', 'Genetic analysis', 'Morphogenic matrix', 'Anthropomorphism', 'Mutation', 'Changeling', 'Implant', 'Grafting', 'Post - cellular compounding', "Finiis ' ral", 'Surgo - op', 'Nucleosynthesis', 'Submolecular resequencer', 'Mutagenic virus', 'Retroviral vaccine', 'Eugenics', 'Exogenetics', 'Project Genesis', 'Assimilation chamber', 'Genetronics', 'Evolution ( episode )', 'The Augments ( episode )', 'Elizabeth', 'Female Changeling', 'Synthetic pathogen', 'Cranial reconstruction', 'Genetic degeneration', 'Hyper - evolution', 'Metamorphosis ( fotonovel )', 'Regeneration series', 'Bioscan', 'Rejuvenation', 'Cogenitor', 'Rajiin ( episode )', 'Mutagenic retrovirus', 'Subroutine transplant', 'Assimilation profile', 'Tri - phasic cloning']</t>
  </si>
  <si>
    <t>' this is reflected throughout the game , and he often makes sure he will be well - paid before before embarking on a quest . nonetheless in the optional side - quests specific to borador he donates large sums of gold to paying his clan ' s debt to the elves . in matters concerning his clan , borador displays altruistic qualities that are not seen in his dealings with others . when he discovers that mordoc selanmere has taken control of baldur ' s gate borador ' s first reaction is to declare his intention to loot the city . this may be no more than a joke and he soon decides to save it instead . he does say however that he will charge the### grand dukes ###for his trouble , and presumably on this point he is serious . the game level specific to borador is to clear out a dwarven hall that has been infested by a basilisk , so that the goblin - breaker clan may open up mining operations there and finally pay their debt . this mission borador undertakes seemingly out of loyalty to the clan , but claiming the considerable treasure that such a quest entails may also be a motivation . borador takes a fairly casual approach to most of his work , and often displays irreverent behaviour . if a fellow player character is killed he appears to take it as a personal slight rather than show any sign of grief . nevertheless he makes it clear</t>
  </si>
  <si>
    <t>Council of Four</t>
  </si>
  <si>
    <t>['House Greatgaunt', 'Clan Battlehammer', 'Troll', 'Shield dwarf', 'Gyrlond', 'Durlag Trollkiller', 'Gold dwarf', "Berg ' inyon Baenre", 'Clan Hammerhand', 'Belorgan', 'Wintersun', 'Clan Forgebar', 'Clan Nornglast', 'Silver ( half - elf house )', 'Irithyl', 'Gheldieg', 'Starym', 'Soargyl', 'Bleth', 'Talendar', 'Bolhur the Clanless', 'Clan Ironstar', 'Morndin', 'Durothil', 'Clan Duergar', 'Titan', 'Castles ( boxed set )', 'Taark Shanat', 'Dauntinghorn', 'Elkannath ( family )', 'Roaringhorn ( Waterdeep )', 'Tresendar', 'Griffon Knights', 'Clan Melairkyn', 'Galuil Mountains', 'Clan Roaryl', 'Clan Wilddragon', 'House Crownsilver', 'Bromm', 'Steeping Falls', 'Gnollwatch Mountains', 'Dwarf', 'Clan Ironeater', 'Phalorm', 'Troll Mountains ( the Vast )', 'Hawklin', 'House Dlardrageth', 'Dracohorn', 'Bardshyr', 'Black Horde', 'Hulmaster', 'History of Cormyr ( timeline )', 'Toroth', 'Bloody Skull', 'Tel - quessir', 'Bruenor Battlehammer I', 'High elf', 'Borlin', 'Uskevren', 'Connerad Brawnanvil', 'Cormanthyr', 'Braxow', 'Lords of the Golden Hills', 'Barakuir']</t>
  </si>
  <si>
    <t>ktarian death ritual the ktarian death ritual was a ktarian burial ceremony which consisted of , at least partly , placing thousands of stones in the tomb of the deceased ; each of these stones was sacred and represented a special prayer . burial grounds were known to exist on ktaria vii . in 2371 commander chakotay , while exploring a vhnori### burial asteroid ###, related to ensign kim the time he went on a tomb excavation on ktaria vii . he wanted to keep a memento of the experience , so he picked up a rock from the burial site , not knowing its significance . he later realized he had desecrated the man ' s grave . ( )</t>
  </si>
  <si>
    <t>Transference ritual</t>
  </si>
  <si>
    <t>['Vedala asteroid', 'Gravesworld', 'Vilmor II', 'Vyntadi Expanse', 'Vlugta asteroid belt', 'Ktaria VII', 'Ktarian death ritual', 'Veridian V', 'Vhnori homeworld', 'Verdanis', 'Coffin', 'Vhnori', 'Veridian VI', 'Cavern of Despair', 'Velos', 'Xindus', "V ' char Tem", 'Khitomer', 'Velara III', 'Vagra II', 'Tau Ceti III', 'Xindi - Arboreal colony', 'Delta Vega', 'Klavdia III', 'Birthplace', 'Next Emanation', 'Vega IX', 'Tartaras V', 'Kyrian and Vaskan homeworld', 'Timor II', 'Vaadwaur homeworld', 'Midos V', 'Platonius', "Kelis ' homeworld", 'Delta 2', 'Ktaris', 'Vorta Vor', 'Soil', 'Veridian', 'Vendikar', 'Ikalian asteroid belt', 'Gemulon V', 'Parada IV', 'Cremation', 'Graveyard', 'Klendth', 'Kurl', 'Veridian system', 'Kreetassa', 'Gamelan V', "V ' hechess", "Abaddon ' s Repository of Lost Treasures", 'Argus X', 'Daled V', 'Veridian IV', 'Kesat homeworld', 'Eden', 'Vlugtan', 'Khefka IV', 'The Barrens', 'Vissia', 'Devos II', 'Rura Penthe', 'Veridian II']</t>
  </si>
  <si>
    <t>" as he synchro summons " black - winged dragon black feather . " both duelists are on 4000 life points , and as " black feather " descends to hover behind crow , he tells lazar to let him show him what his duel dragon can do . laughing highly , lazar tells crow to try it . crow remembers that he and his little brother dreamed about winning the d1 grand prix , but it wasn ' t just them , all the turbo duel lists had that dream . he tells lazar that he won ' t forgive him for taking their dream and messing with it . lazar snorts that a nobody like crow was allowed to take place in master goodwin ' s### noble ritual ###, and crow should be honoured . he attacks the 1600 atk " jester puppet king pantomime , " with the 2800 atk " black feather . " lazar activates the effect of " pantomine , " " second original , " and it shapeshifts into " black feather , " but retains the orbs that float around it , and also takes on the atk of " black feather . " crow grits his teeth , realizing that they ' ll take one another out , but lazar replies that only " black feather " will fall ; " pantomine ' s " atk changes to match that of the monster that it ' s battling , and it can ' t be destroyed by synchro monsters</t>
  </si>
  <si>
    <t>Festival of Duality</t>
  </si>
  <si>
    <t>["Luna ' s Decks", 'Token Celebration', 'Clownblade', "Spellcaster ' s Dance ( GX1 - BP )", 'Fairy Dance ( GX1 - BP )', 'Ritual Monster Deck', "Spellcaster ' s Command Structure Deck : Special Edition", 'Duelpass : Phase Thirteen', "Structure Deck : Spellcaster ' s Judgment Special Edition", 'Ceremonial Battle ( arc )', 'Duel Terminal Chronicle 2 - Chapter of Chaos', 'Chaos Sorcerer ( character )', 'The Duelists of Death', 'Summoning mechanics', 'Ritual Origins Pack : Chaos', 'Caste Party Format', 'Town plaza festival', 'Ritual Summoning condition', 'Dark Magician of Chaos OTK', "Téa Gardner ' s Decks", 'Counter Fairy', 'Roaming Duelists', 'World Duel Carnival Preliminaries', 'Duelpass : Phase Eight', "Halldor ' s Decks", 'Memories of the Duel King : Ceremonial Battle', 'Fiend Deck', 'Fabled Raven ( character )', 'Jewel of the Sage', 'Pharaoh Tour 2007 promotional cards', 'Industrial Illusions Tournament', 'World Duel Carnival Finals', 'World Duel Carnival', 'Dark Ceremony Edition', 'Duelpass : Phase Seven', 'Tales of the Noble Knights', 'Dueling Arena', 'Dark Counter Deck', 'Yu - Gi - Oh ! Anime Gameplay', 'Duel Monsters Spirit Day', 'Duelpass : Phase Fourteen', 'Spellbook', 'Magic Crest', 'Yu - Gi - Oh ! Millennium World - Duel 014', 'Summoning Rules', 'Legend of Duelist Kingdom', 'Struggle of Chaos', 'Arcana Force Tarot readings', 'Ritual Spell Card', 'Normal Summoning condition', 'Reign - Beaux , Overlord of Dark World ( Duel Arena )', "Maximillion Pegasus ' Decks", 'Duel Field EX Epic of Noble Knights : Holy Sword of Guidance', 'Dungeon Dice Monsters : Dice and Cards', 'Reign - Beaux , Overlord of Dark World ( character )', 'Fairy Tale', 'Dark Magician of Chaos ( character )', "Yugi ' s Legendary Decks", 'Duel Terminal - Champion of Chaos ! !', 'Yu - Gi - Oh ! The Duelists of the Roses Gameplay', 'World Championship 2008 Lists', 'Decklist - Justin Trias - SJC Anaheim 2006', 'Dark Ceremony ( WC5 - SD )', 'Structure Deck : Undead World Family Edition']</t>
  </si>
  <si>
    <t>) doctor noonian soong kept a cuckoo clock in his laboratory on terlina iii . ( ) while under the influence of the saltah ' na energy sphere , benjamin sisko built a complex mechanical clock , the saltah ' na clock , which he would keep in his office in perpetuity . when asked later why he had done so , he replied " " i have no idea . " " ( ) " in an alternate timeline jake sisko owned two clocks in his house in louisiana . one was placed on the wall next to the door and a larger one with a base in his living room . " ( ) a time - piece was a hand - held device used by### an unknown humanoid culture ###in the delta quadrant for tracking time . the display featured three sets of digits which relayed rotations , intervals , and fraction , the method of which the culture tracked time . ( ) captain kathryn janeway kept a high wood en clock in her quarters aboard the " voyager " . ( ) when kathryn janeway and tuvok were taken to the q continuum , a building they were led to had a clock without hands . ( )</t>
  </si>
  <si>
    <t>Makull ' s species</t>
  </si>
  <si>
    <t>['Human', 'Ancient humanoid', "Sargon ' s species", 'Betazoid', 'Unnamed non - humanoids ( 24th century )', "Theela ' s species", 'Humanoid', 'Beta III native', 'Culture', 'Ornithoid lifeform', 'Species and cultures', 'Koinonian', 'Idanian', 'Multispectrum particle lifeform', '892 - IV native', 'Non - humanoid', 'Unnamed humanoids ( 24th century )', 'Biochemical lifeform', 'Borg', 'Neural native', 'Rigelian', 'Eminian', 'Borg drone', 'Solids', 'Assimilation', 'Class 3 humanoid', "Seltin Rakal ' s species", 'Organian', 'Humanoid species', 'Romulan', "Tarquin ' s species", 'Terratin', 'Proto - Vulcan humanoid', "Pardshay ' s species", 'Species 312', 'Think Tank members', 'Ramatis III native', 'Sigma Draconis III native', 'Anthropologist', "Tret ' s species", 'Solanogen - based lifeform', 'Unnamed photonic lifeforms', "Fantome ' s species", 'Species 10026', "Viorsa ' s species", 'Proto - humanoid', "Otrin ' s species", 'Microbrain', 'Provider', 'Unnamed humanoids ( unknown era )', 'Unnamed Thasians', 'Class J nebula lifeform', 'Satarran', 'Chaos entity', 'Denebian', 'Yaderan', "Maturin ' s species", 'Yallitian', 'Preservers', "J ' naii", 'Species 8472', 'Devidian', 'Penthara IV inhabitants', 'Human language']</t>
  </si>
  <si>
    <t>able laser cannons , a redesigned control area , hidden missile launchers and laser cannons , and redesigned wings . background . the " slave i " was a prototype of the " firespray - 31 - class patrol and attack craft " , heavily modified by boba fett and his father jango fett . both of the fetts customised it with strong and advanced weapons systems . soon after the ship was acquired by boba , he took it to kuat drive yards to have it modified again to fit his personal styles and needs . he added an ion cannon , concussion missile launcher , tractor beam projector , sensor mask , and jamming array . boba fett used the ship to track han solo to### bespin ###to capture him and return him to jabba the hutt to collect his bounty . the ship had also been active under both hondo ohnaka and boba fett during the clone wars .</t>
  </si>
  <si>
    <t>10123 Cloud City</t>
  </si>
  <si>
    <t>['Bohrok', 'Bollie Prindel', 'Krana', 'Bohrok - Kal', 'Bolobo', 'Beregond', 'Bespin Guard', '8975 Berix', 'Bohrok Kaita Ja', 'B329 BIONICLE Adventures 2 : Trial by Fire', 'Bladvic', 'B - Wing ( Disambiguation )', 'Beorn', 'B - U4D', 'Blass Tyran', 'Bohrok - Kal Kaita Za', 'Bohrok - Kal Kaita Ja', 'Bodhi Rook', 'B216 BIONICLE Adventures 8 : Challenge of the Hordika', 'B310 BIONICLE Adventures 1 : Mystery of Metru Nui', 'B220 BIONICLE Adventures 5 : Voyage of Fear', 'Bohrok Va Kaita 2', '4237176 Bohrok Shield', 'Bohrok Kaita Za', 'Bohrok Va', 'Bazine Netal', 'B594 BIONICLE Adventures 10 : Time Trap', "B ' omarr Monk", 'B239 BIONICLE Adventures 6 : Maze of Shadows', 'Bezar', 'Berserker Uruk - hai', "Bo ' sun", 'B586 BIONICLE Adventures 9 : Web of Shadows', '26374 BIONICLE Bohrok Swarm Trading Card Game : Blue Pack', 'B . A . Baracus', '6208 B - Wing Fighter', 'B - Wing Pilot', 'Bolg', 'BILOfix', 'BL - OX', 'LEGOLAND Korea Resort', '72003 Berserker Bomber', 'BB - 9E', 'Botar', "BTBA BIONICLE : The Bohrok Awake - McDonald ' s Card Pack w / Mighty Kids Meal Bag", 'KB608 BIONICLE Legends Gift Set 1', 'Part bb61', 'Bouncy Bee', '8562 Gahlok', 'B616 BIONICLE Encyclopedia', 'Bala - Tik', 'BIONICLE 4 : The Bohrok Awake !', "B565 Jin Sato ' s LEGO Mindstorms : The Master ' s Technique", 'B194 BIONICLE Adventures 7 : Web of the Visorak', '8575 Kohrak - Kal', 'Boba Fett', 'Kate Beringer', 'Blight', 'Part 41671', '75050 B - Wing', 'KC201 Boba Fett Key Chain', 'Commander Bly', 'Bofur', "B542 The Unofficial LEGO Builder ' s Guide"]</t>
  </si>
  <si>
    <t>her quarters when tucker arrives to discuss the matter . t ' pol assures him she was never pregnant , yet somehow knows the child is theirs . archer meets with samuels elsewhere on the ship ; samuels refuses to let the news of the child out into public , afraid it will stir anti - alien sentiments which have been heightened since the xindi attack the year before , and fuel such factions as the terra prime movement , which could hurt the burgeoning coalition . samuels urges archer to let starfleet conduct the legal investigation . however , at archer ' s request , reed meets in san francisco at night with , the shadowy section 31 agent , for information . harris notes that reed### had asked ###him not to ever contact him again but reed says " he " contacted him . harris tells reed that by agreeing to see him , reed is acknowledging he still works for section 31 . according to harris , khouri was a member of terra prime , and if the crew can find the child , they ' ll find the answers to the mystery of its origin . in paxton ' s office on the moon , paxton and mercer discuss khouri ' s – and mercer ' s – allegiances where the child is concerned . mercer is conflicted over paxton ' s plans for the baby , but denies it . paxton calls the child " an abomination " and claims " when the</t>
  </si>
  <si>
    <t>Divergence ( episode )</t>
  </si>
  <si>
    <t>['Timothy Davis - Reed', 'S . Reed', 'Craig Reed', 'Malcolm Reed ( mirror )', 'Arlee Reed', 'Scott Reed', 'Dan Warner', 'Bill Reed', 'Bill Shepard', 'Marty Davis', 'Steve Reed', 'Stephen Beck', 'Todd Leatherbury', 'Rick Mitchell', 'Steven E . Daniels', 'Madeline Reed', 'Adam Paul', 'Erin M . Davis', 'Joel Grey', 'Parker Whitman', 'Assistant Counsel', 'Mitch Suskin', 'Jay Smith', 'Todd Wieland', 'Mikael Salazar', 'Brett Cullen', 'Thomas J . Booth', 'David A . Goodman', 'Cullen Chambers', 'David Sage', 'Joshua Feinman', 'Taylor Elmore', 'Robert Greenberg', 'Jay Scully', 'Dallas Mitchell', 'Charles Palmer', 'Dawn Gilliam', 'David M . Barrett', 'Mitch David Carter', 'Colby Paul', 'Chris Byrne', 'Todd Waring', 'Tobias Schonleitner', 'David C . Fein', 'Monique K . Chambers', 'Alan J . Adler', 'Philip Boyd', 'Ryan Adams', 'Drew Deighan', 'Bryant Powell', 'Mitchell ( 21st century )', 'Akiva Goldsman', 'Jonathan Paley', 'Malone', 'Gilbert R . Leal', 'M . Smith', 'Michael DeMeritt', 'Dexter Clay', 'Carl W . Daniels', 'Elisa Goodman', 'Phillip W . Palmer', 'Malcolm Reed', 'Marston Smith', 'David S . Grant']</t>
  </si>
  <si>
    <t>gary speckman gary r . speckman is a set designer who worked on and . gary speckman , named on background art , and### gary speckman ###, a crew member were named after him . prior to his work on " the next generation " , he was a set designer on the television series " moonlighting " ( 1989 ) . further work as set designer includes the science fiction blockbuster " armageddon " ( 1998 ) , the action comedy " inspector gadget " ( 1999 ) , the thriller " stir of echoes " ( 1999 ) , the television comedy " annie " ( 1999 ) , the drama " pay it forward " ( 2000 ) , and the thriller " frailty " ( 2001 ) . in 2008 he worked as production supervisor on the reality television show " the moment of truth " .</t>
  </si>
  <si>
    <t>Gary Speckman ( Crewman )</t>
  </si>
  <si>
    <t>['Gary Speckman', 'Bart Mixon', 'Robert Gary', 'Chris W . Fallin', 'Chip Chalmers', 'Craig Cady', 'Stephen Manley', 'James Contner', 'Gary Combs', 'Rich Ratliff', 'Jon Povill', 'Peter E . Berger', 'Tim Griffin', 'Russ Mayberry', 'Randal Patrick', 'Gary Weeks', 'Chris Demetral', 'David Witz', 'Roger Raskin', 'Gary Monak', 'Cecelia Specht', 'Christopher T . Gerrity', 'Gayne Rescher', 'Jean - Luc Martin', 'Jay Scully', 'CIS Hollywood', 'Roger Schueller', 'Michael S . Glick', 'Gene L . Coon', 'Greg Luntzel', 'Cy Chermak', 'Gregg Peters', 'George H . Merhoff', 'Kenneth Blanck', 'Paul Genick', 'Russ Herpich', 'Robert Greenberg', 'Marty Hornstein', 'Craig Denault', 'David Morton', 'Todd Wieland', 'Darrell Anderson', 'Geoffrey Mutch', 'Russ Simpson', 'Harold Livingston', 'Clay Pinney', 'Todd Isroelit', 'Alan Gibbs', 'Dan Berkowitz', 'Brendan Fleming', 'Don Peterman', 'Les D . Gobruegge', 'Richard Rabjohn', 'Gary Perconte', 'Wallace Langham', 'Conroy Gedeon', 'Jon Cellini', 'Matthew D . Smith', 'Kenneth A . Larson', 'Tom Pedigo', 'Roger Rignack', 'Marty Murray', 'Gere LaDue', 'Robert Sidney Mellette']</t>
  </si>
  <si>
    <t>- wave emission " . yako activates his face - down " junk dealer " , special summoning the three " blue - eyes " used as fusion material monster s to his side of the field . turn 12 : yako yako tributes his three " blue - eyes white dragons " to summon " the wicked avatar " ( ? / ? ) in attack position . its atk becomes equal to the atk of the strongest monster on the field , plus 1 . therefore , its atk is 4501 ( this effect is not explained until next chapter , instead " the wicked avatar " is simply shown to transform into " blue - eyes ultimate dragon " ) . " duel continues in### the next chapter ###. " featured cards . the following cards appeared in this chapter . cards in italics debuted here .</t>
  </si>
  <si>
    <t>Yu - Gi - Oh ! R - Duel Round 030</t>
  </si>
  <si>
    <t>['Yu - Gi - Oh ! - Volume 002', 'Yu - Gi - Oh ! GX - Chapter 027', 'Yu - Gi - Oh ! GX - Episode 018', 'Yu - Gi - Oh ! GX - Chapter 019', 'Yu - Gi - Oh ! GX - Chapter 020', 'Yu - Gi - Oh ! Duelist - Duel 107', 'Yu - Gi - Oh ! Duelist - Duel 064', 'Yu - Gi - Oh ! GX - Chapter 038', 'Yu - Gi - Oh ! Duelist - Duel 065', 'Yu - Gi - Oh ! GX - Volume 003', "Yu - Gi - Oh ! 5D ' s - Episode 105", "Yu - Gi - Oh ! 5D ' s - Ride 020", 'Yu - Gi - Oh ! - Duel 009', 'Yu - Gi - Oh ! D Team ZEXAL - Chapter 008', 'Return of the Duelist', 'Yu - Gi - Oh ! D Team ZEXAL - Chapter 005', 'Gallery of Yu - Gi - Oh ! ARC - V manga cards', 'Yu - Gi - Oh ! GX - Volume 004', 'Yu - Gi - Oh ! Millennium World - Duel 050', 'Yu - Gi - Oh ! ARC - V The Strongest Duelist Yuya ! ! - Chapter 007', 'Yu - Gi - Oh ! Millennium World - Duel 002', 'Yu - Gi - Oh ! - Volume 005', 'Yu - Gi - Oh ! Duelist - Duel 210', 'Yu - Gi - Oh ! Duelist - Duel 093', 'Yu - Gi - Oh ! ARC - V The Strongest Duelist Yuya ! ! - Chapter 015', 'Yu - Gi - Oh ! GX - Chapter 014', 'Yu - Gi - Oh ! ARC - V The Strongest Duelist Yuya ! ! - Chapter 013', 'Yu - Gi - Oh ! ARC - V - Scale 002', 'Gallery of Yu - Gi - Oh ! ARC - V anime cards', "Yu - Gi - Oh ! 5D ' s - Volume 007", 'Yu - Gi - Oh ! - Duel 047', 'Yu - Gi - Oh ! - Duel 046', 'Yu - Gi - Oh ! ARC - V The Strongest Duelist Yuya ! ! - Chapter 012', 'Mythological Age', 'Yu - Gi - Oh ! Millennium World - Duel 049', "Yu - Gi - Oh ! 5D ' s - Episode 026", 'Yu - Gi - Oh ! ARC - V - Scale 010', 'Yu - Gi - Oh ! ARC - V The Strongest Duelist Yuya ! ! - Chapter SP1', 'Yu - Gi - Oh ! GX - Episode 019', "Yu - Gi - Oh ! 5D ' s - Ride 019", 'Yu - Gi - Oh ! Millennium World - Duel 004', 'Yu - Gi - Oh ! GX - Chapter 034', 'Threat of the Dark Demon World', 'Yu - Gi - Oh ! D Team ZEXAL - Chapter 012', 'Yu - Gi - Oh ! - Duel 010', 'Yu - Gi - Oh ! D Team ZEXAL - Chapter 001', 'Yu - Gi - Oh ! GX - Chapter 029', 'Yu - Gi - Oh ! GX - Chapter 037', 'Yu - Gi - Oh ! ARC - V The Strongest Duelist Yuya ! ! - Chapter 005', 'Yu - Gi - Oh ! ARC - V - Scale 014', 'Yu - Gi - Oh ! D Team ZEXAL - Chapter 007', 'Yu - Gi - Oh ! ARC - V - Volume 001', 'Yu - Gi - Oh ! ARC - V The Strongest Duelist Yuya ! ! - Chapter 001', 'Yu - Gi - Oh ! Duelist - Duel 088', 'Yu - Gi - Oh ! D Team ZEXAL - Chapter 013', 'Yu - Gi - Oh ! D Team ZEXAL - Chapter 020', 'Yu - Gi - Oh ! GX - Chapter 048', 'Yu - Gi - Oh ! D Team ZEXAL - Chapter 002', "Yu - Gi - Oh ! 5D ' s - Volume 003", 'Yu - Gi - Oh ! GX - Chapter 022', 'Waking the Dragons', 'Yu - Gi - Oh ! ARC - V - Scale 027', 'Yu - Gi - Oh ! D Team ZEXAL - Chapter 009', 'Gallery of Yu - Gi - Oh ! ARC - V The Strongest Duelist Yuya ! ! cards']</t>
  </si>
  <si>
    <t>the people watching , but an incredible imaginary battle must be taking place between yugi and pegasus . from grandpa ' s perspective the 3d monsters are not visible . " oscillo hero # 2 " uses its " electric strike " attack to attack and destroy " great white " . yugi ' s life points drop to 1300 . frustrated , yugi wonders how it is that pegasus knows all his plans . pegasus jokes that he understands yugi ' s " shock " , but this is reality and yugi cannot defeat him . pegasus feels that it is now time for him to tell yugi the other reason why he challenged him ; if yugi loses the game , he must take part in### a tournament ###industrial illusions is holding . this event will determine the true champion of " duel monsters " ; the duelist king . he had been hoping that kaiba would come too , but he hears that kaiba is not going to recover from his condition . the person who becomes " king " will also win a large sum of money and something even more valuable . yugi asks what happens if he refuses , but pegasus shakes his finger and says that yugi can ' t refuse , because he can ' t beat him . yugi smirks and retorts that he hasn ' t lost yet . pegasus smiles and recommends that they keep playing . he compliments yugi ' s enthusiasm and says that he</t>
  </si>
  <si>
    <t>Duelist Kingdom</t>
  </si>
  <si>
    <t>['Industrial Illusions Tournament', 'Industrial Illusions', 'World Duel Carnival Preliminaries', 'World Duel Carnival Finals', "Yu - Gi - Oh ! 5D ' s - Episode 123", "Dark Yugi and Ushio ' s Shadow Game ( Toei )", 'Shadow Game', 'Duel Team Carnival', 'Yu - Gi - Oh ! Duelist - Duel 174', 'Friendship Games', "Dark Yugi and Ms . Chono ' s Shadow Game", 'Yu - Gi - Oh ! Duelist - Duel 175', 'Duel Monsters Spirit Day', "Dark Yugi and Seto Kaiba ' s school Duel ( Toei )", 'Yu - Gi - Oh ! GX - Episode 041', 'Yu - Gi - Oh ! ( Toei anime )', 'The Dark Illusion', 'Yu - Gi - Oh ! Duelist - Duel 103', 'Yu - Gi - Oh ! Duel Monsters II : Dark duel Stories Duelist Legend in Tokyo Dome prize cards', 'Yu - Gi - Oh ! Duel Monsters II : Dark duel Stories promotional cards', 'Yu - Gi - Oh ! - Episode 062', 'Shadow Duel', 'Duel Art Campaign promotional card', 'Yu - Gi - Oh ! Dark Duel Stories promotional cards', 'Yu - Gi - Oh ! Duel Monsters II : Dark duel Stories Duelist Legend in Tokyo Dome attendance cards', 'Yu - Gi - Oh ! Duelist - Duel 200', 'Yu - Gi - Oh ! - Episode 183', 'Yu - Gi - Oh ! Duel Monsters II : Dark duel Stories Duelist Legend in Tokyo Dome participation cards', "Yu - Gi - Oh ! 5D ' s - Episode 028", 'Yu - Gi - Oh ! Millennium World - Duel 014', 'Yu - Gi - Oh ! Duel Monsters II : Dark duel Stories Duelist Legend in Tokyo Dome invitation cards', "Dark Yugi and Maico ' s Duel", 'Gallery of Yu - Gi - Oh ! Dark Duel Stories cards', 'World Duel Carnival', 'Legend of Duelist Kingdom', 'Dark RPG', 'Yu - Gi - Oh ! The Dark Side of Dimensions CoCo Ichibanya promotional card 1', 'Ceremonial Battle ( arc )', "Dark Yugi and Seto Kaiba ' s Battle City Duel ( manga )", "Dark Yugi and Katsuya Jonouchi ' s Duel ( manga )", "Dark Yugi and the Ventriloquist of the Dead ' s Duel", 'Yu - Gi - Oh ! ZEXAL World Duel Carnival', 'Yu - Gi - Oh ! - Episode 134', "Dark Yugi and the Doll ' s Duel ( manga )", "Dark Yugi and Jiro ' s Shadow Game", 'Yu - Gi - Oh ! Duelist - Duel 173', "Dark Yugi and Seto Kaiba ' s school Duel", 'Carnival Games', 'Yu - Gi - Oh ! Duelist - Duel 150', "Dark Yugi and Dark Marik ' s Battle City Duel ( manga )", 'IFS Duel League', 'Tournament Finals', 'Yu - Gi - Oh ! Duel Monsters II : Dark duel Stories', 'Yu - Gi - Oh ! Duelist - Duel 158', 'Team Duel Tournament', 'Shadow RPG', "Yusei , Jack , Crow , and Rex Goodwin ' s Duel", 'Yu - Gi - Oh ! Millennium World - Duel 037', 'Yu - Gi - Oh !', 'Yu - Gi - Oh ! - Episode 096', 'Yu - Gi - Oh ! ZEXAL - Episode 114', 'Battle City', "Yu - Gi - Oh ! 5D ' s - Ride 020", "Dark Yugi and Mokuba Kaiba ' s Duel ( manga )"]</t>
  </si>
  <si>
    <t>ninth uk story arc " normal routine aboard the starship " enterprise " , cruising through the sigma draconis group to locate and contact new planet s . but suddenly , the whole craft was flung into shocked chaos ! " summary . while exploring the sigma draconis system , the " enterprise " suddenly comes to a complete halt . recovering from the jolt , the bridge crew try to get their bearings , and doctor mccoy and nurse chapel escort an injured helmsman sulu to sickbay . deflector s and video -### scanners ###not functioning , spock looks out of a porthole , only to see empty darkness . frustrated , kirk fires booster rocket s , but they don ' t respond either . spock uses the atmospheric analyzer and discovers that the ship lies at the bottom of a sea . shocked and perplexed , kirk and spock obtain pressure suits and go outside to investigate . the airlock floods with liquid , and a variety of sea creatures confirm spock ' s readings . kirk is attacked by a giant sea monster . spock draws a phaser , but it doesn ' t work while submerged . the monster bites onto kirk , and since there is a partial vacuum in its mouth , he is able to</t>
  </si>
  <si>
    <t>Camera</t>
  </si>
  <si>
    <t>['Visual relay', 'Retinal scanner', 'Visual sensor', 'Electromagnetic scanner', 'Quantum imaging scanner', 'Tomographic imaging scanner', 'Thermal imaging array', 'Multiphasic scan', 'Security sensor', 'Biomolecular scanner', 'Molecular imaging scanner', 'Bio - scanner', 'Medical scanner', 'Multiphasic bioscan', 'Automatic scanner', 'Isomolecular scanner', 'Gamma ray scanner', 'Imaging processor', 'Sensor', 'Myographic scanner', 'Sensor cluster', 'Molecular scanner', 'Devore scanner', 'Neurocortical monitor', 'Sensor section', 'Proton imaging', 'Surveillance device', 'Medical tricorder', 'Auditory sensor', 'Infrared sensor', 'Scanner', 'Biofunction monitor', 'Transporter sensor', 'Magneton scanner', 'Long range sensor scan', 'Sensor encoder', 'Interphasic scanner', 'Frequency scan detector', 'Telefocals', 'Ops O2 sensor', 'Polarity scanner', 'Neural monitor', 'Photic sonar', 'Internal sensor', 'Broadband sensor matrix', 'Devore sensor array', 'MK - 12 scanner', 'Bio - probe', 'Sensor module', 'Sensor array', 'MK - 7 scanner', 'Planetary sensor array', 'Primary imaging matrix', 'Monitoring device', 'Viewer', 'Nano - imaging camera', 'Spectral scan', 'Eyepiece', 'Positronic scan', 'Lateral scanner', 'Emergency Command Hologram', 'Short range scan', 'Scan analysis', 'Tricorder']</t>
  </si>
  <si>
    <t>delta rana iv delta rana iv , also referred to as rana iv , was the formerly inhabited fourth planet in the delta rana system . the planet had three moon s . the planet was the home of a federation colony in the 24th century . by 2366 , the colony had a population of eleven thousand . a species of tea native to this planet was cultivated by the colonists and brewed for drinking . the colony lacked interstellar spacecraft . in that year , the husnock destroyed both the colony and the planet , killing all save for one### colonist ###. the planet surface was severely scarred . ( ) background information . " raw - nuh " was the pronunciation for this planet ' s name from the script pronunciation guide . in the script , it was the ninth planet , not the fourth planet , which was the location of the colony . the classified delta rana iv as a class m planet . the " " ( " united federation of planets i " ) listed delta rana iv as a federation member in 2378 .</t>
  </si>
  <si>
    <t>Kevin Uxbridge</t>
  </si>
  <si>
    <t>['Hudak', 'Terra Nova inhabitants', 'Haritath', 'Omicron Ceti III inhabitants', 'Kentor', 'Deneva colony personnel', 'Terra 10 inhabitants', 'Gosheven', 'Kol - Tai', 'Demelos', 'Verin', 'Pardshay', 'Rahmin', 'Deral', 'Dremk', 'Taymon', 'Ven', 'Unnamed Valakians', 'Riga', 'Fredik', 'Maklii', 'Hayne', 'E . Molson', 'Ekor', 'Paraagan II inhabitants', 'Gralik Durr', 'Wrenn', 'Terraformer', 'Zepht', 'Keeper', 'Peter Lauritson ( civilian )', 'Dereth', 'D . Eames', 'Cooper Smith', 'Hannah Bates', 'Steth', 'Hanar', 'Sklar', 'Kurt Mandl', 'Parell', 'Vatm', 'Tret', 'Unnamed Garans', 'Orum', 'Lumas', 'John Doe', 'Landru', 'Hennesey', 'Terratin', 'Unnamed Sheliak', 'Susan Khouri', 'Heler', 'Penthara IV inhabitants', 'Neria', 'Vanderweg', 'Stephan', "Fer ' at", 'Parem', 'Jarlath', 'Timor', 'Squatter', 'Barron', 'Tosk', 'Geral']</t>
  </si>
  <si>
    <t>quetzalcoatl tablet the quetzalcoatl tablet is a stone carving depicting the god , quetzalcoatl , which was placed at the top of the earthbound immortal shrine . greiger , annie and max built it in worship of quetzalcoatl to protect the shrine . during jack ' s### duel ###with the familiar , the familiar got annoyed after jack took the upper hand and tried to kill jack by making the ceiling collapse above him . however the tablet lit up and emitted a ray of light . the crimson dragon then appeared to protect jack , yusei , greiger and max .</t>
  </si>
  <si>
    <t>Crimson Devil ritual</t>
  </si>
  <si>
    <t>['Quetzalcoatl tablet', "Seto Kaiba and Sera ' s Duel", "Atem and Seto ' s mock ka battle", "Solomon Muto and Seto Kaiba ' s Duel", "Atem and Seto ' s ka battle ( manga )", "Mahado and Bakura ' s ka battle ( manga )", "Syrus and Ryuga ' s Duel", "Sugoroku Mutou and Seto Kaiba ' s Duel ( manga )", "Yami Yugi and Mokuba Kaiba ' s Duel", "Téa Gardner and Mai Valentine ' s Duel", "Seto Kaiba and Duel Machine ' s Duel", "Priests , Atem and Bakura ' s palace ka battle ( manga )", "Priests , Atem and Bakura ' s Kul Elna ka battle ( manga )", "Seto Kaiba and Ishizu Ishtar ' s Duel ( manga )", 'Quetzalcoatl', "Yami Yugi and Seto Kaiba ' s Duelist Kingdom Duel", "Akhenaden and Bakura ' s ka battle ( manga )", "Seto Kaiba and Ishizu Ishtar ' s Battle City Duel", "Yami Yugi and Ghost Kaiba ' s Duel", "Mai Valentine and Rex Raptor ' s Duel", "Yusei and Jack ' s reunion Duel", "Yami Yugi and Seto Kaiba ' s Battle City Duel", "Priests , Atem and Bakura ' s city ka battle ( manga )", "Mai Valentine and PaniK ' s Duel", 'Battle City', "Priests ' ka battle", "Mahad and Bakura ' s ka battle", "Seto Kaiba and Virtual Dark Yugi ' s Duel", "Rebecca , Duke and Valon ' s Duel", "Yami Yugi and PaniK ' s Duel", 'Ka battle', "Yugi and Yami Yugi ' s Doma Duel", "Katsuya Jonouchi and Seto Kaiba ' s Duel ( manga )", "Dark Yugi and Deschutes ' Duel", "Yusei and Z - one ' s Duel", "Seto Kaiba and Maximillion Pegasus ' Duelist Kingdom Duel", "Yami Yugi and Johnny Steps ' s Duel", "Seto Kaiba and Koji Nagumo ' s Duel ( manga )", "Yami Bakura and Yami Marik ' s unofficial Battle City Duel", 'Kul Elna massacre', "Katsuya Jonouchi and Ghost Kozuka ' s Duel ( manga )", "Katsuya Jonouchi and Ryota Kajiki ' s Duel ( manga )", "Yami Yugi and Yami Bakura ' s Duelist Kingdom Duel", "Yami Yugi and Weevil Underwood ' s Duelist Kingdom Duel", "Yugi Mutou and Aigami ' s Duel", "Yusei and Akiza ' s second Duel", "Mai Kujaku and Dinosaur Ryuzaki ' s Duel ( manga )", "Yusei , Jack , Crow , and Rex Goodwin ' s Duel", 'Statue Duel', 'Legend of Duelist Kingdom', "Dark Yugi and Mokuba Kaiba ' s Duel ( manga )", "Yami Yugi and Yami Marik ' s Battle City Duel", "Yami Yugi and Joey ' s Duelist Kingdom Duel", 'Duelist Kingdom', "Yami Yugi and Mako Tsunami ' s Duel", "Yuma Tsukumo / Astral and Number 96 ' s Duel", 'Duel Team Carnival', "Hiroto Honda and Katsuya Jonouchi ' s Duel", 'Yu - Gi - Oh ! - Episode 167', "Jaden and Chazz ' s third Duel", 'Chazz - A - Thon', 'Game of Death ( Shadi )', 'World Duel Carnival', "Dark Yugi and Seto Kaiba ' s Battle City Duel ( manga )"]</t>
  </si>
  <si>
    <t>kuhl . " ( ) gillian taylor owned a chevrolet truck , which she used to travel to and from work . she also used it to pick up james t . kirk and spock as they walked from the cetacean institute to golden gate park in 1986 . ( ) in 2000 , shannon o ' donnel called for a tow truck while in portage creek after an accident when her car wouldn ' t start . ( ) in 2024 , during the aftermath of the bell riots , a few large trucks were seen leaving the sanctuary district in san francisco . ( ) " in 2258 of the alternate reality , when spock met his older self on earth , mistaking him for his### father ###, a truck drove by the shuttle they were standing next to . " ( ) " in 2259 , in the alternate reality , pursued through san francisco , and the two of them battle on a garbage barge , which is basically a truck capable of flight . " ( ) tom paris and tuvok " borrowed " a dodge ram from a car dealership so that they could travel around around los angeles , on earth , in the year 1996 . ( ) jonathan archer also stole a dodge ram when he and t ' pol visited detroit , on earth , in the year 2004 . ( ) in 2371 , the crew of the discovered a fully functional 1936 ford truck afloat</t>
  </si>
  <si>
    <t>Sarek ( alternate reality )</t>
  </si>
  <si>
    <t>['Grandparent', 'Blaine', 'Don Trumbull', 'Joseph Sisko', 'Grandchild', 'William Theiss Raymond', 'James H . McGrath , Jr .', 'Sibling', 'Parent', 'James Conway Raymond', 'Loren Bivens Raymond', 'Frank Hollander', 'Rick Sternbach Raymond', 'Scott Senofonte Raymond', 'Mark Lenard', 'Logan Ramsey', 'James Holt Raymond', 'Herman Zimmerman Raymond', 'Sisko family', 'Robert Legato Raymond', 'Nuclear family', "Unnamed Son ' a", 'Ryan Adams Raymond', 'Offspring', 'Selek', 'Demitre Garza Raymond', 'Sean Sweeney Raymond', 'Peter Molnar Raymond', 'Vadia Potenza', 'Jack Archer', 'Craig Weiss Raymond', 'Andrew Probert Raymond', 'Unnamed Trill', 'Robert Metoyer Raymond', 'Everett', 'Don Greenberg Raymond', 'John Van Citters Raymond', 'Yates family', 'Jerry Rector', 'Chris Tezber Raymond', 'Shmullus', 'In - law', 'Family', 'Ernie Mirich', 'Paul Sorvino', 'Donald Raymond', 'Spock ( historic )', 'Genealogy', 'Terry Virts', 'Max Gabl Raymond', 'Robert Justman Raymond', 'Birthright , Part I ( episode )', 'Donald R . Jankiewicz', 'Robert Burnett Raymond', 'Tret Akleen', 'Clay Drayton', 'Charles Tucker II', 'Carl Steven', 'Michael Brown Raymond', 'Unnamed Mordanites', 'Pax', "Walter O ' Reilley", 'Norvo Tigan', 'Bradley T . Rocha']</t>
  </si>
  <si>
    <t>thievery vhaeraun . the relationship itself was businesslike . mask planned to compensate what he lost to cyric with vhaeraun ' s divinity , while vhaeraun used the similarity between their symbols to recruit half - elves and human s into his church . the two were confused with one another among non - drow on the surface . they also shared one very similar title , mask ' s " lord of shadows " and vhaeraun ' s " lord of shadow " . history . godsbane . during the time of troubles mask took the shape of a powerful blade called godsbane . he would eventually come to be wielded by the then - mortal cyric ; he acquired the sword by murdering a halfling named### sneakabout ###, who in turn killed the former wielder of the sword . in the years following the time of troubles , mask released the powerful hound kezef to try and kill cyric , but the hound turned instead on the lord of shadows , not stopping the chase until it had bitten off one of the god ' s limbs . mask , seemingly too weak to heal , acquired the powerful weapon houndsbane to defend himself , the weapon , a gift from the deity of magic , mystra . death . in 1374 dr mask relinquished his divinity and his life over to shar to repay a millennia old debt to the goddess , who was revealed to be his " mother " as well as</t>
  </si>
  <si>
    <t>Atherton Cooper</t>
  </si>
  <si>
    <t>['Mephasm', 'Godsbane', 'Byuchyuch', 'Mallag', 'Spiderbait', 'Shulgi', 'Mougra', 'Rewcol', "Jherek Wolf ' s - get", 'Yuk Yuk', 'Omskilar Rethwood', 'Revil Slombarr', 'Quthnorak', 'Skulto Mreth', 'Callabus', 'Winko Battleblade', 'Shradin Mulophor', 'Koraboros', 'Kazook Pickshine', 'Toytere', 'Yarno', 'Cobble', 'Miska the Wolf - Spider', 'Thendarion', 'Mistmyr Iroan', 'Romsan Kal', 'Toover Unn', 'Datharian Mistwatcher', 'Kurr', 'Imbralym Skoond', 'Morik the Rogue', 'Mixi', 'No - Nose', 'Dorban Smokestone', 'Bilskromminet Yakanderosstenfal', 'Grin Ousstyl', 'Fyodor', 'Geeraugh', 'Grimlight', 'Shimnus', 'Shoor Vandree', 'Whisper', 'Jub', 'Winefiddle', 'Charm monster', 'Jeggred Baenre', 'Domo', 'Mekrath', 'Yarbro', 'Shutep', 'Rasharoo', 'Rannek', 'Jimjar', 'Mev Flintknapper', 'Jack Ravenwild', 'Hukdon', 'Baeloth Barrityl', 'Emthrara Undril', 'Jhaartael Ealoeth', 'Hamadh', 'Horlo Aumrabbar', 'Ardenor Crush', 'Terrien Doucard', 'Ghost ( assassin )']</t>
  </si>
  <si>
    <t>s school and neela ' s assassination attempt on vedek bareil . ( ) human security officer 5 . these four starfleet security officers stood guard at the promenade outside of the security office in 2369 when an angry mob hunted constable odo down to his office . they tried to calm down the angry mob and armed themselves with phaser s . commander sisko was able to break this situation with new evidence found by doctor bashir . ( ) human crewman 2 . this female starfleet officer was part of chief miles o ' brien ' s repair team in 2369 . ( ) human lieutenant 1 . this starfleet operations division lieutenant suffered from the aphasia virus in 2369 . she was infected after a### bajoran device ###malfunctioned and infected deep space 9 while under bajoran / federation occupation . together with a male companion she entered the infirmary and told commander sisko and the doctor " " night , the flow trade again . " " . ( ) human security officer 6 . this security officer guarded the quarters of gul dukat , when he was on board the station in 2370 . niles , a maquis member dressed in a starfleet uniform , diverted this officer and sakonna knocked him unconscious with a vulcan nerve pinch so dukat could be kidnapped . later the guard told odo that the kidnappers were a vulcan female and a human man who was dressed in an operations division uniform . ( ) human security officer</t>
  </si>
  <si>
    <t>Aphasia device</t>
  </si>
  <si>
    <t>['Baxial', 'Bahrat', 'Bajoran Security', 'Bajoran Center for Science', 'Bajoran', "Ba ' ltmasor Syndrome", 'Bajoran Institute of Science', 'Bajoran ship', 'Bajor IV', 'Bajor', "Ba ' ku", 'Central Bank of Bajor', 'Bajor I', 'Bajor VI', "Ba ' Neth space station", 'Bajor II', 'Bajoran master data bank', 'Bajor VII', 'Bajoran Agricultural Ministry', 'Bajor V', 'Bajoran Liaison Office', 'Bajor III', 'Bajoran Medical Index', 'Bajoran Intelligence', 'Bajoran language', "Ba ' Neth", 'Bajor IX', 'Bajoran Foreign Affairs Building', 'Bajor sector', 'Galis Blin', 'Bajoran Central Archives', "Ba ' Neth ship", 'Bajoran system', "Ba ' ku village", 'New Bajor', 'Bajoran transport ship', 'Bajoran Military Academy', 'Bajoran philosophy', 'Bajoran War Orphans Fund', 'Barzai', 'Bajoran Intelligence net', 'Bakor', "Ba ' ku ( star )", 'Bajoran law', 'Bajoran Militia', 'Bajoran cargo shuttle', 'Bajoran colonies', 'Unnamed Bajoran interceptors', "Ba ' ku animals", 'Bajoran Freight and Shipping Authority', 'Bemar', 'Bajoran Occupational Government', 'Kran - Tobol prison', "Ba ' ku planet", "Bahrat ' s space station", 'BA - 36', 'Bajoran science probe', "Ba ' ktor", 'Unnamed mirror universe inhabitants', 'Bajoran religion', 'Bajoran Resistance', 'Bajor VIII', 'Bajoran civil police', 'Bahgol']</t>
  </si>
  <si>
    <t>lalaskra lalaskra of ormpetarr , also known as " leatherskin " , was a priestess of loviatar from ormpetarr in sespech , living in the 12th century dr . history . soon after bredisker stole the " tome of torment " in the year of the majesty , 1177 dr , he sold the holiest book of the faith of ilmater to lalaskra , an enemy of the church . she wore the tome ' s hairshirt form constantly . finally , with lalaskra having removed it during a ritual in the year of the crimson crag , 1211 dr , the " tome " was stolen by### an unknown thief ###, who also managed to make off with the tome ' s covers , stored in a backroom in lalaskra ' s quarters in a nearby temple . incensed , lalaskra whipped her loviatan minions into a frantic search for the " tome " all across the southern vilhon reach lands , though without success . after some ten years , lalaskra was the center of a feud between two lovelorn wizard s . they battled for her hand in marriage , but lalaskra was killed in the cross - fire . lalaskra ' s followers soon abandoned the search for the " tome " . activities . lalaskra wore the " tome of torment " ' s barbed hairshirt form at all times in order to receive</t>
  </si>
  <si>
    <t>Athorton</t>
  </si>
  <si>
    <t>['Shulgi', 'Solaufein', 'Sangalor', 'Mallag', 'Rewcol', 'Bredisker', 'Mhezenter Mirilar', 'Jabal al Gaunrahl', 'Dileen Shurlef', 'Millek', 'Ulhro Luruth', 'Elak Dornen', 'Melkar', 'Horaldin', 'Ilmeth Waelvur', 'Sabinus', 'Golotl', 'Sumcha', 'Aerego Bethendur', 'Firebead Elvenhair', 'Equinis', 'Majnun', 'Varden', 'Eldaerneth Spellstalker', 'Sepulcher', 'Lalaskra', 'Ginali', 'Theebles Royuset', 'Tunaster Dranik', 'Alak Abaeir', 'Naaren Dhest', "Xalith Masq ' il ' yr", "Mae ' Var", 'Marlandro Gaelkur', 'Gothwan Cooper', 'Melkhor Goldseeker', 'Jhuvik', 'Ilshara Naerthskul', 'Jack Ravenwild', 'Jalynfein', 'Phaen of Rags', 'Saprach', 'Jeradeem', 'Kâras', 'Neerg', 'Shedrak', 'Shutep', 'Geeraugh', 'Revil Slombarr', 'Larrakh', 'Eldeluc', 'Melkatka', 'Ulquar', 'Kevrin', 'Gustyl', 'Rikmo Naquander', 'Ilnger Obskoth', 'Beggar - thief', 'Xaxan Thavish', 'Allan Redhand', 'Morntel the Elder', 'Helvur Tharnlar', 'Prismal the Outrageous', 'Ruen Morleth']</t>
  </si>
  <si>
    <t>" equip shot " . yusei then says to greiger that this is it ! the announcer mentions that yusei is amping his sense . akiza asks yusei to show her the result of his training . yusei yells out " meet my new sense ! ! " . yusei attacks greiger using " cross sense " , defeating him . the sense is felt by everyone in the arena . akiza is amazed by it , kalin mentions that a bout with yusei might satisfy him , while jack smirks . the announcer mentions it was a fierce battle and says that the winner is satellite ' s toughest duelist , yusei fudo . featured duel : yusei fudo vs . greiger . " duel continues from### the previous ride ###. greiger activate s " blaze fenix , the burning bombardment bird ' s " effect . ( yusei : 1600 → 400 life points ) greiger enters his battle phase and attack s " seven swords warrior " with " blaze fenix , the burning bombardment bird " . yusei activates his face - down card , " counter sword " , which he equip s to " seven swords warrior " , increasing its atk by 500 ( atk : 2300 → 2800 ) and halving " blaze fenix , the burning bombardment bird ' s " atk ( atk : 2800 → 1400 ) . " seven swords warrior ' s " effect inflicts 700 damage to greiger . ( greiger : 1800 → 1100</t>
  </si>
  <si>
    <t>Yu - Gi - Oh ! 5D ' s - Ride 010</t>
  </si>
  <si>
    <t>['Road to Battle City', "Yu - Gi - Oh ! 5D ' s - Ride 001", "Yu - Gi - Oh ! 5D ' s - Ride 015", "Yu - Gi - Oh ! 5D ' s - Episode 001", "Yu - Gi - Oh ! 5D ' s - Ride 029", "Let ' s Ride , Let ' s Go", "Yu - Gi - Oh ! 5D ' s - Episode 051", 'Yu - Gi - Oh ! ZEXAL - Episode 052', 'Eternal Rival Yugi and Kaiba', 'Yu - Gi - Oh ! ZEXAL - Episode 051', "Yu - Gi - Oh ! 5D ' s - Ride 050", "Yu - Gi - Oh ! 5D ' s - Ride 017", 'Riding in the Battle City', "Yu - Gi - Oh ! 5D ' s - Episode 052", "Yu - Gi - Oh ! 5D ' s - Ride 036", 'Journey to Duelist Kingdom', 'Yu - Gi - Oh ! - Episode 053', "Yu - Gi - Oh ! 5D ' s - Ride 027", "Yu - Gi - Oh ! 5D ' s - Ride 021", 'Yu - Gi - Oh ! ARC - V - Episode 013', "Yu - Gi - Oh ! 5D ' s - Ride 016", "Yu - Gi - Oh ! 5D ' s - Episode 090", "Yu - Gi - Oh ! 5D ' s - Ride 026", 'Yu - Gi - Oh ! ZEXAL - Episode 072', 'Yu - Gi - Oh ! ARC - V - Episode 112', "Yu - Gi - Oh ! 5D ' s - Ride SP2", "Yu - Gi - Oh ! 5D ' s - Episode 127", 'Yu - Gi - Oh ! - Episode 028', "Yu - Gi - Oh ! 5D ' s - Episode 017", 'Battle City TV Special', 'Yu - Gi - Oh ! ARC - V - Episode 059', "Yu - Gi - Oh ! 5D ' s - Ride 007", "Yu - Gi - Oh ! 5D ' s - Ride 060", "Yu - Gi - Oh ! 5D ' s - Ride 040", 'Jump Festa 2016 : Yugo vs . Jack Atlas', 'Jump Festa 2016 : Yuto vs . Jack Atlas', 'Yu - Gi - Oh ! ARC - V - Episode 017', "Yu - Gi - Oh ! 5D ' s - Ride 014", 'Yu - Gi - Oh ! Duelist - Duel 190', '3D Simulation Ride', "Yu - Gi - Oh ! 5D ' s - Ride 059", "Yu - Gi - Oh ! 5D ' s - Ride 044", 'Yu - Gi - Oh ! ARC - V - Episode 032', "Yu - Gi - Oh ! 5D ' s - Ride 057", 'Yu - Gi - Oh ! ARC - V - Episode 054', "Yu - Gi - Oh ! 5D ' s - Ride 023", "Yu - Gi - Oh ! 5D ' s - Ride 028", "Yu - Gi - Oh ! 5D ' s - Episode 021", "Yu - Gi - Oh ! 5D ' s - Episode 145", 'Yu - Gi - Oh ! ARC - V - Episode 055', "Yu - Gi - Oh ! 5D ' s - Ride 053", 'Yu - Gi - Oh ! - Episode 224', "Yu - Gi - Oh ! 5D ' s - Episode 115", 'Yu - Gi - Oh ! - Episode 220', 'Yu - Gi - Oh ! - Episode 050', 'Yu - Gi - Oh ! - Episode 177', "Yu - Gi - Oh ! 5D ' s - Episode 053", "Yu - Gi - Oh ! 5D ' s - Ride 019", "Yu - Gi - Oh ! 5D ' s - Ride 025", "Yu - Gi - Oh ! 5D ' s - Ride 003", "Yu - Gi - Oh ! 5D ' s - Ride 005", "Yu - Gi - Oh ! 5D ' s - Ride 066", 'Yu - Gi - Oh ! - Episode 081', "Yu - Gi - Oh ! 5D ' s - Ride 013"]</t>
  </si>
  <si>
    <t>joey wheeler , seto kaiba and yami marik faced each other in a battle royal to determine the match - ups for the finals of the battle city tournament . in episode 165 , valon duels rebecca hawkins and duke devlin while using the battle royal rules . yu - gi - oh ! gx . the duel from episode 92 featured maximillion pegasus facing off against vellian crowler and against jean louis bonaparte . in the episodes from 122 to 130 , duels in battle royal mode occured against the duel ghoul s . in the episodes 175 and 176 , yusuke fujiwara dueled like this while trying to defeat jaden yuki and jesse anderson . yu - gi - oh ! 5d ' s . in### episode 62 ###to episode 64 , rex goodwin duels yusei fudo , jack atlas and crow hogan , with goodwin starting with 12 , 000 lp . it is also a turbo duel , even though goodwin doesn ' t ride a duel runner and stands on the top of a temple , but he uses the turbo duel rules against his opponents . in 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t>
  </si>
  <si>
    <t>Yu - Gi - Oh ! 5D ' s - Episode 062</t>
  </si>
  <si>
    <t>['Yu - Gi - Oh ! - Episode 105', "Yu - Gi - Oh ! 5D ' s - Episode 054", 'Yu - Gi - Oh ! ARC - V - Episode 126', 'Yu - Gi - Oh ! ARC - V - Episode 099', 'Yu - Gi - Oh ! ARC - V - Episode 141', 'Yu - Gi - Oh ! - Episode 118', 'Yu - Gi - Oh ! - Episode 028', 'Yu - Gi - Oh ! ARC - V - Episode 062', 'Yu - Gi - Oh ! - Episode 024', 'Yu - Gi - Oh ! ARC - V - Episode 027', 'Yu - Gi - Oh ! GX - Episode 050', 'Yu - Gi - Oh ! ARC - V - Episode 084', 'Yu - Gi - Oh ! ARC - V - Episode 080', 'Yu - Gi - Oh ! ARC - V - Episode 032', 'Yu - Gi - Oh ! - Episode 093', 'Yu - Gi - Oh ! ARC - V - Episode 069', 'Yu - Gi - Oh ! ARC - V - Episode 061', "Yu - Gi - Oh ! 5D ' s - Episode 101", 'Yu - Gi - Oh ! - Episode 194', 'Yu - Gi - Oh ! ARC - V - Episode 015', 'Yu - Gi - Oh ! GX - Episode 090', 'Yu - Gi - Oh ! ARC - V - Episode 017', 'Yu - Gi - Oh ! ARC - V - Episode 049', "Yu - Gi - Oh ! 5D ' s - Episode 115", 'Yu - Gi - Oh ! - Episode 159', 'Yu - Gi - Oh ! ZEXAL - Episode 072', 'Yu - Gi - Oh ! ARC - V - Episode 131', 'Yu - Gi - Oh ! ARC - V - Episode 102', 'Yu - Gi - Oh ! ARC - V - Episode 135', "Yu - Gi - Oh ! 5D ' s - Episode 144", "Yu - Gi - Oh ! 5D ' s - Episode 102", 'Yu - Gi - Oh ! ARC - V - Episode 148', 'Yu - Gi - Oh ! First Series - Episode 012', 'Yu - Gi - Oh ! ARC - V - Episode 067', 'Yu - Gi - Oh ! First Series - Episode 002', 'Yu - Gi - Oh ! ARC - V - Episode 113', 'Yu - Gi - Oh ! ARC - V - Episode 092', 'Yu - Gi - Oh ! First Series - Episode 024', 'Yu - Gi - Oh ! ARC - V - Episode 132', 'Yu - Gi - Oh ! ARC - V - Episode 042', "Yu - Gi - Oh ! 5D ' s - Episode 153", 'Yu - Gi - Oh ! ARC - V - Episode 122', 'Yu - Gi - Oh ! ARC - V - Episode 143', 'Yu - Gi - Oh ! GX - Episode 011', 'Yu - Gi - Oh ! - Episode 022', "Yu - Gi - Oh ! 5D ' s - Episode 082", 'Yu - Gi - Oh ! GX - Episode 010', 'Yu - Gi - Oh ! ARC - V - Episode 142', 'Yu - Gi - Oh ! - Episode 151', "Yu - Gi - Oh ! 5D ' s - Episode 130", 'Yu - Gi - Oh ! ARC - V - Episode 033', 'Yu - Gi - Oh ! ARC - V - Episode 133', "Yu - Gi - Oh ! 5D ' s - Episode 085", 'Yu - Gi - Oh ! - Episode 072', 'Yu - Gi - Oh ! ARC - V - Episode 145', 'Yu - Gi - Oh ! ARC - V - Episode 140', "Yu - Gi - Oh ! 5D ' s - Episode 124", "Yu - Gi - Oh ! 5D ' s - Episode 137", 'Yu - Gi - Oh ! ARC - V - Episode 022', 'Yu - Gi - Oh ! - Episode 026', 'Yu - Gi - Oh ! - Episode 104', 'Yu - Gi - Oh ! ARC - V - Episode 025', 'Yu - Gi - Oh ! ARC - V - Episode 030', 'Yu - Gi - Oh ! ARC - V - Episode 127']</t>
  </si>
  <si>
    <t>nistro told them that despite his looks , yuma is a finalist . he then turned to talk to yuma , but he and his friends already ran to the party . nistro witnessed quinton and vetrix attending the party and found them to be suspicious . dextra confirmed this by telling him about how they were involved with hart ' s current condition . the day of the finals , nistro greeted yuma at the duel coaster , calling the event the final showdown while urging yuma to still enjoy himself . when mr . heartland explained that spell and trap card s would activate from the coaster itself , even nistro was surprised , not having known . later , nistro easily defeated one of the### finalists ###with " heroic challenger - spartan " and " riryoku " . he told his opponent he was at least ten years too early to challenge him . after yuma and anna kaboom are cornered by the triad of terror ' s " magnet " strategy , nistro rushed in and managed to defeat coyote with his " heroic challenger - extra sword " . he then assisted yuma in xyz summon ing his " one - eyed skill gainer " and powering it up enough to defeat the triad of terror at the cost of losing anna kaboom from their team . they then entered the final area of the duel coaster . in this underground section , nistro was challenged by tricky tommy noble , who</t>
  </si>
  <si>
    <t>Cowboy Duelist</t>
  </si>
  <si>
    <t>['Unknown Finalist', "Seto Kaiba and Ishizu Ishtar ' s Battle City Duel", "Yu - Gi - Oh ! 5D ' s - Episode 101", "Finalist ' s friend", "Joey Wheeler and Odion ' s Battle City Duel", 'Yu - Gi - Oh ! - Episode 194', "Charlie ' s opponent", 'Aria', 'Yu - Gi - Oh ! - Episode 034', "Joey ' s red jacket opponent", 'Green Coat Duelist', 'YCS Providence 2012 Special : Yusei vs . Akiza', 'Yami Yugi vs . Kaoruko', "Yami Yugi and Yami Bakura ' s Battle City Duel", 'Yu - Gi - Oh ! ZEXAL - Episode 072', 'Mustached Duelist', "Yu - Gi - Oh ! 5D ' s - Episode 102", 'Yu - Gi - Oh ! First Series - Episode 012', 'Pro Duelist Spartancity Tournament', 'Industrial Illusions Tournament', 'Yu - Gi - Oh ! - Episode 033', 'Yu - Gi - Oh ! Duel Monsters II : Dark duel Stories Duelist Legend in Tokyo Dome prize cards', 'Couples Duel tournament', 'The New Challengers', 'Yuya Sakaki', 'Kazuma Motosu', 'Overseas Champions', "Yu - Gi - Oh ! 5D ' s - Episode 100", 'Tetsuro Yamaguchi', 'Yu - Gi - Oh ! Video Game World Championship 2004', 'Yu - Gi - Oh ! Japanese World Championship Qualifier 2012 participation card', 'Yu - Gi - Oh ! Duelist - Duel 143', 'Pair Duel Tournament', 'Trick Tagart', 'Scarred Duelist', 'Friendship Cup Finals', "Yu - Gi - Oh ! 5D ' s - Episode 025", 'Peke - Hime', 'Nizar Sarhan', 'Akira Samejima', 'Yusei Fudo', 'Yu - Gi - Oh ! World Championship 2015 prize cards', "Mai Valentine and PaniK ' s Duel", 'Yu - Gi - Oh ! Japanese World Championship Qualifier 2013 participation card', 'Raizou Mototani', 'Generation Duel Tournament - ARC - V Lists', 'Yu - Gi - Oh ! World Championship 2014 prize cards', 'Yu - Gi - Oh ! Japanese World Championship Qualifier 2015 participation card', 'Yasuto', 'Yu - Gi - Oh ! World Championship 2013 prize cards', 'Yu - Gi - Oh ! World Championship 2007 : Duelists', 'Yu - Gi - Oh ! Championship Series 2017 prize card', 'Yu - Gi - Oh ! - Episode 124', 'Tournament Finals', 'Yu - Gi - Oh ! ARC - V - Episode 015', 'Achievement Test Bingo Game', "Yu - Gi - Oh ! 5D ' s - Episode 123", 'Yusuke Fujiwara', 'Fortune Cup', 'Elroy Prescot', "Yu - Gi - Oh ! 5D ' s - Episode 110", 'Yugi Mutou vs . Kageyama Sisters', 'Masashi Kitaura', 'Yu - Gi - Oh ! The Dark Side of Dimensions voiceover contest']</t>
  </si>
  <si>
    <t>to discard a card and prevent joey from normal summon ing or special summon ing any monster s during his next turn . apdnarg then activates " mirage of nightmare " . now during each of joey ' s standby phases , apdnarg otum can draw until he has four cards in his hand , but each time it is apdnarg ' s standby phase , he must randomly discard the same number of cards he drew via the effect of " mirage of nightmare " . apdnarg then set s a card . turn 5 : joey joey draws . on joey ' s standby phase , the effect of apdnarg ' s " mirage of nightmare " activates , allowing apdnarg to draws three cards .### apdnarg otum ###then activates his face - down " emergency provisions " to send " mirage of nightmare " to the graveyard and gain 1000 life points ( apdnarg otum 4000 → 5000 ) . joey ' s hand contains " swordsman of landstar " , " scapegoat " , " brigadier of landstar " , and " jinzo " . turn 6 : apdnarg apdnarg draws . he then activates " ancient city " . this card ' s effect s will be revealed later in the duel . apdnarg then tribute s " wandering mummy " in order to tribute summon " ancient giant " ( 2200 / 1100 ) in attack position . while this monster is face - up on the field , apdnarg must attack</t>
  </si>
  <si>
    <t>Solomon Muto</t>
  </si>
  <si>
    <t>['Aporia ( Legacy of the Duelist )', 'Aporia ( Millennium Duels )', 'Aporia ( Tag Force )', 'Earthbound Immortal Ccapac Apu ( video game character )', 'Apoqliphort', 'Exodia OTK', 'Earthbound Immortal Ccapac Apu ( character )', 'Exodia Necross ( character )', 'Yu - Gi - Oh ! - Episode 188', 'Exodia Necross ( Duel Arena )', 'Demise / Doom OTK', 'Apoqliphort Towers ( Duel Arena )', "Aporia ' s father", 'Adam Corn', 'Voltic OTK', 'Batteryman OTK', 'Chimeratech OTK', 'Pete Coppermine', 'Exodia ( Duel Arena )', 'Oshaleon ( character )', 'Vylon OTK', 'Bad Reaction to Simochi OTK', 'Mathmatica', "Antinomy ' s manager", 'The Fabled Peggulsus ( character )', 'Card Trader EX', 'Aporia', 'Witch Doctor of Sparta OTK', 'Elemental HERO Gustav Max OTK', 'Otohime ( character )', 'All - Out Attacks OTK', 'Blaze Fenix OTK', 'Exchange of the Spirit OTK', 'Zigzix', 'Skathi', "Aporia ' s Decks", 'Spell Counter OTK', 'Odion ( Duel Links )', 'Worm Illidan ( character )', 'Aase', 'Anubis', 'Asura Priest OTK', 'Artifact', 'OTS Tournament Pack 1', 'Boosted Exodia ( WC5 - SD )', 'Exodia the Forbidden One ( character )', 'Klamath Osler', 'Voltanis the Adjudicator ( character )', 'Yu - Gi - Oh ! R characters', 'Hole', 'Evil HERO Dark Gaia OTK', 'Obelisk the Tormentor ( World Championship )', 'Mr . Clown', 'Archetype - exclusion condition', 'Antinomy ( Legacy of the Duelist )', 'Orcus', 'Exxod , Master of The Guard ( character )', 'Mefist the Infernal General ( character )', 'Gigaplant OTK', "Devack ' s Decks", 'Needle Burrower ( character )', 'Gallis the Star Beast OTK', 'Battle Ox ( ZEXAL character )', 'Vylon Omega ( character )']</t>
  </si>
  <si>
    <t>first spinjitzu master ' s tomb , which includes the realm crystal . background . morro dragon . the morro dragon , also known as the elemental dragon of wind , is morro ' s personal dragon and primary means of transport . he first manifests it in winds of change to pursue the " destiny ' s bounty 2 . 0 " , which continues into the events of ghost story . after obtaining the staff of the first spinjitzu master , he uses the dragon to escape , and later travels to a biker bar and departs after summoning wrayth . he later summons it again in stiix and stones to escape from stiix ; it is not seen afterwards , though smaller dragons that are### similar ###in appearance appear in curseworld , part i . realm crystal . the realm crystal is a magical crystal possessed by the first spinjitzu master that has the power to open a portal to any of the various realms adjacent to ninjago , as well as to various locations throughout each realm . it is sought by morro and the ghost warriors as only its magic is powerful enough to enable the preeminent to move between realms . the crystal was hidden in the tomb of the first spinjitzu master , which could only be found by deciphering a set of clues carved into the master ' s staff . eventually morro succeeds in capturing it despite the ninja ' s efforts to stop him , and uses</t>
  </si>
  <si>
    <t>70738 Final Flight of Destiny ’ s Bounty</t>
  </si>
  <si>
    <t>['Ninjago Dragons ( Disambiguation )', 'White Lava Dragon Knight', 'Red Lava Dragon Knight', 'Blue Lava Dragon Knight', 'Ultra Dragon', 'Sword Dragon Knight', 'Yellow Lava Dragon Knight', 'Dragon Fortress Statue', 'Dragon', 'Dragon Kingdom', 'Armoured Ofnir Dragon', 'Dragon Knight ( Kingdoms )', 'The Great Devourer', 'List of Ninjago comic characters', 'Golden Dragon', 'Pillow Dragon', 'Elandra', 'Ender Dragon', 'Uruk - hai', 'Dragon Wizard ( Kingdoms )', '6751 Fiery Legend', '8111 River Dragon', 'Rattla', 'Smaug', 'Evil Knight', 'Mordor Orc', 'Spear Dragon Knight', 'Eglor', 'Scorm', 'Elemental Creatures', 'Globlin', 'Serpentine', 'Dragon Masters', 'Book of Monsters', '44009 Dragon Bolt', '852922 Green Dragon Knights Battle Pack', 'Acidicus', 'Taejo Togokhan', 'Dragon Archer', 'Raven Legend Beast', 'Light Blue Eagles', 'Visorak', 'Hungarian Horntail', 'Gremlin', 'Fang - Suei', '6231 Speeda Demon', 'Ewar', '70503 The Golden Dragon', 'Monster Fighters ( Minifigures )', 'Anacondrai Serpent', 'Catapult Dragon Knight', 'Dragon Handler', 'The Mandarin', 'Cyclo', 'Moria Orc', 'Disguised Clone', 'Zygon', 'Razar', '70748 Titanium Dragon', 'Dagger Spider', 'Rhinos', 'Vermillion', 'Cho Chang', 'Cull Obsidian']</t>
  </si>
  <si>
    <t>previously been a living human , and had returned from death to feast on the blood of others . as with many legends , parts of this lore described real traits of actual creatures , and the term was often invoked whenever lifeform s who instinctively and necessarily feed on others are encountered . in 1953 , a memo herbert rossoff had above his desk from douglas pabst read " " no one would believe that a cheerleader could kill vampires " " . ( ) joseph sisko compared the two security officer s , who performed blood screening s , to vampires and told his son to order them to sit down and take a menu or leave his restaurant . ( ) in 2372 , a### starfleet security chief ###on earth likened a security officer to a vampire , as she was to perform a blood screening on him . she reminded him that vampires only come out at night . ( )</t>
  </si>
  <si>
    <t>Unnamed Starfleet personnel ( 24th century )</t>
  </si>
  <si>
    <t>['Security officer', 'Minister of security', 'Chief of security', 'Bureaucrat', 'Haakona personnel', 'Assistant Manager of Policy and Clientele', 'Section chief', 'Chief of Starfleet Security', 'Security', 'Security office', 'Division head', 'Sharr', 'Starfleet Intelligence personnel', 'Chief of Starfleet Intelligence', 'Deputy Director', 'Mess officer', 'Chapin', 'Starfleet security personnel', "Engineer ' s assistant", 'Office of the Admiralty', 'Protocol officer', "IKS Bortas ( Vor ' cha class ) personnel", 'Andrews', 'Dockmaster', 'Unnamed Deep Space 9 personnel', 'Raner', 'Antarian Security', "U ' Lanai", 'Class 1 supervisor', 'Felton', 'Chief cosmetics officer', 'Sarah MacDougal', 'Orbital office complex personnel', 'Sarda', 'Lorin', 'Curator', 'Sara Hart', 'Prakesh personnel', 'Gates', "Jenna D ' Sora", 'Station manager', "Steve D ' Errico", 'J . Anderson', 'Starfleet engineering personnel', 'Helen Trask', 'Anne Nored', 'C . Yee', 'Okaro', 'S . Yee', 'Supervisor', 'USS Discovery personnel', 'Stolzoff', 'Director', 'M . Kelly', 'Brossmer', 'Zabel', 'Assistant Counsel', 'Marcus', 'Eiger', 'Steward', 'Merri Howard ( Admiral )', 'Laura Yanovich', 'Z . Ferro', 'Chaperone']</t>
  </si>
  <si>
    <t>yuma goes to the edge of the building , worried about haruto , and tells kyoji " why , you . . . ! ! " , with angry , as kyoji laughs . angry , kaito asks kyoji how dare him toy with haruto ' s life , and says that he will pay for this . hishakaku mentally tells kaito to keep losing control , and says that duels are like shogi - if you can ' t make calm decisions , you will lose . he tells kaito it ' s his turn . kaito switches " photon jumper " to defense position and sets a monster , ending his turn . featured duel : kaito tenjo vs . hishakaku . " duel continues from### the previous rank ###. " turn 2 : hishakaku hishakaku attack s kaito directly , but kaito activate s the effect of " photon jumper " from his hand , special summon ing it ( 0 / 0 ) in attack position and ending hishakaku ' s battle phase , in exchange of skipping his own next battle phase . hishakaku set s a card . turn 3 : kaito hishakaku activates his face - down " line promotion " ; if a " line monster " has destroy ed an opponent monster while " line world " is on the field , that monster ' s effect will be amplified . " " is promoted to a " dragon king " piece , and its effects are amplified ; now</t>
  </si>
  <si>
    <t>Yu - Gi - Oh ! ZEXAL - Rank 025</t>
  </si>
  <si>
    <t>['Original Level and Rank', "Yu - Gi - Oh ! 5D ' s - Episode 101", 'Tournament Finals', 'Generation Duel Tournament - ARC - V Lists', 'Yu - Gi - Oh ! - Episode 194', 'Shonen Jump Championship San Jose 2006', 'IFS Duel League', 'Rank', 'Yu - Gi - Oh ! ZEXAL - Rank 009', 'Shonen Jump Championship Anaheim 2004', 'Yu - Gi - Oh ! - Episode 124', 'Friendship Cup Finals', 'Seto Kaiba ( Duel Arena )', 'Team Duel Tournament', 'Yu - Gi - Oh ! Championship Series 2012 Prize Card', 'Yu - Gi - Oh ! - Episode 033', 'Yu - Gi - Oh ! Japanese World Championship Qualifier 2015 participation card', 'Shonen Jump Championship Seattle 2006', 'Yu - Gi - Oh ! - Episode 034', 'Yu - Gi - Oh ! Championship Series 2010 Prize Cards', 'Overseas Champions', 'Yu - Gi - Oh ! Championship Series 2013 Prize Card', 'Yu - Gi - Oh ! Championship Series 2011 Prize Card', 'Yu - Gi - Oh ! ZEXAL - Rank 018', 'Yu - Gi - Oh ! Japanese World Championship Qualifier 2013 participation card', 'Yu - Gi - Oh ! Championship Series 2014 Prize Card', 'Yu - Gi - Oh ! ZEXAL - Rank 014', 'World Championship 2014 Lists', 'Kaito Tenjo ( manga )', 'Yu - Gi - Oh ! - Episode 129', 'Yami Yugi and Seto Kaiba', 'Gallery of Yu - Gi - Oh ! ARC - V The Strongest Duelist Yuya ! ! cards', 'Yu - Gi - Oh ! Championship Series 2015 Prize Card', 'Yu - Gi - Oh ! GX - Episode 054', 'Yu - Gi - Oh ! Duel Links Legend Deck Guide : Yami Yugi VS Seto Kaiba promotional cards', 'Yu - Gi - Oh ! Japanese World Championship Qualifier 2014 participation card', 'Yu - Gi - Oh ! Japanese World Championship Qualifier 2012 participation card', 'Yu - Gi - Oh ! ARC - V - Episode 027', 'Yu - Gi - Oh ! Championship Series 2017 prize card', 'Yu - Gi - Oh ! - Episode 182', 'Yu - Gi - Oh ! GX Duel Academy / Events', 'Yu - Gi - Oh ! - Episode 131', "Seto Kaiba and Ishizu Ishtar ' s Battle City Duel", "Seto Kaiba ' s Decks", 'Yu - Gi - Oh ! Championship Series 2016 Prize Card', 'Yu - Gi - Oh ! ARC - V The Strongest Duelist Yuya ! ! - Chapter 014', 'Yu - Gi - Oh ! ARC - V The Strongest Duelist Yuya ! ! - Chapter 006', 'Yu - Gi - Oh ! - Episode 123', 'World Championship 2015 Lists', 'Yu - Gi - Oh ! GX - Chapter 020', 'Yu - Gi - Oh ! World Championship 2007 : Duelists', 'Seto Kaiba ( Duel Links )', 'Arc League Championship', 'Tetsuro Yamaguchi', 'Yu - Gi - Oh ! D Team ZEXAL - Chapter 017', 'Yu - Gi - Oh ! GX - Chapter 019', 'Yu - Gi - Oh ! ARC - V The Strongest Duelist Yuya ! ! - Chapter 013', 'World Championship 2016 Special : Yugi vs . Kaiba', "Chazz Princeton ' s Decks", 'Yu - Gi - Oh ! GX - Volume 003', 'Gallery of Yu - Gi - Oh ! manga cards ( Battle City )', 'Gallery of Yu - Gi - Oh ! anime cards ( Grand Championship )', 'Preliminary Face - Off', 'Yu - Gi - Oh ! ARC - V The Strongest Duelist Yuya ! ! - Chapter SP1']</t>
  </si>
  <si>
    <t>him on the cheek , and leaves him . picard reaches for a few books , then decides against taking them , putting them back on the shelf , and then heads out of his quarters . act one . worf arrives at the transporter room to receive his parents . o ' brien tells him they haven ' t signaled yet . worf complains that his mother is never on time for anything . . . just like humans . o ' brien tells him , " " well , you know women . " " worf wishes they would hurry and get there so they ' d leave sooner . o ' brien tells worf that he understands , relating the story of the last time### his father ###was on board , o ' brien caught him chasing nurse stanton around a biobed . worf says he is not concerned of his father doing something like that , and o ' brien explains that he meant that it was usually always something with parents . finally , the earth station bobruisk signals that they have two to transport aboard . the rozhenkos materialize on the transporter pad . worf acts pleased to see them , and sergey asks him if he ' s put on some weight and tells worf , even though worf denies the weight gain , that it looks good on him . sergey then introduces himself to o ' brien , telling him that he ' s always glad to meet another</t>
  </si>
  <si>
    <t>Michael O ' Brien</t>
  </si>
  <si>
    <t>['Terry Virts', 'Len Cariou', 'William Wellman , Jr .', "George O ' Hanlon , Jr .", 'Birthright , Part I ( episode )', 'Hubie Kerns , Sr .', 'Ernie Mirich', 'Vern Dietsche', 'Sins of the Father ( episode )', "Terry O ' Quinn", 'Noggra', 'Worf', 'Chris Hemsworth', 'Solomon Burke , Jr .', 'Richard Wesley Crusher', 'Ernest Perry , Jr .', 'Mel Johnson , Jr .', "Unnamed Son ' a", 'Mogh', 'V . Deadrick , Jr .', "Jim O ' Heir", 'Kurland', 'Family ( episode )', 'Mayweather', 'Allan Dean Moore', 'James H . McGrath , Jr .', 'John Agalsoff', 'Aster', 'Daniel Sutter', 'Steven Miller', 'Michael Dorn', 'Sonny Burman', 'Bill Todman , Jr .', 'Jason Vigo', 'Michael Van Dyke', "Walter O ' Reilley", 'Jerry Rector', 'Benaren', 'Eric - Christopher Rozhenko', 'Kov', 'Bob Morrisey', 'Frank Hollander', 'Don Trumbull', 'Grandparent', 'Mark Margolis', 'Ward Costello', 'J . Agalsoff , Jr .', 'Frank Detone , Jr .', 'Robert Schenkkan', 'Clifton Collins , Jr .', 'Brock Peters', 'Felix Locher', 'Rick Sternbach Raymond', 'Robert J . Van Dyke', 'William Thomas , Jr .', 'James Whitmore , Jr .', 'Keldar', 'Seymour Cassel', 'Unnamed Wysanti', 'Doug Wert', 'Paul Sorvino', 'Albert Hall', 'Ro Gale', 'Guy Siner']</t>
  </si>
  <si>
    <t>adaptive subspace echogram an adaptive subspace echogram , also known as a magnetosphere echogram , was a method developed by the crew of the in 2366 to track the movements of ansata terrorists , who traveled### interdimensionally ###through use of a device called an inverter . the crew was able to utilize the echogram to track the subspace reflection s that occurred as a side effect of using the inverter . using this technology , they were able to locate the ansata base on rutia iv and rescue their crewmembers , who had been kidnapped by the ansata for use as bargaining chips to leverage federation involvement in their conflict with the rutian s . ( )</t>
  </si>
  <si>
    <t>Folded - space transporter</t>
  </si>
  <si>
    <t>['Transwarp space', 'Interphase', 'Subspace communication', 'Subspace field', 'Spatial rupture', 'Matter stream', 'Transwarp conduit', 'Neural interlink frequency', 'Subspace layer', 'Subspace transporter', 'Subspace vacuole', 'Fluidic space', 'Subspace sandbar', 'Subspace scan', 'Subspace bandwidth', 'Subspace eddy', 'Subspace divergence field', 'Subspace echo', 'Subspace reflection', 'Spatial disturbance', 'Trans - dimensional disturbance', 'Teleportation', 'Subspace link', 'Dimensional shift', 'Transmaterial energy plane', 'Interferometric frequency', 'Spatial gradient', 'Interfold layer', 'Subspace relay network', 'Dimension', 'Fifth dimension', 'Subspace flux', 'Subspace flow field', 'Subspace variance', 'Subspace corridor', 'Orassin distortion field', 'Subspace transmission', 'Refraction', 'Subspace energy', 'Interspatial manifold', 'Space', 'Spatial displacement', 'Neural link', 'Chaotic space', 'Subspace filament', 'Interspatial flux', 'Subspace infrared algorithm', 'Interspatial fissure', 'Subspace fragment', 'Parallex matter echo', 'Hyper - subspace', 'Adaptive subspace echogram', 'Subspace interphase pocket', 'Underspace', 'Gravimetric interference', 'Subspace flow matrix', 'Subspace distortion', 'Subspace turbulence', 'Subspace', 'Ficus sector', 'Trinimbic interference', 'Interstellar phenomena forecast', 'Multiverse', 'Neural pathway']</t>
  </si>
  <si>
    <t>position . yuma attacks " starship galaxy tomahawk " with " zombiestein " , with eviluder activating his face - down " spaceship barrier " , which would negate the attack , but yuma chain s with the effect of " zombiestein " , detaching an xyz material and discard ing 1 card to negate the effect of eviluder ' s current face - up cards . eviluder then activates a second face - down card , " tomahawk cannon " , which negates the attack of " zombiestein " and destroys it . yuma activates " reload " , shuffling the 2 cards in his hand back to his deck in order to draw 2 other cards . he sets a card . " duel continues in### the next rank ###. " featured cards . the following cards appeared in this chapter . cards in italics debuted here .</t>
  </si>
  <si>
    <t>Yu - Gi - Oh ! ZEXAL - Rank 024</t>
  </si>
  <si>
    <t>['Champion Pack : Game Seven', 'A Rare Format', 'World Championship 2008 Lists', 'Sealed Deck Information', 'Card advantage', 'Hand advantage', 'Master Set', 'Original Level and Rank', 'Standard playing cards', 'All Traps ( WC6 - BP )', 'Double Deck Format', 'Champion Pack : Game Five', 'Arcana Force Tarot readings', 'Champion Pack : Game Six', 'Status', 'Hierarchy', 'Drawing Cards - Drawing Extra Cards', 'Sealed Pack Tournament', 'List of Yu - Gi - Oh ! The Dawn of Destiny cards', 'The Trinity', 'Tech', 'List of Yu - Gi - Oh ! Duel Monsters II : Dark duel Stories cards', 'The New Challengers', 'List of Yu - Gi - Oh ! Dark Duel Stories cards', 'Return of the Duelist', 'Top - Decking', 'Series', 'All at Random ( WC6 - BP )', 'Maximum of 3 Rule', 'List of Yu - Gi - Oh ! Duel Monsters 4 : Battle of Great Duelist cards', 'Instant Win Deck', 'Caste Party Format', 'Structure Deck : Onslaught of the Fire Kings', 'Duelpass : Phase Eleven', 'World Championship 2014 Lists', 'Deck thinning', 'All Effect Monsters ( WC6 - BP )', 'Deck thinner', 'All Normal Monsters ( WC6 - BP )', 'All Fusion Monsters ( WC6 - BP )', 'World Championship 2015 Lists', 'World Championship 2016 Lists', 'Thinning', 'Champion Pack : Game Four', 'Duelpass : Phase Fourteen', 'Structure Deck : Undead World', 'World Championship Edition 1 ( WC10 - BP )', 'Onslaught of the Fire Kings Structure Deck', 'Absolute Powerforce ( WC11 - BP )', 'Duelpass : Phase Twelve', 'Concentration', 'Four Aces', 'All at Random ( WC07 - BP )', 'Duelpass : Phase Sixteen', 'Gallery of Yu - Gi - Oh ! ARC - V The Strongest Duelist Yuya ! ! cards', 'Opponents ( GX1 - VG )', 'Basics of Monster Cards', 'Topdeck', 'Duelpass : Phase Ten', 'Only thrice per turn', 'Tournament Pack 2009 Vol . 3', 'Cut', 'Abyss Rising', 'Number Hunters']</t>
  </si>
  <si>
    <t>twenty - second episode of the " yu - gi - oh ! " second series anime . it first aired in japan on september 19 , 2000 and in the united states on april 6 , 2002 . summary . in the dungeon , pegasus gives kaiba five star chip s and makes a deal with him . if he can beat yugi , then he may duel pegasus to rescue mokuba ' s spirit . meanwhile , yugi and the group emerge from the underground tunnel and arrive outside pegasus castle . téa thinks about how yugi often switches from a gentle and caring nature to a more forceful , slightly colder and unfriendlier one . she concludes there must be two yugis after remembering his### duel with bakura ###. she recalls how she first became friends with joey and yugi . she was working at burgerpalooza despite being too young and she feared that yugi and joey would give her real age away one time when they visited . she admitted she was working there to raise money to study ballet dancing and was shocked to find they encouraged her instead of mocking her . at a later point , she was lured into a warehouse by a mugger . she was rescued by yami yugi who challenged the mugger to duel monsters and mind crushed him . in present day , the gang approach the castle door , but it is blocked by kaiba , who challenges yugi to a duel . after kaiba insists</t>
  </si>
  <si>
    <t>Yu - Gi - Oh ! - Episode 013</t>
  </si>
  <si>
    <t>['Bakura ( DOR )', 'Bandit King Bakura', 'Bakura Ryou ( Millennium Duels )', 'Amane Bakura', 'Bakura , King of Thieves ( manga )', 'Ryo Bakura ( manga )', 'Bakura ( DDM )', 'Yu - Gi - Oh ! Millennium World - Duel 019', 'Ryou Bakura ( World Championship )', 'Bakura fanclub', 'Bakura Ryou', 'Ryo Bakura ( Toei )', 'Yu - Gi - Oh ! First Series - Episode 027', 'Ryou Bakura ( Duel Monsters 1 )', 'Bakura Ryou ( Nightmare Troubadour )', 'Rica Matsumoto', 'Bakura , King of Thieves ( composition )', 'Yu - Gi - Oh ! Millennium World - Duel 007', 'Ryou Bakura ( Duel Monsters 2 )', 'Yu - Gi - Oh ! - Episode 200', "Dark Bakura and Ghost Kozuka ' s Duel ( manga )", 'Yu - Gi - Oh ! - Duel 058', 'Yu - Gi - Oh ! - Episode 216', 'Dark Bakura ( Toei )', 'Yami Bakura ( BAM )', 'Sumomo - chan ( Toei )', 'Dark Bakura ( manga )', "Dark Bakura and Yugi ' s group ' s Monster World game", 'Yu - Gi - Oh ! Millennium World - Volume 003', "Dark Yugi and Dark Bakura ' s Duel ( manga )", 'Yu - Gi - Oh ! First Series - Episode 026', 'Yu - Gi - Oh ! - Episode 218', 'Yu - Gi - Oh ! First Series - Episode 025', "Mai and Yugi ' s group ' s campout", "Dark Bakura and Dark Marik ' s Duel ( manga )", 'Yu - Gi - Oh ! - Episode 053', 'Inn massacre', 'Yugi Muto and Rebecca Hawkins Duel', "Yami Yugi and Yami Bakura ' s Battle City Duel", 'Yu - Gi - Oh ! - Episode 034', 'Yu - Gi - Oh ! GX - Episode 056', "Bandit King Bakura ' s men", 'Yu - Gi - Oh ! First Series - Episode 014', "Aknadin and Bakura ' s ka battle", "Katsuya Jonouchi and Dark Bakura ' s Duel", 'Yu - Gi - Oh ! - Episode 082', 'Yami Bakura ( Duel Terminal )', 'Allie', "Yami Yugi and Yami Bakura ' s Duelist Kingdom Duel", 'Yu - Gi - Oh ! - Episode 217', 'Yo Inoue', 'Sakura', 'Yami Bakura ( Legacy of the Duelist )', 'Yu - Gi - Oh ! Duelist - Duel 176', 'Yami Bakura ( Duel Links )', 'Yu - Gi - Oh ! First Series - Episode 023', 'Yu - Gi - Oh ! First Series - Episode 024', "Bakura ' s father ( manga )", 'Battle City ( part 2 )', "Yugi Mutou and Dark Bakura ' s Duel ( manga )", 'Yu - Gi - Oh ! ZEXAL - Episode 079', 'Yu - Gi - Oh ! - Episode 028', 'Yu - Gi - Oh ! - Episode 033', 'Zuzu Boyle']</t>
  </si>
  <si>
    <t>referred to as transporter suspension , produced serious complications . because " voyager " s guests and crew had to hide from devore authorities repeatedly over the course of several weeks , acute cellular degradation was found in many of the refugees and in tuvok . although the doctor was able to treat them , the degradation was cumulative . if the process had been continued , the people may not have survived the transport . ( ) the longest recorded instance of a person remaining in transporter suspension was that of captain montgomery scott . he was able to survive for a period of seventy - five years , while suspended in an extensively modified transporter buffer and setting it to loop diagnostic mode , after the### ship ###he was on crashed into a dyson sphere and he was left with no way to call for help before he ran out of supplies . fellow starfleet officer ensign matt franklin was not so lucky and perished after his transporter pattern had degraded by 53 % . ( ) shields . in general , transporters could not be used while the deflector shield of a ship was active , or a deflector shield was in place over the destination . however , it was possible to take advantage of em " windows " that were created by the normal rotation of shield frequencies . during these periods , a hole opened , through which a transporter beam could pass . to use this window , timing needed</t>
  </si>
  <si>
    <t>USS Jenolan</t>
  </si>
  <si>
    <t>["Mudd ' s ship", 'Denebian spaceship', "Degra ' s ship", "Brunt ' s shuttle", "Cochrane ' s ship", "Winston ' s trading vessel", "Zho ' Kaan", "Kovin ' s starship", 'Unnamed Takayama type shuttlecraft', "Par Lenor ' s shuttle", "Captain ' s yacht", "Qatai ' s shuttle", "Drennik ' s starship", 'Reptohumanoid vessel', 'Antidean transport', 'Malon shuttle', "Tosk ' s ship", "Sisko ' s attack ship", "Karla Five ' s vessel", "Vreenak ' s shuttle", 'Medical shuttle', 'Straleb security vessel', "Onquanii ' s ship", 'VD', "Zek ' s shuttle", "Zobral ' s ship", 'Spacematic', 'Kantare supply ship', 'Dramen patrol ship', 'USS Hispaniola', 'Benzite ship', "GHD Per ' ot", "Balok ' s pilot vessel", 'Zeon spacecraft', "Menos ' ship", 'Malosian cargo shuttle', 'Cytoplasmic lifeform vessel', 'USS Garuda', 'Krenim patrol ship', "Tash ' s starship", 'Spaceship', "Nador ' s starship", 'Calondon', 'Aeroshuttle', "Trena ' L", 'Class 1 transport', "Yost ' s ship", 'Denobulan shuttle', "Lang ' s shuttle", 'Taris Murn', "Kes ' starship", "Noss ' ship", 'Cheron scout vessel', 'ISS Cooper', 'Scooter T . Rocketboy', 'Enolian shuttle', 'CAR 54 - Q', "Taluno ' s ship", 'Xarantine ship', 'Swarm species vessel', 'Denevan ship', "Farrakk ' s ship", 'Vulcan ship', "Penk ' s starship"]</t>
  </si>
  <si>
    <t>the crew , but an amplifier needs to be installed in the pod . ishara reveals that the pod is in level 3 - c , section 5 47 . she tells the crew that the coalition has its sources . to work in the pod device , worf suggests creating a diversion , and ishara offers to beam into the alliance base , so that her proximity sensor will trigger the alarm . to do this , she is ready to take the risks , but riker prefers to leave the decision to the captain . after providing her dna to dr . crusher , ishara talks with data about tasha . the android remarks that she is dearly remembered by the crew , and explains the### circumstances of ###her death . after being granted permission from the captain , ishara is beamed into alliance territory by chief o ' brien , triggering the alarm . the escape pod is thus left only lightly guarded , and the " enterprise " away team can easily access it . the device is damaged , however , and la forge has to fix it , taking some time . riker therefore asks to beam ishara to the ship , but o ' brien informs him that her position is currently shielded and no transportation is possible . riker orders the others to leave as soon as possible , and goes after her . after shooting an alliance guard , he finds her stunned and they both beam back to</t>
  </si>
  <si>
    <t>Skin of Evil ( episode )</t>
  </si>
  <si>
    <t>['Ashes to Ashes ( episode )', 'Natasha Yar', 'Unnatural Selection ( episode )', 'Course : Oblivion ( episode )', 'The Loss ( episode )', 'Fate', 'Memorial ( episode )', 'Eye of the Beholder ( episode )', 'Resolutions ( episode )', 'Indiscretion ( episode )', 'Legacy ( episode )', 'Grieving', 'The Next Phase ( episode )', 'Afterimage ( episode )', "The Mind ' s Eye ( episode )", 'Future Imperfect ( episode )', 'Starfleet casualties ( 23rd century )', 'Lydia Anderson', 'Persistence of Vision ( episode )', 'Ceremony of Reconciliation', 'Disaster ( episode )', 'Disintegration station', 'Autopsy report', 'Maria Tatalia', 'Strategy', 'Burial detail', 'Sela', 'Endgame ( episode )', 'Stigma ( episode )', 'The Killing Game , Part II ( episode )', 'Cause and Effect ( episode )', 'SID', 'The Assignment ( episode )', 'Sandoval', 'Shattered ( episode )', 'Our Dearest Blood', 'Pattern Suicide', 'Manhunt ( episode )', 'Medical log , Deep Space 9', 'Laura Yanovich', 'Liaisons ( episode )', 'Coda ( episode )', 'Suspicions ( episode )', 'Esilia', 'The Strider Incident', 'Starfleet casualties ( 24th century )', 'VOY Season 1', 'Code of Honor ( episode )', 'Equilibrium ( episode )', 'Thine Own Self ( episode )', 'Sanction personnel', 'Worst Case Scenario ( episode )', 'Symbiosis ( episode )', 'Return to Raimon', 'Collective unconsciousness', 'Day of mourning', 'Requiem for Methuselah ( episode )', 'Blood &amp; Honor', 'Change of Heart ( episode )', 'Shianna', 'Varel', 'Remember ( episode )', 'Dramatis Personae ( episode )', 'Sahreen']</t>
  </si>
  <si>
    <t>klingon monster dog klingon monster dogs were a type of lizard - dog kept as pet s by klingon s . commander kruge kept a ferocious monster dog as a pet aboard### his bird - of - prey ###, to the left of his command chair . it died when two photon torpedo es from the hit the ship . ( ) appendices . background information . the term " monster dog " is not the " official name " of this animal ; however , it " is " consistently used by visual effects supervisor ken ralston during an interview in the dvd , which discusses the creation of the puppet . according to magazine articles at the time of the release of the movie itself and , later , the dvd se ' s text commentary by denise and mike okuda , some of the members of the puppetry team dubbed it " fifi rebozo " . according to the script , the "</t>
  </si>
  <si>
    <t>HMS Bounty</t>
  </si>
  <si>
    <t>["Chang ' s Bird - of - Prey", "K ' Vada ' s Bird - of - Prey", 'Klingon monster dog', 'Klingon Bird - of - Prey ( mid 23rd century )', 'Klingon Bird - of - Prey ( 22nd century )', 'Klingon Bird - of - Prey', "Klaa ' s Bird - of - Prey", "Malik ' s Bird - of - Prey", "Dukat ' s Bird - of - Prey", 'IKS Korinar', 'Klingon Warbird', "IKS K ' Tanco", "Kang ' s Bird - of - Prey", 'Unnamed Klingon Birds - of - Prey', "K ' toch class", "K ' t ' inga class model", "Kovin ' s starship", 'Krios Battlecruiser', 'Kzinti police vessel', 'IKS Vorn', 'IKS Pagh', 'Kronos One', 'IKS Klothos', 'IKS Koraga', "Kukulkan ' s starship", 'IKS', 'IKS Rotarran', "IKS Y ' tem", 'Klaa', 'Klingon transport', 'PWB Koderex', 'Krayton', 'Kruge', 'Predator class', 'IKS Orantho', 'Kudu', 'Romulan Bird - of - Prey ( 22nd century )', "IKS Ch ' Tang", 'Akritirian patrol ship', 'Kreetassan starship', 'Krenim patrol ship', "Mudd ' s ship", "IKS Hegh ' ta", 'Klaestron starship', "K ' normian trading ship", "Duras sisters ' Bird - of - Prey", 'Kriosian transport', 'Romulan Bird - of - Prey ( 23rd century )', "IKS Ki ' tang", 'Klingon freighter', 'Klag ( Governor )', 'Kradin fighter', "Tomalak ' s Warbird", 'Sky Ship', "Kol ' s ship", 'Kreechta', "Zho ' Kaan", 'Korax', 'Klingon patrol ship', 'Klingon scout ship', 'Kollos', 'Merchantman', 'Unnamed Takayama type shuttlecraft', 'Kavarian tiger - bat']</t>
  </si>
  <si>
    <t>seeks it . isaac adds that adam was the one who discovered genesis omega dragon and devised the solid vision technology , explaining that yusho and leo only acted on the g . o . d . card ' s will to be brought into their time . reiji refuses to accept that truth as he challenges isaac despite being warned of the consequences should he lose . featured duel : reiji akaba vs isaac . turn 1 : reiji reiji set s 5 cards . turn 2 : isaac isaac sets his pendulum scale s with " mirror imagine primary 6 " ( ps 9 ) and " mirror imagine secondary 9 ( ps 6 ) . he then sets 4 cards . " duel continues in### the next scale ###. " featured cards . the following cards appeared in this chapter . cards in italics debuted here .</t>
  </si>
  <si>
    <t>Yu - Gi - Oh ! ARC - V - Scale 025</t>
  </si>
  <si>
    <t>['Pendulum Scale', 'Gallery of Yu - Gi - Oh ! The Dark Side of Dimensions cards', 'Structure Deck : Synchron Extreme', "Devil ' s Board Game", 'Structure Deck : Master of Pendulum', 'Structure Deck : Pendulum Domination', 'Four Dimensions', 'Pendulum Zone', 'Structure Deck : Seto Kaiba', "Marik Ishtar ' s Decks", 'Structure Deck : Pendulum Evolution', 'Dimensional Eatos', 'Dimension ( series )', 'Master of Pendulum Structure Deck', 'Hand size limit', 'Crossroads of Chaos', 'Dimension of Chaos', 'Gallery of Yu - Gi - Oh ! anime cards ( Battle City : Part 2 )', 'Synchron Extreme Structure Deck', 'Gallery of Yu - Gi - Oh ! manga cards ( Battle City )', 'Structure Deck : Master of Pendulum Special Set', "Beginner ' s Edition 2 ( 2011 )", 'Pendulum Evolution', 'Opponents ( GX1 - VG )', "Seto Kaiba ' s Decks", 'Gallery of Yu - Gi - Oh ! manga cards ( School and Death - T )', 'Pendulum Effect', 'Structure Deck : Undead World', 'TRANSCEND GAME', 'Clock solitaire', "Trueman ' s Decks", 'The New Challengers', 'Emperor of Darkness Structure Deck', 'What does Constructed Deck mean ?', "Beginner ' s Edition 1 ( 2011 )", 'Statue', 'Pendulum Domination Structure Deck', 'List of Labyrinth Battle Game cards', 'Abyss Rising', 'Umi ( series )', 'Struggle of Chaos', 'Legendary Decks', "Mako Tsunami ' s Decks", 'Beauty in Simplicity', 'Limited Edition ( set )', "Bolt Tanner ' s Decks", 'Structure Deck : Yugi Muto', 'Anti - Meta', 'Super Parallel Rare', 'Gallery of Yu - Gi - Oh ! anime cards ( Battle City )', 'Structure Deck : Kaiba', 'Pendulumgraph', 'Maximum Deck size', 'Gallery of Yu - Gi - Oh ! GX manga cards', 'Structure Deck : Kaiba Volume 2', 'Starter Deck', 'Zombie World Structure Deck', 'Realm of the Sea Emperor Structure Deck', 'Gallery of Yu - Gi - Oh ! Dungeon Dice Monsters ( video game ) cards ( Japanese )', 'Giant Card', 'The Wheel of Fate', 'Gallery of Yu - Gi - Oh ! anime cards ( Grand Championship )', 'Structure Deck', 'V Jump Edition Pendulum Victory Pack']</t>
  </si>
  <si>
    <t>plasma coil a plasma coil was a component of a starship ' s engine s and of cloaking device s . in 2151 , shortly before the maiden voyage of , a### case ###of valve sealant was beamed up to the ship instead of plasma coils , to lieutenant malcolm reed ' s chagrin . ( ) in 2153 , magnetic containment on " enterprise " was fluctuating , due to the sphere - builder test subject trying to destroy " enterprise " by destabilizing the magnetic seals on the warp core . malcolm reed and major j . hayes were able to defeat the sphere - builder by reversing the polarity of the plasma coils to trigger a feedback pulse . ( ) while visiting deep space 9 in 2369 , geordi la forge was interested in purchasing a 21st century ktarian plasma coil that he found in a shop on the promenade in near perfect condition . ( )</t>
  </si>
  <si>
    <t>Cargo container</t>
  </si>
  <si>
    <t>['Valve sealant', 'Hermetic seal', 'Bypass valve', 'Coolant interlock', 'Fuel inlet servo', 'Bio - sterilization capsule', 'Containment module', 'Antimatter purge vent', 'Plasma inducer', 'Fusion pre - burner', 'Plasma coolant', 'Cryogenic fluid', 'Cell membrane', 'Cryo fluid pressure system', 'Phaser coolant', 'Extraction tubule', 'Biological sample kit', 'Antiproton injection seal', 'Life support ductwork', 'Viscoelastic polyurethane foam', 'Optronic coupler', 'Cryogenics', 'Autoclave', 'Plasma junction', 'Vorilium', 'Specimen case', 'Diagnostic wrap', 'Injector valve', 'Injector assembly', 'Swirl damper', 'Biological sample container', 'Breathing apparatus', 'Isolation pod', 'Plasma coil', 'Mesh', 'Plasma flow regulator', 'Polyfluidic compound', 'Epidermal mold', 'Plexiglass', 'EPS module', 'Reactive armor', 'Ventilator', 'Verterium cortenide', 'Environmental relay conduit', 'Containment chamber', 'Satin', 'Respirator', 'Phase compensator', 'Plastic', 'Exatanium', 'Injector port', 'Insulation', 'Oxygen converter', 'Fluid conduit', 'Isolation suit', 'Decompression chamber', 'Polyduranide', 'Gas flow separator', 'Plasma injector', 'Antimatter injector', 'Vascular adhesive', 'Borg alcove', 'Fluidic subsystem regulator', 'Autosuture']</t>
  </si>
  <si>
    <t>faervian faervian is a baneblade of demron , the fourth in that series , and is in the shape of a longsword . it was originally created for the### spell - major ###of cormanthyr as a replacement for the lost " ary ' faern ' kerym " elfblade ( the artblade ) . it is known to humans as " battlebane " , and more colloquially as the " sword of art " or the " mage ' s blade " . appearance . faervian looks as though it were forged from one solid piece of burnished steel , and it glows a deep purple when drawn . the craftsmanship of this blade , unlike the others , is distinctly elven . the hilt of the sword is longer than normal and gently twists , creating a good gripping surface . it has no quillons ( meaning there is no cross guard ) . its distinctive feature is a large</t>
  </si>
  <si>
    <t>Akh ' Faer</t>
  </si>
  <si>
    <t>['Skill domain', 'Artblade', 'War Wizard of Cormyr', 'Fields of Mythal', 'Artificer', 'Elfblade', 'Runecaster', 'Elven high magic', 'Epic magic', 'Arcane Power', 'Ring of enduring arcana', 'The Magister ( sourcebook )', 'Bladesinger', 'Master Tactician', 'Archmage', 'Corruption domain', 'Wizard', 'All sphere', 'Gnome artificer', 'Staff of scrivening', "Elemental Evil Player ' s Companion", 'Spell domain', 'Elemental form', 'Community domain', 'Cormanthyr : Empire of the Elves', 'Conjure minor elementals', 'Fey domain', 'Elemental archon ( prestige class )', 'Faervian', 'Spellbook', 'Spellsinger', 'Cormyr : The Tearing of the Weave', 'Arcana domain', 'Loremaster', 'List of armor', 'Spellslayer', 'Halruaan elder', 'Arcanabula', 'Bard', 'Spellstorm mage', 'Baneblades of Demron', 'Prestige class', 'Herald domain', 'Magelord', 'Trebbe', 'Metamagic', "Priest ' s Spell Compendium Volume Two", 'Elven high mage', 'Wand', 'Arcane wellspring', 'Demonic domain', 'Conjuration', 'Spellfire ( novel )', "Priest ' s Spell Compendium Volume One", 'Arcane devotee', 'Orc domain', 'Warmage', 'Brotherhood of the Cloak', 'Allessia Faithhammer', 'Combine', 'Cormyrian goblinthrasher', 'Swordmage', 'Paths of power', 'Spellfilcher']</t>
  </si>
  <si>
    <t>yates family the yates family consisted of kasidy yates - sisko and her mother , father and brother s , including the youngest , who was a baseball### player ###for the pike city pioneers . it also included benjamin sisko and jake sisko , by marriage , and her and benjamin ' s baby . kasidy ' s mother would have preferred her and sisko to be married by a , but admiral william ross was the next best thing . ( ) kasidy ' s father always used to say , " " if you ' re going to do something , do it right " " . ( )</t>
  </si>
  <si>
    <t>Cestus III inhabitants</t>
  </si>
  <si>
    <t>['Pike City Pioneers', 'Willie Mays', 'Baseball', 'Atlanta Braves', 'New York Mets', 'The Slider', 'Yates family', 'Gotham City Bats', 'Pitcher ( baseball )', 'New York Yankees', 'New York Giants', 'Chicago Cubs', 'Bob Gibson', 'Baseball card', 'Roger Maris', 'Stickball', 'Wilcox ( athlete )', 'San Francisco Giants', 'Ellis ( athlete )', 'Hall of Fame', 'Cooperstown', 'Ralph Branca', 'Statistics', 'Old Crow', 'League', 'New York Jets', 'Chicago Bears', 'Baseball bat', 'Alvin Dark', 'Puck', 'Jacob Kogan', 'Niners', 'Boston Red Sox', 'Joe DiMaggio', 'Bobby Thomson', 'Willie Hawkins', 'Dix', 'Whitey Lockman', 'Detroit Tigers', 'Pioneer', 'Crenshaw Monarchs', 'Torelius', 'Baseball ( object )', 'Candy striper', 'Hockey', 'Major League Baseball', 'Karidian Company of Players', 'Athletic parlance', 'Geskana', 'Zoey Phillips', 'Ted Williams', 'Ball', 'Charley Mulaney', 'Jack London', 'Atlanta', 'Curve ball', 'Unnamed Megans', 'Fancy Dan', 'Joe Falling Hawk', 'Unnamed Skagarans', 'Gimmie', 'Michael Ivins', 'Phil Rubenstein', 'Sailor']</t>
  </si>
  <si>
    <t>gaavrin gaavrin was a tellarite male who lived during the 22nd century . he was the first officer on the " tezra " , a owned and operated by his### brother ###captain skalaar under the authority of the tellarite mining consortium . the ship was seized by the klingon empire after crossing into klingon territory while hauling firesalt under skalaar ' s orders . gaavrin never forgave his brother for the loss of the ship . skalaar kidnapped jonathan archer and was going to trade him for the return of the ship . when he contacted gaavrin , who was now a maintenance engineer , and told him of his plan , gaavrin refused to help him . he informed his brother that their ship was stripped for parts by the klingons and that skalaar could get his antimatter injector from him but then has to leave . ( )</t>
  </si>
  <si>
    <t>Sibling</t>
  </si>
  <si>
    <t>['Skalaar', 'Gaavrin', 'Tezra', 'Kargan', "T ' Shen Kovil", 'Kaz', 'Sandy Fries ( Captain )', 'Layne Friedman', 'Skagaran', "T ' Jon", 'Daryl Baskin ( Lieutenant Commander )', 'Kov', 'Telak', 'IKS Somraw personnel', 'Kohlar', 'Keldar', 'Kurn', 'Dathon', 'Tavek', 'Galek Sar', 'Sybok', 'Sandy Fries ( Admiral )', 'Unnamed Zakdorn', 'IKS Klothos personnel', 'Kuulan', 'Koth', 'Elias Sandoval', 'Kurland', 'Skon', 'Kol ( Ferengi )', 'Kolax', 'Keogh', 'Pelk', 'Ayel', 'Kurt Nelson', 'Enrique Muniz', 'Pitts', 'Seth Goldberg ( Captain )', 'Christopher Sarion', 'Skagaran language', 'David Orlando', 'Hanar', 'Krax', 'Kieran MacDuff', 'Pradeep Kankara ( 23rd century )', 'Ashmore', 'Boylen', "Temo ' Zuma", 'Firek Goff', 'Karnas', 'Erik Nash ( Starfleet )', 'Zek', 'Hatil Garan', 'Kaval', 'Sarek ( alternate reality )', 'Kurt Bendera', 'Pavel Chekov', "Limara ' Son", 'Tok', 'Andrzesj Kozlowski ( Ensign )', 'Brink', 'Valt', 'Abraham Rawski', 'Yral']</t>
  </si>
  <si>
    <t>isn ' t well . yuma tells quinton that he has to explain what he done and quinton responds that yuma is as resistant as kazuma . yuma asks him about how he knows about him . quinton proceeds by telling yuma that kazuma is still alive in astral world . yuma and astral is surprised about hearing this and asks for some more details but quinton leaves without a word . on the street , yuma wonders if quinton is serious and asks to astral if he knows anything about kazuma if he is from astral world but astral has no memories about him . yuma suspects that one of the " numbers " he has not got yet is about kazuma . yuma then remembers kite### telling yuma ###that he sold his soul to the devil to save hart , and later telling him that hart was born fragile . yuma deducts that if he collects " numbers " to gather astral ' s memories , it will put hart in risk but when yuma remembers hart saying that he will destroy astral world to produce more screams and if astral world is in danger of being destroyed while kazuma is in it , yuma holds his head and says that whatever happens , everything will end badly . then yuma smiles and runs home saying he is going to astral world while tori and astral runs with him . at heartland tower , hart is rushed into an operation while kite wants to see him</t>
  </si>
  <si>
    <t>Yu - Gi - Oh ! ZEXAL - Episode 024</t>
  </si>
  <si>
    <t>['Kite Tenjo ( ARC - V )', 'Kite Tenjo ( World Duel Carnival )', 'Kite Tenjo ( Duel Arena )', 'Kite Tenjo ( Legacy of the Duelist )', 'Kite Tenjo ( Millennium Duels )', 'Kite Tenjo', 'Kite Tenjo ( Duel Terminal )', 'Yugi Mutou ( manga )', "Yami Yugi and Ghost Kaiba ' s Duel", 'Yugi Muto', 'Yuto', "Yugi and Yami Yugi ' s Doma Duel", 'Koki Uchiyama', 'Yu - Gi - Oh ! - Episode 177', 'Kite Tenjo ( Tag Force )', 'Yuto ( manga )', "Yusei and Jack ' s reunion Duel", 'Yugi Mutou vs . Kageyama Sisters', 'Yuto ( Legacy of the Duelist )', 'Yu - Gi - Oh ! - Episode 159', 'Yuji Yagumo', "Yami Yugi and Seto Kaiba ' s Battle City Duel", 'Yugo ( manga )', 'Yugi Muto in non - canon', "Yu - Gi - Oh ! 5D ' s - Episode 071", 'Haiyama', 'Yu - Gi - Oh ! - Episode 171', 'Yu - Gi - Oh ! - Volume 004', 'Yu - Gi - Oh ! - Episode 009', "Yu - Gi - Oh ! 5D ' s - Episode 094", 'Kazuhiko Mashirito', 'Yu - Gi - Oh ! - Episode 108', 'Yusaku Fujiki', 'Yusuke Fujiwara', 'Yubel ( character )', 'Kaiba puppet', 'Ghost Kozuka ( manga )', 'Yu - Gi - Oh ! - Episode 213', 'Jaden Yuki', 'Yugi ( BAM )', 'Jump Festa 2016 : Yugo vs . Jack Atlas', 'Yu - Gi - Oh ! Duelist - Duel 141', 'Jump Festa 2016 : Yuto vs . Jack Atlas', 'Kujirada ( Toei )', 'Yugi Muto ( Millennium Duels )', 'Ryota Kajiki ( manga )', 'Yu - Gi - Oh ! - Episode 121', 'Yu - Gi - Oh ! ZEXAL - Episode 042', 'Yugi Muto ( Duel Links )', 'Yu - Gi - Oh ! - Episode 075', 'Yugi Muto ( Legacy of the Duelist )', 'Yu - Gi - Oh ! First Series - Episode 008', 'Kumo Tsuyuma', 'Yu - Gi - Oh ! - Episode 017', 'Yuto ( DY )', 'Yu - Gi - Oh ! - Episode 070', 'Yu - Gi - Oh ! - Episode 048', 'Yu - Gi - Oh ! ZEXAL - Episode 072', 'Yugo ( DY )', "Yusei ' s escape from Satellite", 'Yuzu Hiiragi ( DY )', "Yu - Gi - Oh ! 5D ' s - Episode 087", 'Yu - Gi - Oh ! - Episode 074', 'Yu - Gi - Oh ! - Episode 216']</t>
  </si>
  <si>
    <t>' s image in their eyes . leo and luna . leo and luna helped yusei have a place to stay after he escaped sector security . the two look up to yusei as an older brother or father figure , since their real ones are not with them most of the time . in the english dub , however , yusei lost his memory and leo called him , " mister amnesia man " . leo also said that he was a superhero , while luna insisted that he was a knight in shining armor . leo seems to idolize yusei , as he is always trying to help yusei . when yusei was going to turbo duel greiger , leo snuck into his garage to see### his duel runner ###to help yusei . the twins both look up to yusei for his strength , courage , and protectiveness of his friends . kalin kessler . yusei met kalin back at a young age when he was in a group known as the enforcers with jack and crow . kalin was the leader of this group , and it is said by jack that all three of them thought of kalin as their " savior " . yusei has a higher respect and concern for kalin than jack and crow , as he was the only one who stayed when the enforcers separated . he tried to give himself up to sector security in order to save kalin from punishment . even after kalin attempted to take his</t>
  </si>
  <si>
    <t>The Beast</t>
  </si>
  <si>
    <t>['Hunter Pace ( manga )', 'Kuroe', 'Hunter Pace', 'Street Fighter', 'Koyo Hibiki', 'Ryusei', 'Hunter Pace ( Tag Force )', 'Hunter Pace ( Wheelie Breakers )', 'Raizo Akuma', 'Hunter Pace ( ARC - V )', 'Yusei Go', 'Feng Long', 'Bloody Kiss', 'Yusaku Fujiki', 'Yusei Fudo', 'Giry', 'Yuma Tsukumo ( manga )', "Yusei ' s first Duel Runner", "Luna ' s Duel Runner", 'Lorenzo', 'Koji Ishi', 'Tetsuro Yamaguchi', 'Kyoji Yagumo', 'Yuji Yagumo', 'Zanny', 'Kazuma Tsukumo', 'Striker Crossit', 'Yoshizo Hayashi', 'Trick Tagart', 'Kakimoto', 'Hiroshi Kumakura', 'Aite', 'Tristan Taylor', 'Kite Tenjo ( Duel Arena )', "Sugoroku ' s friend ( Toei )", 'Ryan Spicer', 'Yusei Fudo ( Duel Arena )', 'Diesel Kane', 'Hunter Pace ( Legacy of the Duelist )', 'Kite Tenjo ( World Duel Carnival )', 'Tokunosuke Omoteura ( D Team )', 'Kohei Uchimura', 'Aero', 'Hunter Pace ( Millennium Duels )', 'Manpei Takagi', 'Hirutani', 'Ran Kobayakawa', 'Kodou Kinomiya ( manga )', 'Ivan', 'Yusuke ( World Championship )', 'Yugo ( DY )', 'Lioside', 'Ryouta Katou', "Finalist ' s friend", 'Yusei Fudo ( Tag Force )', 'Michael', 'Raizou Mototani', 'Toshiyuki Kadoi', 'Takashi Nakamoto', 'Hayden', 'Joey Wheeler', 'Tryston', 'Yusei Fudo ( World Championship )', "Joey ' s red jacket opponent"]</t>
  </si>
  <si>
    <t>attack position . on jaden ' s end phase , " venom swamp " places a venom counter on " elemental hero marine neos " ( " marine neos " : 2800 → 2300 / 2300 ) . turn 8 : viper viper draws " venom shot " and subsequently activates it to send " venom serpent " from his deck to the graveyard and place two venom counters on " elemental hero marine neos " ( " marine neos " : 2300 → 1300 / 2300 ) ( " vennominon " : 2000 → 2500 / 0 ) . " vennominon the king of poisonous snakes " attacks and destroys " elemental hero marine neos " ( jaden 2400 → 1200 ) . " duel continues in### the next episode ###" . featured cards . the following cards appeared in this episode . cards in italics debuted here .</t>
  </si>
  <si>
    <t>Yu - Gi - Oh ! GX - Episode 119</t>
  </si>
  <si>
    <t>['Episode Card Galleries : Yu - Gi - Oh ! ZEXAL - Episode 084 ( JP )', 'Yu - Gi - Oh ! GX - Episode 038', 'Yu - Gi - Oh ! Duelist - Duel 005', 'Yu - Gi - Oh ! ZEXAL - Episode 061', "Yu - Gi - Oh ! 5D ' s - Episode 052", 'Yu - Gi - Oh ! ZEXAL - Episode 062', 'Structure Deck : Roar of the Sea Emperor Special Edition', "Mako Tsunami ' s Decks", 'Water Deck', "Yu - Gi - Oh ! 5D ' s - Episode 026", "Yu - Gi - Oh ! 5D ' s - Episode 126", 'Yu - Gi - Oh ! ARC - V - Episode 084', 'Yu - Gi - Oh ! Duelist - Duel 121', "Reginald Kastle ' s Decks", 'Yu - Gi - Oh ! ARC - V - Episode 091', 'Yu - Gi - Oh ! - Episode 007', 'Yu - Gi - Oh ! ZEXAL - Episode 034', 'Duel Terminal Chronicle 1 - Chapter of Awakening', 'Yu - Gi - Oh ! VRAINS - Episode 044', 'Yu - Gi - Oh ! ZEXAL - Episode 108', 'Eternal Rival Yugi and Kaiba', "Yu - Gi - Oh ! 5D ' s - Episode 051", 'Yu - Gi - Oh ! ZEXAL - Episode 072', 'Yu - Gi - Oh ! - Episode 068', "Yu - Gi - Oh ! 5D ' s - Episode 101", 'Yu - Gi - Oh ! ZEXAL - Episode 058', 'Yu - Gi - Oh ! ARC - V - Episode 099', 'Yu - Gi - Oh ! ZEXAL - Episode 115', 'V Jump Spring 2015 subscription bonus', 'Duel Terminal 5a', "Yu - Gi - Oh ! 5D ' s - Episode 105", 'Duel Terminal - Justice Strikes Back ! !', "Yu - Gi - Oh ! 5D ' s - Episode 131", "Yu - Gi - Oh ! 5D ' s - Episode 025", 'Yu - Gi - Oh ! VRAINS - Episode 005', 'Yu - Gi - Oh ! First Series - Episode 020', 'Duel Terminal 3', 'Yu - Gi - Oh ! ZEXAL - Episode 109', 'Duel Terminal 1', 'To the Future : State of the WRGP and the World', 'Yu - Gi - Oh ! ARC - V - Episode 028', 'Yu - Gi - Oh ! ARC - V - Episode 106', 'Duelpass : Phase Eleven', 'Yu - Gi - Oh ! D Team ZEXAL - Chapter 012', 'Merlantean', 'Yu - Gi - Oh ! GX - Episode 018', 'Tournament Finals', "Yu - Gi - Oh ! 5D ' s - Episode 129", 'Return of the Duelist', 'Yu - Gi - Oh ! ZEXAL - Episode 011', 'Yu - Gi - Oh ! ARC - V - Episode 034', 'Duelpass : Phase Ten', 'Card storylines', 'Yu - Gi - Oh ! Duelist - Duel 122', 'Yu - Gi - Oh ! ARC - V - Episode 033', 'Yu - Gi - Oh ! ZEXAL - Episode 057', "Yu - Gi - Oh ! 5D ' s - Episode 073", 'Battle City TV Special', 'Yu - Gi - Oh ! Millennium World - Duel 004', 'Yu - Gi - Oh ! - Episode 199', 'Yu - Gi - Oh ! GX - Episode 021', 'Duelpass : Phase Nine', 'Duelpass : Phase Sixteen', 'Yu - Gi - Oh ! - Episode 183']</t>
  </si>
  <si>
    <t>s mobile emitter and wearing a starfleet uniform , sitting down and playing " kal - toh " . act four . she tells him that she ' s lonely and indicates her desire to continue her relationship with him , but he contacts the bridge and declares an intruder alert , summoning security to his quarters . to his surprise , although the security guards do arrive , she is able to cancel the alert shortly before vanishing . in conference with janeway and the other senior officers , he and they discuss the possibility that a hologram has become sentient and taken over the ship . chakotay reports that this is not the first time this has happened . according to starfleet records , this had### previously happened ###to the under captain picard when a took over the ship . after further investigation , tuvok , tom paris , and lieutenant torres discover that marayna is actually a projection of someone from outside of the ship . tracing the uplink through the holodeck , they discover a small cloak ed station . unfortunately , the holodeck characters suddenly become hostile . one of the hula girls attacks torres with a lei used as a garrotte , one of the fire dancers attacks tuvok , and one of the waiters attacks paris with a plate of food . tuvok and paris attempt to come to torres ' aid , when a force field is erected , blocking the two . tuvok orders paris to shoot the holodeck</t>
  </si>
  <si>
    <t>Elementary , Dear Data ( episode )</t>
  </si>
  <si>
    <t>['Picard Maneuver', 'All Good Things . . . ( episode )', 'Samaritan Snare ( episode )', 'Personal log , Jean - Luc Picard', 'Commander Riker Day', 'Role model', 'Star Trek : First Contact', 'Jean - Luc Picard', 'What Would Captain Picard Do ?', 'Allegiance ( episode )', 'Time Squared ( episode )', 'Georges Picard', 'Captain Picard Day', 'Picard Delta One', 'Descent , Part II ( episode )', 'Lessons ( episode )', 'Macormak', 'P . Pacheco', 'VOY Season 1', 'Liaisons ( episode )', 'The Enterprise Incident ( episode )', 'Jean - Luc Picard ( replica )', 'Unnatural Selection ( episode )', 'MacAlister', 'Comm - pic', 'Vigo', 'Attached ( episode )', 'Redemption ( episode )', 'Final Mission ( episode )', 'The Chase ( episode )', 'Locutus of Borg', 'In Vino Veritas', 'Worst Case Scenario ( episode )', "Captain ' s Holiday ( episode )", "What ' s Past Is Prologue ( episode )", "Captain ' s log , USS Brattain", 'Praetor Campaign', 'Cavit', "Captain ' s log , Deep Space 9", 'Matthew Picard', 'Recalibration sweep', 'Mallory', 'The Pegasus ( episode )', 'Morgan Bateson', "The Mind ' s Eye ( episode )", 'Chapin', 'Excalbian Campaign', 'Situation report', 'The Autobiography of Jean - Luc Picard', 'Future Imperfect ( episode )', 'Nova Command', 'Eye of the Beholder ( episode )', 'Masquerade !', "Captain ' s log , USS Enterprise ( NCC - 1701 ) , 2270", 'The Big Goodbye ( episode )', 'Battle of Maxia', 'Preemptive Strike ( episode )', 'Parem', 'Conundrum ( episode )', 'Cartaino', 'René Picard', 'The Flight of the Buccaneer', 'Justice ( episode )', 'Starship Mine ( episode )']</t>
  </si>
  <si>
    <t>eyes white dragons " from his hand . he laughs , telling yako not to worry , as they may be " blue - eyes white dragons " but they ' re still affected by his " alpha - wave emission " virus . all except the one that ' s been vaccinated . he attacks with his " blue - eyes " and destroys " agathion , " burning the puny monster to ashes . he comments that faced with his " blue - eyes white dragons " he won ' t even have enough sacrifices to call on his wicked gods , and tells yako that it ' s his turn . featured duel : seto kaiba vs . yako tenma . " duel continues from### the previous chapter ###. " turn 8 : yako yako normal summon s " agathion " ( 600 / 500 ) in defense position turn 9 : kaiba kaiba activate s " cross shift " , returning " material lion " to his hand to special summon the level 4 " lord of d . " ( 1200 / 1100 ) in defense position , whose atk decreases by 300 via " alpha - wave emission " . as he control s a face - up " lord of dragons " , he activates " the melody of awakening dragon " , discard ing " material lion " to add two dragon - type monster s from his deck to his hand . he adds two " blue - eyes white</t>
  </si>
  <si>
    <t>Yu - Gi - Oh ! R - Duel Round 028</t>
  </si>
  <si>
    <t>['Yu - Gi - Oh ! ARC - V The Strongest Duelist Yuya ! ! - Chapter 007', 'Yu - Gi - Oh ! ARC - V - Scale 002', 'Yu - Gi - Oh ! GX - Chapter 020', 'Yu - Gi - Oh ! D Team ZEXAL - Chapter 008', 'Yu - Gi - Oh ! ARC - V The Strongest Duelist Yuya ! ! - Chapter 005', 'Yu - Gi - Oh ! GX - Chapter 027', 'Yu - Gi - Oh ! ARC - V - Scale 014', 'Yu - Gi - Oh ! ARC - V - Scale 026', 'Yu - Gi - Oh ! GX - Chapter 019', 'Yu - Gi - Oh ! ARC - V - Scale 021', 'Yu - Gi - Oh ! GX - Chapter 038', 'Yu - Gi - Oh ! ARC - V - Scale 027', 'Yu - Gi - Oh ! ARC - V - Scale 010', 'Yu - Gi - Oh ! D Team ZEXAL - Chapter 007', 'Yu - Gi - Oh ! D Team ZEXAL - Chapter 020', 'Yu - Gi - Oh ! ARC - V The Strongest Duelist Yuya ! ! - Chapter 015', 'Yu - Gi - Oh ! ARC - V The Strongest Duelist Yuya ! ! - Chapter 013', 'Yu - Gi - Oh ! D Team ZEXAL - Chapter 009', 'Yu - Gi - Oh ! ARC - V The Strongest Duelist Yuya ! ! - Chapter 006', 'Yu - Gi - Oh ! ARC - V The Strongest Duelist Yuya ! ! - Chapter 004', 'Yu - Gi - Oh ! ARC - V - Episode 042', 'Yu - Gi - Oh ! ARC - V - Scale 025', 'Yu - Gi - Oh ! ARC - V - Episode 126', 'Yu - Gi - Oh ! D Team ZEXAL - Chapter 001', 'Yu - Gi - Oh ! GX - Episode 018', 'Yu - Gi - Oh ! GX - Chapter 037', 'Yu - Gi - Oh ! D Team ZEXAL - Chapter 003', 'Yu - Gi - Oh ! D Team ZEXAL - Chapter 013', 'Yu - Gi - Oh ! - Duel 018', 'Yu - Gi - Oh ! ARC - V The Strongest Duelist Yuya ! ! - Chapter 001', 'Yu - Gi - Oh ! D Team ZEXAL - Chapter 004', 'Yu - Gi - Oh ! - Duel 019', 'Yu - Gi - Oh ! ARC - V - Episode 027', 'Yu - Gi - Oh ! ARC - V - Scale 029', 'Yu - Gi - Oh ! GX - Chapter 048', 'Yu - Gi - Oh ! ARC - V - Episode 084', 'Yu - Gi - Oh ! GX - Chapter 061', 'Yu - Gi - Oh ! ARC - V - Episode 001', 'Yu - Gi - Oh ! D Team ZEXAL - Chapter 017', 'Yu - Gi - Oh ! ARC - V The Strongest Duelist Yuya ! ! - Chapter 012', 'Yu - Gi - Oh ! ARC - V - Episode 018', 'Yu - Gi - Oh ! D Team ZEXAL - Chapter 024', 'Yu - Gi - Oh ! GX - Volume 003', 'Yu - Gi - Oh ! GX - Chapter 029', 'Yu - Gi - Oh ! ARC - V - Scale 012', 'Yu - Gi - Oh ! ARC - V - Episode 139', 'Yu - Gi - Oh ! R - Duel Round 005', 'Yu - Gi - Oh ! ARC - V - Episode 025', 'Yu - Gi - Oh ! GX - Chapter 013', 'Yu - Gi - Oh ! GX - Episode 019', 'Yu - Gi - Oh ! D Team ZEXAL - Chapter 002', 'Yu - Gi - Oh ! GX - Chapter 010', 'Yu - Gi - Oh ! D Team ZEXAL - Chapter 019', 'Yu - Gi - Oh ! ARC - V - Episode 022', 'Yu - Gi - Oh ! ARC - V - Scale 004', 'Yu - Gi - Oh ! GX - Chapter 011', 'Yu - Gi - Oh ! - Episode 224', 'Yu - Gi - Oh ! ARC - V The Strongest Duelist Yuya ! ! - Chapter 008', 'Yu - Gi - Oh ! D Team ZEXAL - Chapter 021', 'Yu - Gi - Oh ! ARC - V - Episode 023', 'Yu - Gi - Oh ! GX - Chapter 034', 'Yu - Gi - Oh ! D Team ZEXAL - Chapter 011', 'Yu - Gi - Oh ! GX - Chapter 022', 'Yu - Gi - Oh ! ARC - V - Scale 008']</t>
  </si>
  <si>
    <t>) . fortuno overlays " orange shaman " , " red shaman " and " green shaman " in order to xyz summon " " ( 4 / 2300 / 1600 , oru : 3 ) in attack position . fortuno then activates the effect of " shock master " to detach an overlay unit ( " shock master " : 3 → 2 oru ) and declare trap card for the effect of " shock master " in order to negate the effects of cards of the declared type in yuma ' s possession to be negated until yuma ' s next end phase . " shock master " attacks and destroy s " gogogo golem " ( yuma : 4000 → 3500 lp ) . "### duel concludes next episode . ###" featured cards . the following cards appeared in this episode . cards in italics debuted here .</t>
  </si>
  <si>
    <t>Yu - Gi - Oh ! ZEXAL - Episode 018</t>
  </si>
  <si>
    <t>['Gallery of Yu - Gi - Oh ! ARC - V The Strongest Duelist Yuya ! ! cards', 'Yu - Gi - Oh ! Extravaganza', 'Yu - Gi - Oh ! Duelist - Duel 063', 'Yu - Gi - Oh ! 7 Trials to Glory : World Championship Tournament 2005 promotional cards', 'Gallery of Yu - Gi - Oh ! anime cards ( Grand Championship )', 'Yu - Gi - Oh ! Duelist - Duel 119', 'Yu - Gi - Oh ! World Championship 2014 prize cards', 'Gallery of Yu - Gi - Oh ! anime cards ( Battle City : Part 2 )', 'Yu - Gi - Oh ! GX - Episode 018', 'Yu - Gi - Oh ! World Championship 2015 prize cards', 'Yu - Gi - Oh ! Duel Links Legend Deck Guide : Yami Yugi VS Seto Kaiba promotional cards', 'Yu - Gi - Oh ! World Championship 2013 prize cards', 'Yu - Gi - Oh ! Official Card Game', 'Gallery of Yu - Gi - Oh ! manga cards ( Battle City )', 'Gallery of Yu - Gi - Oh ! ( Toei ) cards', 'Gallery of Yu - Gi - Oh ! anime cards ( Duelist Kingdom )', 'Yu - Gi - Oh ! Duel Monsters II : Dark duel Stories Duelist Legend in Tokyo Dome prize cards', 'Gallery of Yu - Gi - Oh ! anime cards ( Virtual World )', 'Special Edition', 'Return of the Duelist', 'Yu - Gi - Oh ! Duelist - Duel 135', 'World Championship 2014 Lists', 'Duelist Pack : Yusei 3', "Yu - Gi - Oh ! 5D ' s - Episode 101", "List of Konami ' s Yu - Gi - Oh ! Duel Monsters cards", 'Duelist Pack : Yusei 2', 'List of Yu - Gi - Oh ! Dark Duel Stories cards', 'Yu - Gi - Oh ! World Championship 2012 prize cards', 'Gallery of Yu - Gi - Oh ! ARC - V anime cards', 'Four Aces', 'Yu - Gi - Oh ! Duelist - Duel 107', 'Yu - Gi - Oh ! Duelist - Duel 093', 'World Championship 2015 Lists', 'Gallery of Yu - Gi - Oh ! manga cards ( Duelist Kingdom )', 'Yu - Gi - Oh ! Duelist - Duel 065', 'List of unnamed cards', 'Gallery of Yu - Gi - Oh ! ARC - V manga cards', 'List of Yu - Gi - Oh ! The Duelists of the Roses cards', 'Gallery of Yu - Gi - Oh ! The Dark Side of Dimensions cards', 'Duelist Pack : Yusei', 'World Championship 2016 Lists', 'Yu - Gi - Oh ! Duel Monsters 4 : Battle of Great Duelist : Yugi Deck promotional cards', 'Duelist Pack : Yugi', 'Yu - Gi - Oh ! Duelist - Duel 051', 'The New Challengers', 'Yu - Gi - Oh ! World Championship 2011 prize cards', 'Yu - Gi - Oh ! Japanese World Championship Qualifier 2013 participation card', 'Yu - Gi - Oh ! World Championship 2008 promotional cards', 'Yu - Gi - Oh ! Japanese World Championship Qualifier 2015 participation card', 'Yu - Gi - Oh ! Duelist - Duel 064', 'Yu - Gi - Oh ! World Championship 2010 prize cards', 'Premium Gold : Infinite Gold', 'Rulebook', 'Gallery of Yu - Gi - Oh ! anime cards ( Battle City )', 'Series 1', "Yu - Gi - Oh ! 5D ' s World Championship 2009 : Stardust Accelerator promotional cards", 'Yu - Gi - Oh ! World Championship 2003 prize cards', 'Yu - Gi - Oh ! World Championship 2009 prize cards', 'Raging Battle', 'Yu - Gi - Oh ! Duel Monsters II : Dark duel Stories Duelist Legend in Tokyo Dome participation cards', 'Yu - Gi - Oh ! Duelist - Duel 088', 'Yu - Gi - Oh ! Duelist - Duel 133', 'Yu - Gi - Oh ! Duelist - Duel 060', 'Gallery of Yu - Gi - Oh ! GX manga cards']</t>
  </si>
  <si>
    <t>mysterious gary seven who claims to be sent by advanced beings trying to help earth . " ( season finale ) " summary . teaser . after captain kirk finishes his log entry , suddenly the " enterprise " is rocked , and spock reports that they appear to have intercepted someone ' s transporter beam . kirk remarks that there were no such devices in the 20th century . spock maintains that someone is beaming aboard . spock discovers that the transporter beam originates more than a thousand light year s away . scott finds that difficult to believe , stating that no transporter beam could reach that far , not even in their time . suddenly a man in a dark suit , holding a black### cat ###, appears on the transporter pad . act one . the strange man asks kirk why he was intercepted and who his interceptors are . kirk identifies himself and tells the man that he is aboard the united space ship " enterprise " . the man asks what planet they are from , and kirk says they are from earth . this the man refuses to believe , because 20th century technology would not allow for a ship like the " enterprise " . but when he notices that spock is a vulcan , he realizes the ship is indeed from the future and asks to be beamed down to earth . as security arrives , the man identifies himself as gary seven , calling himself a man</t>
  </si>
  <si>
    <t>Isis</t>
  </si>
  <si>
    <t>['Grishnar cat', 'Cat', 'Capellan power - cat', 'Krazy Kat', 'The Black Cat', 'Gossamer mouse', 'Black bear', 'Rat', 'Saber - toothed tiger', 'Sinbad', 'Sascha', 'Circassian cat', 'Shapeshifting locket', 'Bear', 'Tiger', 'Rafalian mouse', 'Robert Blackman ( civilian )', 'Sambo', 'Kavarian tiger - bat', 'Talchok', 'Droxin field mouse', 'Klingon monster dog', 'White Rabbit', 'The Fur Fly', 'Hara cat', 'Helen Cates', 'Anthropoid ape', 'Calogan dog', 'Body bag', 'Catullan', 'Bedford', 'Talaxian fur fly', 'Cheshire Cat', 'Collie', 'Menagerie', 'Rabbit', 'Lab animal', 'Teddy bear', 'Chameleon', 'Star Trek Catan', 'Bacall', 'Limousine', 'Bloodhound', 'Terrier', 'Lionfish', 'Dog - faced boy', 'Skunk', 'Jerry Catron', 'Catatonia', 'Gargoyle', 'Denobulan lemur', 'Tandaran pistol', 'The Two - Tailed Talchok', 'Catalepsy', 'Hairball', 'Kryonian tiger', 'Monkey', 'Caesar ( cat )', 'Neelix ( cat )', 'Stuffed animal', 'Madrat', 'Robert Blackman', 'Scruffers', 'Spectrum']</t>
  </si>
  <si>
    <t>be destroyed by battle by another " number " monster . turn 6 : shark shark normal summons " drill barnacle " ( 300 / 0 ) in attack position . he activates the effect of " leviathan dragon " , detach ing the overlaid " big jaws " to increase its atk by 500 ( 2500 → 3000 ) . " leviathan dragon " attacks and destroys " gogogo golem " ( yuma 1000 → 800 ) , while " drill barnacle " attacks directly ( yuma 800 → 500 ) . the effect of " drill barnacle " increases its own atk by 1000 ( 300 → 1300 ) . turn 7 : yuma yuma draw s " monster reborn " . " duel continues in### the next rank ###" . featured cards . the following cards appeared in this chapter . cards in italics debuted here .</t>
  </si>
  <si>
    <t>Yu - Gi - Oh ! ZEXAL - Rank 004</t>
  </si>
  <si>
    <t>['Original Level and Rank', 'Gallery of Yu - Gi - Oh ! ARC - V The Strongest Duelist Yuya ! ! cards', 'List of Yu - Gi - Oh ! Duel Monsters II : Dark duel Stories cards', 'Structure Deck : Yugi', 'World Championship 2014 Lists', 'List of Yu - Gi - Oh ! Duel Monsters cards', 'Level', 'World Championship 2015 Lists', 'Champion Pack : Game Five', 'Structure Deck : Undead World', 'Gallery of Yu - Gi - Oh ! anime cards ( Grand Championship )', 'List of Yu - Gi - Oh ! The Dawn of Destiny cards', 'World Championship 2016 Lists', 'List of Yu - Gi - Oh ! Dark Duel Stories cards', 'Gallery of Yu - Gi - Oh ! ARC - V anime cards', 'Gallery of Yu - Gi - Oh ! ARC - V manga cards', 'Structure Deck : Seto Kaiba', "Yugi Muto ' s Decks", 'Abyss Rising', 'List of Yu - Gi - Oh ! Duel Monsters 4 : Battle of Great Duelist cards', 'Return of the Duelist', 'The New Challengers', 'List of unnamed cards', 'Gallery of Yu - Gi - Oh ! anime cards ( Duelist Kingdom )', 'Structure Deck : Kaiba', 'Gallery of Yu - Gi - Oh ! manga cards ( Battle City )', 'Gallery of Yu - Gi - Oh ! anime cards ( Battle City : Part 2 )', 'Structure Deck : Yugi Muto', 'Special Monsters A ( WC6 - BP )', 'Yu - Gi - Oh ! Bandai OCG : 1st Generation', 'List of Labyrinth Battle Game cards', 'Gallery of Yu - Gi - Oh ! GX manga cards', "List of Yu - Gi - Oh ! 5D ' s Decade Duels cards", 'Gallery of Yu - Gi - Oh ! manga cards ( Duelist Kingdom )', 'World Championship 2008 Lists', 'Opponents ( GX1 - VG )', 'Basics of Monster Cards', 'Gallery of Yu - Gi - Oh ! The Dark Side of Dimensions cards', 'List of Yu - Gi - Oh ! The Duelists of the Roses cards', 'Yu - Gi - Oh ! Nightmare Troubadour : Starter Deck', 'Rank - Up - Magic', 'Structure Deck : Yugi Volume 2', 'Structure Deck R : Curse of the Dark', 'Yu - Gi - Oh ! Duel Links Legend Deck Guide : Yami Yugi VS Seto Kaiba promotional cards', 'Gallery of Yu - Gi - Oh ! ( Toei ) cards', 'Champion Pack : Game Four', 'Gallery of Yu - Gi - Oh ! anime cards ( Battle City )', 'Structure Deck : Curse of Darkness', 'Gallery of Yu - Gi - Oh ! anime cards ( Virtual World )', "Seto Kaiba ' s Decks", 'Champion Pack : Game Seven', '" Yugi Pose " 5', '" Yugi Pose " 3', 'Gallery of Yu - Gi - Oh ! Dungeon Dice Monsters ( video game ) cards', 'Fiend Collection B ( WC6 - BP )', 'Number Hunters', 'Champion Pack : Game Two', 'Monsters 101', 'Official Konami COSSY', 'Structure Deck : Kaiba Volume 2', 'Yu - Gi - Oh ! World Championship 2013 prize cards', 'Gallery of Yu - Gi - Oh ! ZEXAL manga cards', 'Yu - Gi - Oh ! Duel Monsters National Tournament prize cards', 'Yu - Gi - Oh ! World Championship 2014 prize cards']</t>
  </si>
  <si>
    <t>unleash " unleash " ( ハナテ , " hanate " ) is the third japanese opening theme of the " yu - gi - oh ! arc - v " anime , performed by gekidan niagara . it debuted on april 5 , 2015 , in episode 50 , and was replaced by trump card in### episode 76 ###. lyrics ( tv size . &lt; tabber &gt; kanji = &lt; poem &gt; ぞくぞく ワクワク このカードがんでいる の ゆけ おしみは さあ これからさ チャージしてボンバー エネルギッシュにめよう ！ ああ いのメロディーで てモンスター にめた げないで このキズナをじて てモンスター どんなもんだ はの ほら どでかい バチバチ ばして スピードのこうへ &lt; / poem &gt; rōmaji = &lt; poem &gt; zokuzoku ippai wakuwaku shōkan kono kādo ga yondeiru dotō no tenkai , yuke , kōka hatsudō otanoshimi wa saa kore kara sa chāji shite bonbā enerugisshu ni hajimeyō surī , tsū , wan , gō ! aa ima tatakai no merodī kanade hanate monsutā mune ni himeta jōnetsu zenbu nigenaide kono kizuna wo shinjite hanate monsutā donna monda ashita wa me no mae hora dodekai arashi bachbachi tobashite supīdo no mukō e &lt; / poem &gt; english = &lt; poem</t>
  </si>
  <si>
    <t>Yu - Gi - Oh ! ARC - V - Episode 076</t>
  </si>
  <si>
    <t>['Yu - Gi - Oh ! ARC - V - Episode 141', 'Yu - Gi - Oh ! ARC - V - Episode 132', 'Yu - Gi - Oh ! ARC - V - Episode 148', 'Yu - Gi - Oh ! ARC - V - Episode 060', 'Yu - Gi - Oh ! ARC - V - Episode 061', 'Yu - Gi - Oh ! - Episode 028', 'Yu - Gi - Oh ! ARC - V - Episode 092', 'Yu - Gi - Oh ! ARC - V - Episode 015', 'Yu - Gi - Oh ! ARC - V - Episode 145', 'Yu - Gi - Oh ! - Episode 118', 'Yu - Gi - Oh ! ARC - V - Episode 039', 'Yu - Gi - Oh ! ARC - V - Episode 142', 'Yu - Gi - Oh ! ARC - V - Episode 133', 'Yu - Gi - Oh ! ARC - V - Episode 139', 'Yu - Gi - Oh ! ARC - V - Episode 084', 'Yu - Gi - Oh ! ARC - V - Episode 030', 'Yu - Gi - Oh ! ARC - V - Episode 127', 'Yu - Gi - Oh ! ARC - V - Episode 014', 'Yu - Gi - Oh ! ARC - V - Episode 074', 'Yu - Gi - Oh ! ARC - V - Episode 126', "Yu - Gi - Oh ! 5D ' s - Episode 007", 'Yu - Gi - Oh ! ARC - V - Episode 140', 'Yu - Gi - Oh ! ARC - V - Episode 018', 'Yu - Gi - Oh ! First Series - Episode 012', 'Yu - Gi - Oh ! ARC - V - Episode 069', 'Yu - Gi - Oh ! ARC - V - Episode 068', 'Yu - Gi - Oh ! GX - Episode 043', 'Yu - Gi - Oh ! ARC - V - Episode 117', 'Yu - Gi - Oh ! ARC - V - Episode 049', 'Yu - Gi - Oh ! ARC - V - Episode 022', 'Yu - Gi - Oh ! ARC - V - Episode 062', 'Yu - Gi - Oh ! ARC - V - Episode 143', "Yu - Gi - Oh ! 5D ' s - Episode 085", 'Yu - Gi - Oh ! ARC - V - Episode 042', 'Yu - Gi - Oh ! ARC - V - Episode 085', 'Yu - Gi - Oh ! ARC - V - Episode 006', 'Yu - Gi - Oh ! ARC - V - Episode 065', 'Yu - Gi - Oh ! ARC - V - Episode 083', 'Yu - Gi - Oh ! ARC - V - Episode 023', 'Yu - Gi - Oh ! ARC - V - Episode 112', 'Yu - Gi - Oh ! ARC - V - Episode 067', 'Yu - Gi - Oh ! ARC - V - Episode 056', 'Yu - Gi - Oh ! ARC - V - Episode 047', 'Yu - Gi - Oh ! - Episode 105', "Yu - Gi - Oh ! 5D ' s - Episode 052", "Yu - Gi - Oh ! 5D ' s - Episode 144", 'Yu - Gi - Oh ! ARC - V - Episode 105', 'Yu - Gi - Oh ! GX - Episode 060', 'Yu - Gi - Oh ! ARC - V - Episode 027', 'Yu - Gi - Oh ! ARC - V - Episode 079', 'Yu - Gi - Oh ! ARC - V - Episode 090', "Yu - Gi - Oh ! 5D ' s - Episode 121", 'Yu - Gi - Oh ! ARC - V - Episode 080', "Yu - Gi - Oh ! 5D ' s - Episode 145", 'Yu - Gi - Oh ! GX - Episode 001', 'Yu - Gi - Oh ! - Episode 184', 'Yu - Gi - Oh ! ARC - V - Episode 024', 'Yu - Gi - Oh ! ARC - V - Episode 111', 'Yu - Gi - Oh ! - Episode 078', 'Yu - Gi - Oh ! ARC - V - Episode 004', 'Yu - Gi - Oh ! ARC - V - Episode 021', 'Yu - Gi - Oh ! ARC - V - Episode 102', "Yu - Gi - Oh ! 5D ' s - Episode 149", 'Yu - Gi - Oh ! ARC - V - Episode 120']</t>
  </si>
  <si>
    <t>alpha search pattern an alpha search pattern was a standard type of coordinated search strategy . in 2372 , after ' s### crew ###was marooned by culluh on the planet hanon iv , chakotay suggested that they utilize an alpha search pattern while getting their bearings and looking for supplies . ( )</t>
  </si>
  <si>
    <t>USS Voyager personnel</t>
  </si>
  <si>
    <t>["Sh ' Raan personnel", "Kang ' s battle cruiser personnel", 'HMS Bounty personnel', 'USS Excelsior personnel', "IKS T ' Ong personnel", 'USS Bozeman personnel', "IKS Hegh ' ta personnel", 'Haynem', "Mirok ' s science vessel personnel", 'J . Kelly', 'Krayton personnel', "IKS Gr ' oth personnel", 'USS Raman personnel', 'USS Odyssey personnel', 'USS Franklin personnel', "Goroth ' s starship personnel", 'USS Potemkin personnel', 'USS Shenzhou personnel', 'USS Brattain personnel', 'Larson', 'USS Farragut personnel', 'Henard', 'USS Equinox personnel', 'Culhane', 'Merchantman personnel', "Kohlar ' s battle cruiser personnel", 'Kallisko personnel', 'USS Yosemite personnel', "Ah - Kel ' s raider personnel", 'ISS Avenger personnel', 'McMinn', 'Boylan', "USS T ' Kumbra personnel", 'USS Adelphi personnel', 'USS Kelvin personnel', 'SS Lakul personnel', "Korok ' s ship personnel", 'Epsilon IX personnel', 'Amanda Porter', 'Fisher ( Crewman )', 'USS Vengeance personnel', 'Dax ( Crewman )', "K ' Temang ' s Bird - of - Prey personnel", 'Chakotay', 'Tan Tsu', 'Crew manifest', 'Vahklas personnel', 'USS Lexington personnel', 'Magh', 'Unnamed USS Enterprise ( NCC - 1701 - D ) sciences division personnel', 'Hargrove', 'McKnight', 'USS Lantree personnel', 'Gerron', 'Unnamed Malon', 'McFarlane', 'Freeman', 'Jeffrey Hanley', 'Kell Perim', "Jasad ' s starship personnel", 'Kellin ( Crewman )', 'Christopher Sarion', 'Mathews', 'Doug Bronowski']</t>
  </si>
  <si>
    <t>workbee ( alternate reality ) the workbee was a small utility craft operated by starfleet in the 2250s and 2260s in the alternate reality . ( , ) appendices . background information . these craft were unnamed in the films . memory alpha uses the term " workbee " based on the common name for the prime reality### counterpart ###.</t>
  </si>
  <si>
    <t>Cargo management unit</t>
  </si>
  <si>
    <t>['Mirror universe', 'Feckle Prime', 'Multiverse', 'Parallel universe', 'Antimatter universe', 'Ivor Prime', 'Tessik Prime', 'Borg spatial designations', 'Parell', 'Holographic duplicate', 'Protouniverse', 'Memory Gamma', 'Maisie series', 'Unnamed holograms', 'Replicator', 'Lamenda Prime', 'Multispectrum particle lifeform', 'Terran', 'Beta Penthe III', 'Beta Penthe II', 'Beta Penthe IV', 'Replicant', 'Two - dimensional lifeform', 'Beta Penthe I', 'Andoria Prime', 'Gamma system', 'One', 'Transneural matrix', 'Barisa Prime', 'Film studio models', "First ' s cube personnel", 'Beta Penthe VII', 'Fifth dimension', 'Preanimate matter', 'Cube 461', 'Mudd androids', 'Betazoid', 'Sorna Prime', 'Transmaterial energy plane', 'Cube 1184', 'Unimatrix 325 , Grid 006', 'Alter Ego ( episode )', 'Parvenium sector', 'Prime Factors ( episode )', 'Spock One', 'Q Continuum characters', 'Cybernetic matrix', 'Grid 982', 'Decos Prime', 'Galactic Cluster 3', 'Omicron Beta', 'Android', 'Beta Penthe V', 'Beta Magdaleno II', 'Matter - energy conversion matrix', 'Transwarp space', 'Grid 986', 'Spatial orientation unit', 'Parada II', 'Memory Alpha', 'Rigel', 'Lessek Prime', 'TOS studio models', 'Beta - matrix compositor']</t>
  </si>
  <si>
    <t>tribute his opponents ' monsters as if he was their controller . kaiba then tribute s " alpha the magnet warrior " , " beta the magnet warrior " , and " gamma the magnet warrior " in order to tribute summon " obelisk the tormentor " ( 4000 / 4000 ) in attack position . " obelisk the tormentor " attack s umbra directly ( umbra 2000 → 0 ) . turn 21 : lumis lumis , at this point , attempts to run away as he realizes he can ' t win , but he gets possessed by marik . after a brief talk with yami and kaiba , marik releases his control over lumis , causing him to collapse . because of this , he### forfeits ###the duel by default . epilogue . umbra falls , but seemed to save himself with a parachute , but marik ishtar takes his soul . he then takes lumis ' soul due to him trying to run away ; causing him to forfeit . both kaiba and yugi obtain two locator cards from him ( one for each of them ) . featured cards . the following cards appeared in this episode . cards in italics debuted here .</t>
  </si>
  <si>
    <t>Surrender</t>
  </si>
  <si>
    <t>['Yu - Gi - Oh ! - Episode 167', "Syrus and Ryuga ' s Duel", 'Victory condition', 'DRAW', 'Yu - Gi - Oh ! - Episode 124', 'Basket Rule', "Yuya Sakaki and Declan Akaba ' s Final Duel", 'Yu - Gi - Oh ! - Episode 182', 'Experience of Death', "Jaden and Ryuga ' s Duel", 'Yugi Mutou vs . Kageyama Sisters', "Seto Kaiba and Ishizu Ishtar ' s Battle City Duel", 'Match', 'Yu - Gi - Oh ! - Episode 150', "Yu - Gi - Oh ! 5D ' s - Episode 101", 'Yu - Gi - Oh ! - Episode 123', 'Yu - Gi - Oh ! Ultimate Masters : World Championship 2006 : Theme Duels', 'Concentration Duel', "Yu - Gi - Oh ! 5D ' s - Episode 100", 'Yu - Gi - Oh ! - Episode 122', 'Death Course', 'Yu - Gi - Oh ! - Episode 180', 'Game of Death ( Shadi )', 'Ceremonial Battle ( arc )', "Seto Kaiba and Ishizu Ishtar ' s Duel ( manga )", 'Yu - Gi - Oh ! - Episode 134', "Yami Yugi and Mai Valentine ' s Duel", "Dark Yugi and Dark Marik ' s Battle City Duel ( manga )", 'Yu - Gi - Oh ! Duelist - Duel 139', 'World Championship 2016 Special : Yugi vs . Kaiba', "Yugi and Yami Yugi ' s Doma Duel", 'Yu - Gi - Oh ! Duelist - Duel 159', 'Yu - Gi - Oh ! Dawn of the Duel gameplay', 'Yu - Gi - Oh ! - Episode 221', "Yami Yugi and Yami Marik ' s Battle City Duel", 'Yu - Gi - Oh ! Ultimate Masters : World Championship 2006 : Limited Duels', 'Yu - Gi - Oh ! Duelist - Duel 138', 'Concentration or Death', 'Yu - Gi - Oh ! - Episode 140', 'Game of Death ( Street Fighter )', 'Penalty Game', 'Tournament Finals', 'Yu - Gi - Oh ! - Episode 129', "Yu - Gi - Oh ! 5D ' s - Episode 102", 'Yu - Gi - Oh ! Duelist - Duel 125', 'Team Duel Tournament', 'Yu - Gi - Oh ! - Episode 141', 'Yu - Gi - Oh ! - Episode 194', 'Yu - Gi - Oh ! ZEXAL - Episode 080', 'Pair Duel Tournament', 'Yu - Gi - Oh ! - Episode 159', "Yu - Gi - Oh ! 5D ' s - Episode 090", 'Yu - Gi - Oh ! Duelist - Duel 070', 'Yu - Gi - Oh ! - Episode 176', 'Yu - Gi - Oh ! Duelist - Duel 102', "Yami Yugi and Johnny Steps ' s Duel", 'Yu - Gi - Oh ! ZEXAL - Episode 072', "Yami Yugi and Ghost Kaiba ' s Duel", 'Deathmatch', "Solomon Muto and Seto Kaiba ' s Duel", "Yusei , Jack , Crow , and Rex Goodwin ' s Duel", "Jonouchi and the Chopman ' s deathmatch", 'Tie - Breakers', 'Elimination Duel A']</t>
  </si>
  <si>
    <t>. vipers , as jetpack troopers , fly above the range of ground units and vehicles . additionally , the blasters they fire are not those of trikes and human soldiers , the straight laser beam that is fired once every few seconds , but instead use the blaster type mounted on larger vehicles and defense coils , the large bolts of energy that , while not as accurate as ground unit blasters , inflict more damage . this allows them to destroy ground units without any return fire . and due to their height and ability to fly over barriers , they can trade shots with any vehicle , building , or unit in the game . viper attacks have been used to great extent in attacking### crystal miners ###or slipping behind enemy lines and destroying vital buildings . only five viper attacks can be spawned at any time .</t>
  </si>
  <si>
    <t>7699 MT - 101 Armoured Drilling Unit</t>
  </si>
  <si>
    <t>['Mining ( Game )', 'Energy Crystal', '4204 The Mine', 'Mining', 'Sulfurix', 'Crystal Crawler', 'Rock Monster ( Power Miners )', '8957 Mine Mech', 'Minecraft', '8961 Crystal Sweeper', 'Ice Monster', 'Lava Monster ( Power Miners )', 'Meltrox', 'The Rock Raider', '4559387 Power Miners Polybag', '8962 Crystal King', 'Cave Convoy', 'Crystalien Conflict / Engineer', 'Cave Cutter', 'Geolix', 'Grey Magma Miner', 'Slimy Slug', 'Elemental Creatures', 'Driller', 'Miner', 'White Magma Miner', '8189 Magma Mech', 'The Mines of Graballa', 'Dwarf', '8708 Cave Crusher', 'Blue Magma Miner', '8964 Titanium Command Rig', 'Iron Drone', "7036 Dwarves ' Mine", 'Lava Monster ( Rock Raiders )', "70168 Drillex ' Diamond Job", 'Power Miners', '8707 Boulder Blaster', 'Drillex', '8190 Claw Catcher', 'Rubble Rescue Rover', 'Crystal ( Marvel )', 'Reddish Gold', 'Techno - blades', 'Glaciator', 'Eruptorr', '7040 Dwarves Mine Defender', 'Cragling', 'Green Magma Miner', 'MineCon 2013 Steve', 'Crystalien Conflict / Saboteur', 'Mud Monster', 'Firox', '8959 Claw Digger', 'Tremorox', 'Infernox', 'Boulderax', 'Magma Drone', 'Dain Ironfoot', '4200 Mining 4x4', 'Alex', 'Mining Robot', 'Crystalien Conflict / Speeder', 'Electrolyzer']</t>
  </si>
  <si>
    <t>i ' m back " i ' m back " is the third song off the " yu - gi - oh ! music to duel by " soundtrack , based on the events of### episodes 8 ###through 10 ( and plays during episode 9 ) . it is written by john siegler , norman j . grossfeld , and paul " dj white shadow " blair and performed by david rolfe . the song was also featured on the pegasus - themed mighty kids meal cds offered by mcdonalds to promote the full album . much later in the series , an instrumental version of this track is played during joey ' s bicycle scene in " yu - gi - oh ! the dark side of dimensions " . lyrics . &lt; poem &gt; disappeared out of here it was time to pay my dues never guessed that you ' d be dressed in my clothes and in my shoes you couldn '</t>
  </si>
  <si>
    <t>Yu - Gi - Oh ! - Episode 008</t>
  </si>
  <si>
    <t>["Yu - Gi - Oh ! 5D ' s - Episode 154", 'Yu - Gi - Oh ! - Episode 028', 'Yu - Gi - Oh ! ARC - V - Episode 013', 'Yu - Gi - Oh ! ARC - V - Episode 084', 'Yu - Gi - Oh ! ARC - V - Episode 126', "Yu - Gi - Oh ! 5D ' s - Episode 152", "Yu - Gi - Oh ! 5D ' s - Episode 130", 'Yu - Gi - Oh ! ARC - V - Episode 015', "Yu - Gi - Oh ! 5D ' s - Episode 026", 'Yu - Gi - Oh ! First Series - Episode 012', 'Yu - Gi - Oh ! ARC - V - Episode 148', "Yu - Gi - Oh ! 5D ' s - Episode 088", "Yu - Gi - Oh ! 5D ' s - Episode 153", 'Yu - Gi - Oh ! - Episode 094', 'Yu - Gi - Oh ! - Episode 078', 'Yu - Gi - Oh ! ARC - V - Episode 141', 'Yu - Gi - Oh ! ARC - V - Episode 133', "Yu - Gi - Oh ! 5D ' s - Episode 144", 'Yu - Gi - Oh ! GX - Episode 066', 'Battle City TV Special', 'Yu - Gi - Oh ! First Series - Episode 002', 'Yu - Gi - Oh ! ARC - V - Episode 062', 'Yu - Gi - Oh ! - Episode 093', 'Yu - Gi - Oh ! ARC - V - Episode 061', 'Yu - Gi - Oh ! ARC - V - Episode 092', 'Yu - Gi - Oh ! ARC - V - Episode 014', 'Yu - Gi - Oh ! ARC - V - Episode 099', 'Yu - Gi - Oh ! GX - Episode 100', 'Yu - Gi - Oh ! ARC - V - Episode 091', 'Yu - Gi - Oh ! ARC - V - Episode 067', 'Yu - Gi - Oh ! ZEXAL - Episode 072', 'Yu - Gi - Oh ! ARC - V - Episode 009', "Yu - Gi - Oh ! 5D ' s - Episode 117", 'Yu - Gi - Oh ! Capsule Monsters - Episode 009', 'Yu - Gi - Oh ! ARC - V - Episode 032', "Yu - Gi - Oh ! 5D ' s - Episode 072", "Yu - Gi - Oh ! 5D ' s - Episode 056", 'Yu - Gi - Oh ! ARC - V - Episode 145', 'Yu - Gi - Oh ! ARC - V - Episode 085', "Yu - Gi - Oh ! 5D ' s - Episode 085", 'Yu - Gi - Oh ! ARC - V - Episode 021', 'Yu - Gi - Oh ! ARC - V - Episode 080', 'Yu - Gi - Oh ! ARC - V - Episode 001', 'Yu - Gi - Oh ! - Episode 220', 'Yu - Gi - Oh ! First Series - Episode 009', 'Yu - Gi - Oh ! ARC - V - Episode 108', 'Yu - Gi - Oh ! ARC - V - Episode 069', 'Yu - Gi - Oh ! First Series - Episode 025', "Yu - Gi - Oh ! 5D ' s - Episode 118", 'Yu - Gi - Oh ! ARC - V - Episode 140', 'Yu - Gi - Oh ! - Episode 118', "Yu - Gi - Oh ! 5D ' s - Episode 101", "Yu - Gi - Oh ! 5D ' s - Episode 121", "Yu - Gi - Oh ! 5D ' s - Episode 052", 'Yu - Gi - Oh ! ARC - V', "Yu - Gi - Oh ! 5D ' s - Episode 149", 'Yu - Gi - Oh ! - Episode 062', 'Yu - Gi - Oh ! ARC - V - Episode 042', 'Yu - Gi - Oh ! Capsule Monsters - Episode 010', 'Yu - Gi - Oh ! First Series - Episode 007', 'Yu - Gi - Oh ! - Episode 105', "Yu - Gi - Oh ! 5D ' s - Episode 138", 'Yu - Gi - Oh ! - Episode 081', 'Yu - Gi - Oh ! ARC - V - Episode 147']</t>
  </si>
  <si>
    <t>yu - gi - oh ! duel monsters gx sound duel vol i yu - gi - oh ! duel monsters gx sound duel vol i is the original anime soundtrack to " yu - gi - oh ! gx " . it was composed by yutaka minobe , and also features the tv size versions of gx ' s first op and### ed ###by jindou and jam project , respectively . it was released on january 25 , 2006 . track list . ! japanese name ! english name ! length</t>
  </si>
  <si>
    <t>Borderline Battle</t>
  </si>
  <si>
    <t>['TV Size Yu - Gi - Oh ! series OP &amp; ED animation SELECTION', 'DDD ( composition )', 'Yu - Gi - Oh ! Duel Monsters GX Sound Duel Vol I', "Yu - Gi - Oh ! 5D ' s Sound Duel Vol I", 'Yu - Gi - Oh ! GX - Episode 003', 'Yu - Gi - Oh ! GX - Episode 077', 'Yu - Gi - Oh ! GX - Episode 058', 'Yu - Gi - Oh ! Duel Monsters GX Sound Duel Vol II', 'Artist', "Yu - Gi - Oh ! 5D ' s - Episode 074", "Yu - Gi - Oh ! 5D ' s Sound Duel Vol II", "Yu - Gi - Oh ! 5D ' s Sound Duel Vol III", 'Yu - Gi - Oh ! GX - Episode 084', 'Yu - Gi - Oh ! GX - Episode 004', 'Mind Games', 'D / D / D', '10th Anniversary Eyecatch C', 'Admire Derby', 'Yu - Gi - Oh ! GX - Episode 019', "Yu - Gi - Oh ! 5D ' s", 'Yu - Gi - Oh ! GX - Episode 060', 'Yu - Gi - Oh ! GX - Episode 047', 'Egg', 'Joe', 'Ted Lewis', 'Yu - Gi - Oh ! GX - Episode 045', 'Yu - Gi - Oh ! Duel Monsters GX Vocal Best ! !', 'Yu - Gi - Oh ! GX - Episode 001', 'Yu - Gi - Oh ! GX - Episode 167', 'Odelia', 'Iliaster Battle Mode', 'Yu - Gi - Oh ! GX - Episode 090', 'Yu - Gi - Oh ! GX - Episode 177', 'Yu - Gi - Oh ! GX - Episode 050', 'Fervent Duel !', "Eyecatch ( 5D ' s )", 'Yu - Gi - Oh ! GX - Episode 088', 'Yu - Gi - Oh ! GX - Episode 165', 'Annie ( World Championship )', 'Yu - Gi - Oh ! GX - Episode 174', 'Shin Yoshida', 'Rita Harker', 'Fervent Duel', 'Showtime !', 'School Life', 'Yu - Gi - Oh ! GX - Episode 087', 'Jack Battle', "Yu - Gi - Oh ! 5D ' s Vocal Best", "Yu - Gi - Oh ! 5D ' s - Episode 007", 'Yu - Gi - Oh ! GX - Episode 056', '10th Anniversary Eyecatch B', "Yu - Gi - Oh ! 5D ' s - Episode 139", 'Duel !', 'Yu - Gi - Oh ! GX - Episode 125', 'Hardboiled', 'Hisato Fukuda', 'Yu - Gi - Oh ! GX - Episode 086', 'Coercion', 'Yu - Gi - Oh ! GX - Episode 096', 'AD Archie', 'Yu - Gi - Oh ! GX - Episode 059', 'Yu - Gi - Oh ! GX - Episode 018', 'Yu - Gi - Oh ! ZEXAL - Episode 021', 'Yu - Gi - Oh ! GX - Episode 066']</t>
  </si>
  <si>
    <t>seto kaiba and yami marik faced each other in a battle royal to determine the match - ups for the finals of the battle city tournament . in episode 165 , valon duels rebecca hawkins and duke devlin while using the battle royal rules . yu - gi - oh ! gx . the duel from episode 92 featured maximillion pegasus facing off against vellian crowler and against jean louis bonaparte . in the episodes from 122 to 130 , duels in battle royal mode occured against the duel ghoul s . in the episodes 175 and 176 , yusuke fujiwara dueled like this while trying to defeat jaden yuki and jesse anderson . yu - gi - oh ! 5d ' s . in episode 62 to### episode 64 ###, rex goodwin duels yusei fudo , jack atlas and crow hogan , with goodwin starting with 12 , 000 lp . it is also a turbo duel , even though goodwin doesn ' t ride a duel runner and stands on the top of a temple , but he uses the turbo duel rules against his opponents . in 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 and akiza izinski</t>
  </si>
  <si>
    <t>Yu - Gi - Oh ! 5D ' s - Episode 064</t>
  </si>
  <si>
    <t>['Yu - Gi - Oh ! - Episode 105', 'Yu - Gi - Oh ! ARC - V - Episode 099', 'Yu - Gi - Oh ! - Episode 118', 'Yu - Gi - Oh ! ARC - V - Episode 062', 'Yu - Gi - Oh ! GX - Episode 050', 'Yu - Gi - Oh ! ARC - V - Episode 141', 'Yu - Gi - Oh ! ARC - V - Episode 080', 'Yu - Gi - Oh ! - Episode 024', 'Yu - Gi - Oh ! First Series - Episode 002', 'Yu - Gi - Oh ! ARC - V - Episode 126', 'Yu - Gi - Oh ! ARC - V - Episode 092', 'Yu - Gi - Oh ! ARC - V - Episode 032', "Yu - Gi - Oh ! 5D ' s - Episode 054", 'Yu - Gi - Oh ! - Episode 028', 'Yu - Gi - Oh ! - Episode 052', "Yu - Gi - Oh ! 5D ' s - Episode 085", "Yu - Gi - Oh ! 5D ' s - Episode 144", 'Yu - Gi - Oh ! - Episode 093', 'Yu - Gi - Oh ! ARC - V - Episode 061', 'Yu - Gi - Oh ! First Series - Episode 012', 'Yu - Gi - Oh ! GX - Episode 090', 'Yu - Gi - Oh ! GX - Episode 124', 'Yu - Gi - Oh ! ARC - V - Episode 042', 'Yu - Gi - Oh ! ARC - V - Episode 135', 'Yu - Gi - Oh ! - Episode 159', 'Yu - Gi - Oh ! ARC - V - Episode 148', 'Yu - Gi - Oh ! ARC - V - Episode 127', 'Yu - Gi - Oh ! ARC - V - Episode 027', 'Yu - Gi - Oh ! GX - Episode 011', 'Yu - Gi - Oh ! - Episode 219', 'Yu - Gi - Oh ! - Episode 199', "Yu - Gi - Oh ! 5D ' s - Episode 031", 'Yu - Gi - Oh ! ARC - V - Episode 069', 'Yu - Gi - Oh ! ARC - V - Episode 102', 'Yu - Gi - Oh ! ARC - V - Episode 049', 'Yu - Gi - Oh ! GX - Episode 104', 'Yu - Gi - Oh ! ARC - V - Episode 140', 'Yu - Gi - Oh ! - Episode 072', 'Yu - Gi - Oh ! ARC - V - Episode 015', 'Yu - Gi - Oh ! GX - Episode 010', "Yu - Gi - Oh ! 5D ' s - Episode 115", 'Yu - Gi - Oh ! ARC - V - Episode 084', 'Yu - Gi - Oh ! ARC - V - Episode 143', 'Yu - Gi - Oh ! ARC - V - Episode 145', 'Yu - Gi - Oh ! ZEXAL - Episode 072', "Yu - Gi - Oh ! 5D ' s - Episode 087", "Yu - Gi - Oh ! 5D ' s - Episode 153", 'Yu - Gi - Oh ! - Episode 063', 'Yu - Gi - Oh ! ARC - V - Episode 060', "Yu - Gi - Oh ! 5D ' s - Episode 101", 'Yu - Gi - Oh ! First Series - Episode 024', 'Yu - Gi - Oh ! GX - Episode 060', 'Yu - Gi - Oh ! - Episode 103', 'Yu - Gi - Oh ! - Episode 194', 'Yu - Gi - Oh ! - Episode 171', 'Yu - Gi - Oh ! ARC - V - Episode 142', 'Yu - Gi - Oh ! - Episode 220', 'Yu - Gi - Oh ! - Episode 104', 'Yu - Gi - Oh ! GX - Episode 175', "Yu - Gi - Oh ! 5D ' s - Episode 102", "Yu - Gi - Oh ! 5D ' s - Episode 088", 'Yu - Gi - Oh ! - Episode 077', 'Yu - Gi - Oh ! - Episode 051', 'Yu - Gi - Oh ! ZEXAL - Episode 013']</t>
  </si>
  <si>
    <t>dresci dresci was an alcohol ic beverage from the planet pentarus v . in 2367 , when captain dirgo was stranded on pentarus iii with captain picard and ensign crusher , he hid a bottle of " dresci " on his person following the crash of his shuttle , the " nenebek " . when captain picard found it , he argued that it would dehydrate him , and could better serve for### medicinal ###purposes . ( )</t>
  </si>
  <si>
    <t>Medicine</t>
  </si>
  <si>
    <t>['Neurozine', 'Neuroleptic compound', 'Nogatch hemlock', 'Neurotropan', 'Numanol capsule', 'Neuro - sedative', 'Neoethylene', 'Niacinamide', 'Pill', "Dr . Haile ' s ' Old Injun ' System Tonic", 'Patent medicine', 'Stokaline', 'Anabolic supplement', 'Neurazine gas', 'Ole Injun', 'Alkaloid', 'Dilithium flavoring extract', 'Neubilean fever', 'Analeptic', 'Nehret', 'Vitamin', 'Narcotic', 'Neurocine gas', 'Takeo herb', 'Cytogenic', 'Antiseptic', 'Hyvroxilated quint - ethyl metacetamin', 'Anti - intoxicant', 'Neuro - stimulant', 'Sodium Pentathol', 'Neurolytic enzyme', 'Pharmacology', 'Makara herb', 'Selenide', 'Unnamed medications', 'Neurolytic pathogen', 'Placebo', 'Neurochemistry', 'Histamine', 'Bio - nutrient supplement', 'Voraxna', 'Nutrient solution', 'Antidote', 'Felicium', 'Hexatriol', 'Tesokine', 'Saponin', 'Inpedrezine', 'Tetra - lubisol', 'Papalla seed extract', 'Counteragent', 'Tetrovaline', 'Chloroform', 'Neurotoxin', 'Nytoxinol', 'Pyridoxine hydrochloride', 'Alkaloid poison', 'Dermaline', 'Antiviral serum', 'Acidichloride', 'Tribnel root extract', 'Delactovine', 'Vertazine', 'Sonambutril']</t>
  </si>
  <si>
    <t>corey allen corey allen , was a### director ###who worked on nine episodes of and . allen was born as alan cohen in cleveland , ohio . he graduated with a bachelor ' s degree of fine arts in theater at ucla in 1954 , and worked mainly as an actor afterward . he was often cast in the role of brash , arrogant young tough guys , most notably as buzz gunderson in " rebel without a cause " ( with ian wolfe , chuck hicks , cinematography by ernest haller and music by leonard rosenman ) . on stage , he appeared in an equity production of " my three angels " , directed by future " star trek " director ralph senensky . meanwhile , allen directed a number of theater plays ,</t>
  </si>
  <si>
    <t>Directors</t>
  </si>
  <si>
    <t>['Corey Allen', 'Michael Friedman', 'Leon Harris', 'Harvey Hart', 'Michael S . Glick', 'Gregg Peters', 'Larry M . Davis', 'David A . Koeppel', 'Bruce A . Simon', 'Marvin Paige', 'Gayne Rescher', 'Robert Gary', 'Jeff Cline', 'Easton Michael Smith', 'Oscar Katz', 'David Witz', 'Claude Binyon , Jr .', 'Matthew D . Smith', 'Gregory A . Weimerskirch', 'Patrick Norris', 'Herb Kenwith', 'Nick Infield', 'Darrell Anderson', 'Frank P . Keller', 'Geoffrey Mandel', 'Robert Gist', 'Robert Becker', 'Cherie Baker', 'Randy Suhr', 'Herb Wallerstein', 'Michael Risner', 'Ralph Senensky', 'Robert F . Shugrue', 'Don Peterman', 'Christopher T . Gerrity', 'Michael Snyder', 'Cathy Sandrich Gelfond', 'Marvin Chomsky', 'John Vallone', 'Amanda Mackey Johnson', 'Steve Neill', 'Richard Compton', 'Craig Denault', 'David Ramirez', 'Kenneth A . Larson', 'Bernie Abramson', 'Todd W . Buhmiller', 'Mary V . Buck', 'Michael P . Schoenbrun', 'Dorothy A . Steinicke', 'Randy McIlvain', 'David E . Elkins', 'Jack T . Collis', 'Leo Shreve', 'Peter Sternlicht', 'Joseph Pevney', 'Duane Katz', 'Kathryn S . Eisenstein', 'Richard Alonzo', 'Bruce Alan Solow', 'John Erman', 'Stephen Buchsbaum', 'Nan Dutton', 'Richard Yuricich']</t>
  </si>
  <si>
    <t>to suggestions . dax quips that they could build a new station . it turns out that odo brought his tribble back with him , and that it reproduced . true to worf ' s warnings about them , a considerable number of the creatures are now all over the promenade – particularly quark ' s bar , with one even sitting on quark ' s head . memorable quotes . " " i guess you boys from temporal investigations are . . . always on time . " " " " that ' s . . . " " " " the " enterprise . " " " be specific , captain – which " enterprise " ? there have been five . " " " "### six ###. " " " " this was the first " enterprise " , " constitution " - class . " " " his " ship . " " " " james t . kirk . " " " " the one and only ! " " " " seventeen separate temporal violations – the biggest file on record . " " " " the man was a menace . " " " " don ' t you know anything about this period in time ? " " " " i ' m a doctor , not an historian . " " " " in the old days , operation officers wore red , science officers wore blue , command officers wore gold . " " ( showing herself</t>
  </si>
  <si>
    <t>USS Enterprise ( NCC - 1701 - E )</t>
  </si>
  <si>
    <t>['Chain of Command , Part I ( episode )', 'Twelfth UK Story Arc', 'Trials and Tribble - ations ( episode )', 'Twenty - Fourth UK Story Arc', 'USS Enterprise ( NCC - 1701 - J ) personnel', 'USS Enterprise ( NCC - 1701 - C ) personnel', 'Assignment : Earth ( episode )', 'Twenty - Ninth UK Story Arc', 'The Counter - Clock Incident ( episode )', 'Thirty - Fourth UK Story Arc', 'The Ultimate Computer ( episode )', "Captain ' s log , USS Enterprise ( NCC - 1701 ) , 2265", 'Fourteenth UK Story Arc', 'USS Enterprise ( NCC - 1701 - B ) personnel', 'Unnamed USS Enterprise ( NCC - 1701 ) command personnel', 'Twenty - Third UK Story Arc', 'Once a Hero . . .', 'Enterprise ( NX - 01 ) communications officers', 'The Flight of the Buccaneer', 'Unnamed USS Enterprise ( NCC - 1701 - D ) operations division personnel', 'Investigations ( episode )', 'USS Enterprise ( NCC - 1701 - D ) conn officers', 'The Enterprise Incident ( episode )', 'Enterprise ( NX - 01 ) science officers', 'Unnamed ISS Enterprise ( NCC - 1701 ) personnel', "Captain ' s log , USS Enterprise ( NCC - 1701 alternate reality )", 'Unnatural Selection ( episode )', 'Unnamed USS Enterprise ( NCC - 1701 - E ) personnel', "Yesterday ' s Enterprise ( episode )", 'Enterprise : The First Adventure', 'What Would Captain Picard Do ?', 'Unnamed USS Enterprise ( NCC - 1701 - D ) personnel', "Captain ' s log , USS Enterprise ( NCC - 1701 ) , mid - 2270s", 'Twenty - Fifth UK Story Arc', 'The Mark of Gideon ( episode )', 'Thirty - Second UK Story Arc', "Captain ' s log , USS Enterprise ( NCC - 1701 - D ) , 2367", 'The Brain Shockers', 'Jay Smith', 'Unnamed Enterprise ( NX - 01 ) command division personnel', "Captain ' s log , Deep Space 9", 'Unnamed USS Enterprise ( NCC - 1701 ) personnel ( alternate reality )', 'Unnamed USS Enterprise ( NCC - 1701 ) operations personnel', 'Anomaly ( episode )', 'Thirtieth UK Story Arc', "Captain ' s log , USS Enterprise ( NCC - 1701 ) , 2270", 'Thirty - Sixth UK Story Arc', 'Sixth UK Story Arc', 'What Would Captain Kirk Do ?', 'Unnamed USS Enterprise ( NCC - 1701 ) sciences personnel', 'One ( episode )', 'Lower Decks ( episode )', 'The Pegasus ( episode )', 'Chapin', 'ISS Enterprise ( NCC - 1701 )', "Captain ' s log , USS Voyager , 2378", 'Robert Phillips', 'Unnamed ISS Enterprise ( NX - 01 ) personnel', "Captain ' s log , USS Enterprise ( NCC - 1701 ) , 2267", 'Captives in Space', 'Fifteenth UK Story Arc', "First officer ' s log , USS Enterprise ( NCC - 1701 - D )", 'Unnamed USS Enterprise ( NCC - 1701 - D ) command division personnel', 'USS Enterprise ( NCC - 1701 - D ) operations officers']</t>
  </si>
  <si>
    <t>, carnivorous , feline humanoid s . their homeworld was the planet kzin . history . prior to 2269 , the kzinti fought four wars with human kind , and lost all of them . in the course of these conflicts , some kzinti fed on human meat . the last such war took place in the late 21st century . by the treaty of sirius , the kzinti were forbidden all weapon s apart from police vessels . ( ) in 2269 , dr . keniclius 5 cited the need to subdue the depredations of hostile species including the kzinti as his justification for planning to create a " master race " consisting of an army of giant spock clone s . ( ) " among the### members ###of the ruling council in the pocket universe of elysia were kzinti . " ( ) later in 2269 , kzinti archaeologist s discovered two slaver stasis box es on kzin . one of these boxes was turned over to starfleet . the kzinti kept the other for themselves , only to find it empty . with the secret support of the kzinti government , a plan was devised to reacquire the former box from starfleet ' s custody , one which would be disavowed by the highest of kzin in the event of its failure . on stardate 4187 . 3 , as the ' s shuttlecraft " " was transporting the box to starbase 25 , a group of kzinti privateer s , led by chuft</t>
  </si>
  <si>
    <t>Elysia inhabitants</t>
  </si>
  <si>
    <t>['Unnamed Xelatians', 'Elysian Ruling Council', 'Unnamed Aammazarans', 'Organian Council of Elders', 'Kzinti government', 'Unnamed Xindi - Arboreals', 'Trabe Governing Council', 'Klingon High Council', 'Unnamed Ariolo', 'Nechisti Council', 'Klingon Imperial Court', 'Unnamed Kasheeta', 'Unnamed Halkans', 'Unnamed Xindi - Insectoids', 'Gideon Council', 'Klaestron government', 'Vendikar High Council', 'Ministry of Elders', 'Fibonan High Council', 'Ruling Council', 'Great House', 'Klingon Oversight Council', 'Unnamed Organians', 'Romulan Senate members', 'Detapa Council', 'Gorn Hegemony', 'Eminian High Council', 'Kressarian Government', 'Borg Collective', 'Lyssarian Prime Conclave', 'Unnamed Andorians ( 23rd century )', 'Council of Physicians', 'Borg', 'Congress of Economic Advisors', 'Council Regent', 'Prytt Alliance', 'Mazarite High Council', "K ' Tal", 'Elder ( Cancri )', 'Unnamed Cytherians', 'Federation Council', 'Tholian Assembly', 'Unnamed Efrosians', 'Devore Imperium', 'Krenim', 'Kuvak', 'Think Tank members', 'Xindi Council', 'Unnamed Bzzit Khaht', 'Unnamed Klingons ( 22nd century )', 'Koval', 'Halkan Council', 'Kzin', 'Kelvan', 'Kriosian', 'Tharn', 'Ferengi Council', 'House of Kor', 'Acamarian Ruling Council', 'Akritirian', 'Elasian Council of Nobles', 'Jannar', 'Penthara IV inhabitants', 'Oxilon']</t>
  </si>
  <si>
    <t>catatonic state ) to a conference on pacifica , the is unexpectedly ordered by starfleet to pick up lwaxana troi and to extend full diplomatic courtesies to her . before they even get the order , lwaxana has caught up with the " enterprise " in a federation transport . she is also going to the conference , representing betazed . lwaxana draws the ire of her daughter , deanna , and then insinuates that picard is having ' naughty ' thoughts about her once again . act one . lwaxana arrives on the " enterprise " with her manservant , mr . homn . in her characteristic forward manner , she compliments captain picard on his legs and insists that he carry her belongings , but picard### has no intention of doing so ###. commander riker then offers , but can hardly lift the luggage , as picard had before . he still manages to do so and brings it as the group escorts lwaxana to her quarters . when most of everyone else has left , lwaxana invites picard to a dinner , saying it will be a diplomatic event . picard happily accepts and leaves . deanna then chides lwaxana ' s description of human men . on the bridge , picard catches the bridge crew talking about lwaxana ' s behavior . he reminds them she is an ambassador . after a quick status report from katherine pulaski on the antedians , he also reminds the bridge crew to wear dress uniform s for the dinner before quickly</t>
  </si>
  <si>
    <t>Haven ( episode )</t>
  </si>
  <si>
    <t>['All Good Things . . . ( episode )', "Captain ' s Holiday ( episode )", 'Lessons ( episode )', 'What Would Captain Picard Do ?', 'Role model', 'Allegiance ( episode )', 'Samaritan Snare ( episode )', 'Liaisons ( episode )', 'The Perfect Mate ( episode )', 'Picard Maneuver', 'Time Squared ( episode )', 'Matthew Picard', 'Madison Picard', 'René Picard', 'Personal log , Jean - Luc Picard', 'Commander Riker Day', 'Attached ( episode )', 'The Autobiography of Jean - Luc Picard', 'Robert Picard', 'The Big Goodbye ( episode )', 'Celeste Cartier', 'Jean - Luc Picard', 'Captain Picard Day', 'Locutus of Borg', 'Marie Picard', 'Mimi Picard', 'Gambit , Part II ( episode )', 'Corlina', 'Thomas Picard', 'Francine', 'Picard XXII', 'Qpid ( episode )', 'Galen ( alias )', 'Jon Michael Picard', 'Picard Delta One', 'Georges Picard', 'Future Imperfect ( episode )', 'Star Trek : First Contact', 'Redemption ( episode )', 'Two Days and Two Nights ( episode )', 'Gabrielle', 'The Game ( episode )', 'Quintana', 'Jeff Arton', 'A Night in Sickbay ( episode )', 'Cavit', 'Penny Muroc', 'Jean - Luc Riker', 'Chaperone', 'Suzanne Dumont', 'Something for Breakfast', 'The Flight of the Buccaneer', 'Nova Command', 'Suzanne', 'Picard VIII', 'Unnatural Selection ( episode )', 'VOY Season 1', 'The Pegasus ( episode )', 'Prada', 'The Counter - Clock Incident ( episode )', 'Constellation class model', 'Tefler', 'Descent , Part II ( episode )', 'Corell']</t>
  </si>
  <si>
    <t>will treat all face - up monsters as yokai monster s . therefore , " daidara - bocchi " gains 600 atk via its own effect ( " daidara - bocchi " : 2900 → 3500 / 2500 ) . " daidara - bocchi " attack s " dharmjul " , but adrian activates his face - down " mantra ' s curse - binding " , pay ing 800 life points ( adrian / jesse 4000 → 3200 ) to prevent the attack . during each of bastion and alexis ' end phase s , " daidara - bocchi " will lose 500 atk . bastion sets two cards ( " daidara - bocchi " : 3500 → 3000 / 2500 ) . turn 8 : jesse### jesse ###draws " rose papillon " . he then activates the effect of adrian ' s " dharmjul " to destroy " phantasmagoria " ( " daidara - bocchi " : 3000 → 2400 / 2500 ) . he normal summons " rose papillon " ( 1400 / 800 ) in attack position . " rose papillon " attacks directly via its own effect ( alexis / bastion 4000 → 2600 ) , as there is another face - up insect - type monster on the field . jesse attacks " daidara - bocchi " with " forbidden beast boa bolan " ( adrian / jesse 3200 → 2500 ) . " daidara - bocchi " is destroyed at the end of the damage step via the effect of</t>
  </si>
  <si>
    <t>Jesse Anderson ( manga )</t>
  </si>
  <si>
    <t>['Jesse Anderson ( Duel Links )', 'Jesse Wheeler', 'Jesse Anderson', 'Soul of Purity and Light ( character )', 'Molten Behemoth ( character )', 'Sara ( Tag Force )', 'Fire Princess ( character )', 'Elemental Hero The Shining ( character )', 'Meltiel , Sage of the Sky ( character )', 'Crossed Souls', 'Injection Fairy Lily ( character )', 'Alice ( Tag Force )', 'Liquid', "Uses cards in the player ' s Extra Deck as Fusion Materials", 'Jesse Anderson ( Legacy of the Duelist )', 'Jesse Anderson ( Duel Terminal )', 'Phoenixian Cluster Amaryllis ( Duel Arena )', 'Fusion Summon', 'Blazing Soul', 'X - Saber Souza ( character )', 'Queen Angel of Roses ( character )', 'Alice', 'Battle Kit', 'Crossed Souls : Advance Edition', 'Masked Hero Vapor ( character )', 'Arcana Force Tarot readings', 'Applies effect when used as Xyz Material', 'Arkana ( Duel Links )', 'Jesse Anderson ( Millennium Duels )', 'Angel ( character )', 'Lonefire Blossom ( character )', 'Molten Zombie ( character )', 'Strict Fusion Summon', "Fairy ' s Gift ( character )", 'X - Saber Urbellum ( Duel Arena )', 'Shine Counter', "Téa Gardner ' s Decks", 'Alignment', 'Elemental Hero Lady Heat ( character )', 'Kurivolt ( Duel Arena )', 'Duelpass : Phase Seven', 'Breaker the Magical Warrior ( character )', 'Okita', 'Uria , Lord of Searing Flames ( character )', 'Beauty in Simplicity', 'Abyss Encounters', 'Crossroads of Chaos', 'Guardian Angel Joan ( character )', 'Duelpass : Phase Fourteen', 'Atlas Rising 2', 'Nick', 'Isaac', 'List of Yu - Gi - Oh ! The Duelists of the Roses cards', "Valkyrie ' s Rage", 'Elemental Hero Knospe ( character )', 'Treats Special Summon as Xyz Summon', 'Charisma', "Arkana ' s Decks", 'Elemental Energy ( WC6 - BP )', 'Jack Atlas ( Duel Arena )', 'Joshua', 'Treats Special Summon as Synchro Summon', 'Kageyama sisters', 'Advent of Union']</t>
  </si>
  <si>
    <t>guard him while continuing to load heavy items off the " enterprise " and onto his ship . krem , tired of always being ordered to do menial labor , forced the captain to do his work . as the two conversed , archer was able to convince krem that ulis was not treating him fairly . when ulis ordered krem to continue guarding archer while tucker , who had been caught by the pirates , lead them to the captain ' s vault , krem attempted to stand up to his cousin , but could not follow through . after being incapacitated by t ' pol with a vulcan nerve pinch and having the rest of his compatriots captured , krem was allowed to leave , commanding### the ship ###once captained by ulis . before departing , he was warned by archer that starfleet command and the vulcan high command would have his ship ' s design in their database , so they would know if he and his crew decided to start more trouble . krem assured the captain that they would not return . he then piloted the ship away from " enterprise " , ignoring the demands and pleas made by his restrained cousin and cohorts . ( )</t>
  </si>
  <si>
    <t>Ulis ' starship</t>
  </si>
  <si>
    <t>['Vulcan defense vessel', 'Vaankara', 'Vulcan cruiser ( 22nd century )', "Toran ' s starship", 'Vulcan cruiser ( 23rd century )', 'Vulcan cruiser ( future )', 'Vulcan ship', 'Vulcan starship ( 2237 )', "T ' Plana", "USS T ' Kumbra", "ShiVang ' s flagship", 'Unnamed Vulcan cruisers ( 23rd century )', 'Vanik', 'Vulcan fighter', "D ' kyr personnel", "Kovin ' s starship", "Captain ' s yacht", "Ti ' Mur", 'Vulcan transport', 'Vahklas', 'Nyran', 'ISS Charon', 'ISS Cooper', 'Kornaire', 'Yarahla', 'Voris', "Yost ' s ship", 'Vulcan shuttle', 'Straleb security vessel', "USS T ' Kumbra personnel", 'Romulan scout ship', 'Unnamed Suurok class starships', 'Vulcan civilian transport', "Penk ' s starship", "Sisko ' s attack ship", "Kol ' s ship", 'USS Hispaniola', "Balok ' s pilot vessel", 'Galor class model', "Winston ' s trading vessel", 'USS Korolev', 'Devoras', 'Unnamed Cardassian starships', "Ocett ' s starship", 'Genorex', 'USS Rutledge', 'Terix', 'USS Aries', 'Cardassian cruiser', "T ' Plana - Hath ( starship )", "Ni ' Var", 'VD', 'Seleya', 'USS Muroc', 'Republic', 'Koranak', 'Surak class', 'USS Gander', 'Denebian spaceship', 'USS Chekov', "Jasad ' s starship", "D ' kyr", 'Vulcan science vessel ( 24th century )', 'Vulcan National Merchant Fleet']</t>
  </si>
  <si>
    <t>accomplishment , but lost sight of why they started the gang in the first place . yusei and others thought that they had become shells of their former selves , but kalin did not feel as such . he did not want to admit that their conquest was over and looked for tougher enemies . eventually he decided to fight the entirety of sector security . yusei , crow and jack did what they could to stop kalin , but they failed and he was arrested . kalin interpreted their efforts to stop him , as a betrayal and thought that they sold him out to sector security . dark signers . to hide from a reporter , who was staling him , yusei hid out at the### player ###' s house , for a while . he admitted to not being good at dealing with such people . as he was the new king , they were always looking for him to do something sensational . the player blamed this on the previous king and yusei agreed . when he thought he had hid long enough for the reporter to give up , he got ready to leave and the player offered to walk him halfway . yusei thought that would make him stand out less and agreed . yusei and the player went as far as a back alley and decided yusei would be okay form there . however as yusei was thanking the player , he felt a pain in his mark of the</t>
  </si>
  <si>
    <t>Player ( Tag Force )</t>
  </si>
  <si>
    <t>['ZTV reporter', 'Mysterious person', 'ZTV producer', 'Player Killer of Darkness ( manga )', 'Game show producer', 'The Four Game Masters', 'Editor - in - chief', 'ZTV director', "Gore ' s manager", 'Player ( WC08 )', "Sugoroku ' s friend ( Toei )", 'A . D . Fujita', 'Player ( YDT1 )', 'Player ( WC11 )', 'Aoi Kisaragi', 'PaniK', 'Boss', 'Rica Matsumoto', 'Player ( WC09 )', "Dark Bakura and Yugi ' s group ' s Monster World game", 'Virtual Dark Yugi', 'Player ( WC10 )', 'Leichter', 'Misty Tredwell', 'Yo Inoue', 'Tomoya Hanasaki', 'Player ( BAM )', 'Foreigner', 'Name unknown', "Antinomy ' s manager", 'Den City orphanage owner', 'Mike', 'Salida Noula', 'Misato Hayashi', 'Eli Jay', 'ZTV technician', 'Haiyama', "Finalist ' s friend", 'Abyss Actor', 'Alina Noula', 'Imori', 'Puzzle buyer', "Dark Bakura and Karita ' s Shadow Game", 'Darkness Ruler', 'Card shop owner', 'Ayumi Kinoshita', "Dark Yugi and Ushio ' s Shadow Game ( Toei )", 'Dark Master Zorc', 'Miki Yanagi', 'Kazuhiko Mashirito', 'Arisa Kiyoto', 'Panik ( DDM )', "Sugoroku ' s friend", 'Unknown Iliaster member 2', 'Michael Sinterniklaas', 'Goro Inogashira', 'The Organizer', 'Warashibe', 'Chumley Huffington', 'Dark Bakura ( Toei )', 'Raizou Mototani', 'Kazuma Motosu', 'Narumi', 'Kenji Nomura']</t>
  </si>
  <si>
    <t>klingons must fight not only to spill blood , but to enrich the spirit . he leads the people in a loud , proud chant , " " we are klingons ! " " not everyone is convinced at first , but his enthusiasm is infectious . only worf remains detached and thoughtful . act three . kahless , koroth and torin are brought aboard the " enterprise " - d to be transported to qo ' nos . chancellor gowron has received news of kahless ' return with something less than enthusiasm . he therefore doesn ' t trust a klingon ship to transport kahless . dr . crusher wants to run more tests to be sure he is not a coalescent being , as they have### run into one before ###, a bioreplicant , or simply a dressed - up klingon surgically altered . data asks how worf and the other klingons will ascertain that kahless is for real , and worf says it is a matter of faith . he does not want to discount the possibility that he is really kahless . gowron intercepts the " enterprise " in his vessel and beams aboard , and he is indignant . convinced that kahless is an impostor , he has brought the knife of kirom , a sacred knife that is supposed to have the blood of kahless on it . he talks to picard about how hard it is to fight an idea , and that the crew of his ship have already split up into</t>
  </si>
  <si>
    <t>Aquiel ( episode )</t>
  </si>
  <si>
    <t>['Kaz', 'Kagan', 'Karr', 'Kadan', 'Karya', 'Kollos', 'Sklar', 'Kazis binary system', 'Kaval', 'Kashyk', 'Unnamed Kazon raiders', 'Kadir', 'Kahless the Unforgettable', 'Koroth', 'Unnamed Kazon', 'Korath', 'Kartelan freighter', "K ' Vagh", 'Kabatris', 'Kovin', 'Rigelian Kassaba fever', 'Unnamed Kesprytt', 'Kallisko personnel', 'Kaminer', 'Korax', 'Kaelon II Science Ministry', 'Bioreplicant', 'K - cell', 'Ketteract', 'Klaa', 'Dissection', 'Kabrel I', 'Kelemane', 'Unnamed Kressari', 'Kessick', 'Antaak', 'Karden', 'Kuulan', 'Kurak', 'Kallisko', 'Kaelon', 'Kazon shuttle', 'Kalean', 'Krajensky ( Changeling )', 'Bio - survey', 'Kejal', 'Kuulan ( hologram )', 'Leila Kalomi', "Attack on Krall ' s base", 'Komar', 'Klaatu', 'Shroud of Kahless', 'Mauric', 'Keloda ( location )', 'Genetic virus', 'Ranora', 'Karemma', 'Kesat Security', 'Hanar', 'Krag', 'Kazarite', 'Kahless ( mirror )', "B ' Tardat", 'Unnamed Kasheeta']</t>
  </si>
  <si>
    <t>okay for the people to build brand - new ideas from all the things business himself had made , which makes him special , too , just like everyone is special . moved by emmet ' s speech and touched by being considered special , business applies the piece of resistance on the kragle , which soon causes the kragle to explode , deactivating all of his robot minions and unfreezing his victims ( though the real " victims " were saved when the man upstairs cleaned the glue off them ) . after the battle , it is revealed by " the lego movie : the essential guide " that emmet now spends time with his newfound friends , along with gail , wally , frank ,### sherry ###, surfer dave , and all of his bricksburg friends . this may mean that his bricksburg friends had finally started to notice he is around .</t>
  </si>
  <si>
    <t>Mrs . Scratchen - Post</t>
  </si>
  <si>
    <t>['Wyldstyle', 'Pepper Potts', 'Angelina Johnson', 'Marlene McFly', 'Vicki Vale', 'Marge Simpson', 'Krusty the Clown', 'Moaning Myrtle', 'Jennifer Lynch', 'Sharon Shoehorn', 'Marsha Queen of the Mermaids', 'Karen Plankton', 'Sparkle Matter Matters', 'Ms . Stevens', 'Pauline', 'Pepper Roni', 'Bernadette Rostenkowski - Wolowitz', 'Maggie Simpson', 'Kordi Freemaker', "Macy ' s Parade", 'Ginny Weasley', 'Katie Bell', 'Erin Gilbert', 'Lisa Simpson', 'Hannah Abbott', 'Alicia Spinnet', 'Marjorie Dursley', 'Marie ( Friends )', 'Patty Keys', 'Park', 'Amanda Kirby', 'Buttercup', 'Lieutenant Polka - Dot', 'Gabrielle Delacour', 'Mystake', 'Clown Robber Wes', 'Bubbles', 'Cathy Bowman', 'Pippin Reed', 'Ellie Phillips', 'Irene Walsh', 'Tina Goldstein', 'Merryweather', 'Hermione Granger', 'Nora Fries', 'Luna Lovegood', 'Mary', 'Blossom', 'Janine Melnitz', 'Edna Walker', 'Mrs . Puff', 'Rock Bottom', '3386 Pepper Roni', 'Nicole', 'Sudds Backwash', 'Wicked Witch of the West', 'Alana', 'Ice Cream Customer', 'Penny', 'Abby Yates', 'Auntie Em', 'Susan Bones', 'Ned Flanders', 'The Spoiler']</t>
  </si>
  <si>
    <t>normal summons " drillago " in attack position . ( 1600 / 1100 ) " drillago " attacks " goblin zombie , " and dark bakura activates his set " fearful earthbound , " which will inflict 500 damage to dark marik when he declares an attack . " goblin zombie " is destroyed . ( bakura : 3500 ) before the effect of " fearful earthbound " can resolve , dark marik activates his set " remove trap " to destroy the trap card " fearful earthbound , " resulting in him not taking damage . ( note : in this chapter , " remove trap " is called " trap jammer . " it would later be referred to by its proper name . ) "### duel continues in the next chapter . . . ###" featured cards . the following cards appeared in this chapter . cards in italics debuted here . production history . this chapter was first printed in japanese in the " weekly shōnen jump " magazine . it was reprinted in volume 20 of " yu - gi - oh ! duelist " .</t>
  </si>
  <si>
    <t>Yu - Gi - Oh ! Duelist - Duel 176</t>
  </si>
  <si>
    <t>['Yu - Gi - Oh ! Duelist - Duel 119', 'Yu - Gi - Oh ! Duelist - Duel 063', 'Yu - Gi - Oh ! Duelist - Duel 064', 'Yu - Gi - Oh ! Duelist - Duel 107', 'Yu - Gi - Oh ! Duelist - Duel 093', 'Yu - Gi - Oh ! Duelist - Duel 065', 'Return of the Duelist', 'Yu - Gi - Oh ! Duelist - Duel 022', 'Yu - Gi - Oh ! Duelist - Duel 060', 'Yu - Gi - Oh ! Duelist - Duel 090', 'Yu - Gi - Oh ! Duelist - Duel 030', 'Yu - Gi - Oh ! Duelist - Duel 051', 'Yu - Gi - Oh ! - Duel 009', 'Yu - Gi - Oh ! Duelist - Duel 133', 'Yu - Gi - Oh ! Duelist - Duel 088', 'Yu - Gi - Oh ! Duelist - Duel 132', 'Yu - Gi - Oh ! GX - Episode 018', 'Yu - Gi - Oh ! Duelist - Duel 135', 'Tournament Finals', 'Yu - Gi - Oh ! ARC - V The Strongest Duelist Yuya ! ! - Chapter SP1', 'Yu - Gi - Oh ! Duelist - Duel 210', 'Yu - Gi - Oh ! Duelist - Duel 096', 'Raging Battle', 'Yu - Gi - Oh ! Duelist - Duel 138', 'Yu - Gi - Oh ! Duelist - Duel 075', 'Domino City Battles', 'Yu - Gi - Oh ! Duelist - Duel 016', 'Battle City', 'Yu - Gi - Oh ! ARC - V The Strongest Duelist Yuya ! ! - Chapter 001', 'Yu - Gi - Oh ! ARC - V The Strongest Duelist Yuya ! ! - Chapter 014', 'Yu - Gi - Oh ! Duelist - Duel 083', 'Yu - Gi - Oh ! Duelist - Duel 002', 'Yu - Gi - Oh ! - Duel 035', 'Gallery of Yu - Gi - Oh ! ARC - V The Strongest Duelist Yuya ! ! cards', 'Yu - Gi - Oh ! Duelist - Duel 143', 'Yu - Gi - Oh ! Duelist - Duel 142', 'Yu - Gi - Oh ! Duelist - Duel 091', 'Friendship Games', 'Yu - Gi - Oh ! Duelist - Duel 184', 'Yu - Gi - Oh ! Duelist - Duel 092', 'Yu - Gi - Oh ! - Episode 180', 'Yu - Gi - Oh ! Duelist - Duel 200', 'Yu - Gi - Oh ! Duelist - Duel 150', 'Yu - Gi - Oh ! Duelist - Duel 049', 'Yu - Gi - Oh ! Duelist - Duel 076', 'Yu - Gi - Oh ! D Team ZEXAL - Chapter 007', "Yu - Gi - Oh ! 5D ' s - Episode 105", "Yu - Gi - Oh ! 5D ' s - Episode 091", 'Yu - Gi - Oh ! ARC - V The Strongest Duelist Yuya ! ! - Chapter 004', 'Duelist Kingdom ( arc )', 'Yu - Gi - Oh ! ARC - V The Strongest Duelist Yuya ! ! - Chapter 013', 'Yu - Gi - Oh ! Millennium World - Duel 002', 'Yu - Gi - Oh ! ARC - V The Strongest Duelist Yuya ! ! - Chapter 002', 'Yu - Gi - Oh ! - Episode 129', 'Yu - Gi - Oh ! D Team ZEXAL - Chapter 006', 'Yu - Gi - Oh ! ARC - V The Strongest Duelist Yuya ! ! - Chapter 009', 'Yu - Gi - Oh ! Millennium World - Duel 047', 'Yu - Gi - Oh ! D Team ZEXAL - Chapter 008', 'Yu - Gi - Oh ! First Series - Episode 002', 'Yu - Gi - Oh ! Duelist - Duel 050', 'Yu - Gi - Oh ! Duelist - Duel 071', 'Yu - Gi - Oh ! Millennium World - Duel 050', 'Yu - Gi - Oh ! D Team ZEXAL - Chapter 019', 'The New Challengers']</t>
  </si>
  <si>
    <t>haku haku was the god of freedom of zakhara . he was one of the### eight great gods ###of the land of fate and preached the value of personal independence and self - reliance . haku ' s symbol was a stylized gust of wind . in tales he was described as a proud nomad garbed in flowing desert clothing , wearing a gleaming scimitar . like other zakharan gods he was above such concerns as alignment , as a noble desert rider may value independence as highly as a dark - hearted assassin . worshipers . free haku had many worshipers among al - badia , the desert nomads of zakhara . in the cities of the pantheon , however , his faith was persecuted . he was also the deity most worshiped by the djinn . appendix . further reading . related information can</t>
  </si>
  <si>
    <t>Zakharan pantheon</t>
  </si>
  <si>
    <t>['Gods of the Pantheon', 'Deity', 'Hajama', 'Demigod', 'Seven Lost Gods', 'Haku', 'Exarch', 'Lesser deity', 'Hakiyah', 'Shu ( deity )', 'Divine rank', 'Mulhorandi pantheon', 'Primordial', 'Bahamut', 'Intermediate deity', 'Najm', 'Kor', 'Ghaunadaur', 'Horus - Re', 'Draconic pantheon', 'Angel', 'Aspect', 'Khass', 'Giant pantheon', 'Maglubiyet', 'Vataqatal', 'The Three', 'Asgorath', 'Seven Heavens', 'Seven Sages', 'Marduk', 'Celestial Emperor', 'Temple of Ten Thousand Gods', 'Gods of Fury', 'Grumbar', 'The Faceless God', 'Azuth', 'Chauntea', 'Yuir pantheon', 'Asuras', 'Heliopolis', 'Rice Spirits', 'Elder evil', 'Devil', 'Enki', 'Celestial Empire', 'Selan', 'Mythrien Sarath', 'Untheric pantheon', 'Stormazîn', 'Life domain', 'Love domain', 'Lords of the Golden Hills', 'Talos', 'Hathor', 'Essylliss', 'Isakkhu', 'Demon lord', 'Eagle', 'Amaunator', 'Asmodeus', 'Lords of the Nine Heavens', 'Celestial paragon', 'The Triad']</t>
  </si>
  <si>
    <t>two days and decide to search for him the three search jonouchi ' s usual hangouts , but to no avail . honda suggests that yugi and anzu head home before it gets dark and he ' ll keep searching . yugi and anzu agree , but suddenly they hear a noise and turn to see a group of boys in rintama school uniforms mugging someone outside the american club . honda recognizes the uniforms and says that they ' re trouble , so it ' s best they leave . however yugi spots jonouchi among the rintama boys . the rintama gang leave for j ' z , but yugi chases after them asking jonouchi what he ' s doing hanging out with people like them .### one of the gangsters ###turns and asks jonouchi if he knows this kid . jonouchi denies knowing yugi and suggests they get moving . yugi starts to persist and the ringleader of the gang tells jonouchi that he ' s too soft , letting kids like that follow him around at domino high school , so he should have went to rintama with the rest of them . honda recognizes the leader as hirutani , someone jonouchi used to hang out with it , but is surprised to see jonouchi back with him . yugi pleas with jonouchi to come home with him . the first gangster gets annoyed and punches yugi , telling him to shut up . in the japanese version , he threatens yugi , saying he ' ll</t>
  </si>
  <si>
    <t>Stun gun trooper 1</t>
  </si>
  <si>
    <t>["Hirutani ' s gang", 'Radley', 'Purse snatcher', 'Bootleg owner', 'Usui', 'R . A . Market shopkeeper', 'Junky Scorpion owner', "J ' z", 'Chills', "Number 20 ' s holder", "Scud ' s gang", 'Candy shopkeeper', 'Mugger', 'Shoichi Kusanagi', 'Lenny', 'Nico Smiley', 'Rally Dawson', 'Slave merchant', 'Masumi Momono', 'Rathie', 'Weasel', "Sugoroku ' s friend ( Toei )", "Mokuba ' s gang", 'Scotch', 'Imori', 'Kazuhiko Mashirito', 'Raizo Akuma', 'Hajime Imori', 'Delinquent 3', 'Scorch', 'Store Breakers', 'Goda', 'Boss', 'Boss - like man', 'Zora', 'Tony Zomboni', 'Syd Barlow', 'Toru', 'Bonz', 'Cafe la Geen owner', 'Roku', "Mokuba ' s gang ' s hideout", 'Tsutomu', 'Nistro', 'Foreigner', 'Queue cutter', 'Jean - Claude Magnum', 'Jiro the Jorogumo', 'Delinquent 1', 'Delinquent 2', 'Junky Scorpion', "Number 56 ' s holder", 'Marco', 'Old Man Dentures', 'Don Piero', 'Street Fighter', 'Ryozan Godagawa', 'Merchant', 'Kyoji Yagumo', 'Jin Kusanagi', 'A . D . Fujita', 'Truck driver', 'Ren', 'Isomaki']</t>
  </si>
  <si>
    <t>saying he promised his crew a trip to risa . however , zobral says there will be a geskana match , and that he is easily offended . tucker wants to stay behind , saying he has too much work , and that he doesn ' t like the idea of the desert . he eventually relents , however , accompanying archer to an encampment constructed in cygniai expanse , a large desert . they are welcomed by zobral and his men . while eating , zobral is amazed to hear that earth is two - thirds water . when discussing " enterprise " and its mission , archer refers to a time when he felt he had to back down from an enemy and set a course### back to earth ###to upgrade the ship ' s weapons . at one point during the meal , archer points out a tapestry hanging on the wall . zobral offers it to him , but archer declines , saying it is too large , so instead zobral gives him a suliban artifact . sounds are heard , indicating the start of a geskana match . a glowing ball is passed between players with sticks , who attempt to throw the ball into a goal . tucker and archer then agree to play . meanwhile , " enterprise " is contacted by a torothan chancellor from a larger city hails " enterprise " , informing t ' pol that zobral is a terrorist . act two . archer is contacted by t</t>
  </si>
  <si>
    <t>Silent Enemy ( episode )</t>
  </si>
  <si>
    <t>['Where No One Has Gone Before ( episode )', 'Perigee', 'Tactical course projection', 'Heading', 'Horizon ( episode )', 'Assignment : Earth ( episode )', 'Where No Man Has Gone Before ( episode )', 'The Final Voyage', 'Orbit', 'Apogee', 'Once Upon a Planet ( episode )', 'Five - year mission', 'Light day', 'Fourth UK Story Arc', 'The Expanse ( episode )', 'Synchronous orbit', 'Zero Hour ( episode )', 'Intercept course', 'Home ( episode )', 'Dawn ( episode )', 'Dinosaur Planet', 'Gateway to the Future', 'For the World is Hollow and I Have Touched the Sky ( episode )', 'Perihelion', 'Thirty - Fourth UK Story Arc', 'Equator', 'Mission itinerary', 'Etheenia', 'Star Trek IV : The Voyage Home', 'One of Our Planets Is Missing ( episode )', 'Thirtieth UK Story Arc', 'Future Tense ( episode )', 'One Small Step ( episode )', 'The Corbomite Maneuver ( episode )', 'Light hour', 'Star Trek : Deep Space Nine Special', 'The Way to Eden ( episode )', 'Earth - Saturn probe', 'Twenty - Sixth UK Story Arc', 'Moselina system', 'When Planets Collide', 'First UK Story Arc', 'Twenty - Ninth UK Story Arc', 'A Piece of the Action ( episode )', 'Desert Crossing ( episode )', 'Bliss ( episode )', 'Shore Leave ( episode )', 'Broken Bow ( episode )', 'The Order of Things', 'A Taste of Armageddon ( episode )', 'Planetary landing', 'Strange New World ( episode )', 'Thirty - Sixth UK Story Arc', 'Circumnavigation', 'Deep space assignment', 'Jovian Run', 'Bearing', 'Away mission', 'Midos V', 'Seventh UK Story Arc', 'Horizon ( starship )', 'Star Trek : 25th Anniversary ( NES )', 'Promises to Keep', 'Vega IX']</t>
  </si>
  <si>
    <t>yu - gi - oh ! arc - v the strongest duelist yuya ! ! - chapter 015 " bring smiles with your entertainment ! ! " is the fifteenth and final chapter of the " yu - gi - oh ! arc - v the strongest duelist yuya ! ! " manga . it was first published august 3 , 2017 , in the " saikyō jump " magazine . featured duel : yuya sakaki vs . reiji akaba . note : this duel uses a special gameplay in order to make it simpler for the children , which makes the monster card s have no effects whatsoever . " duel continues from### the previous chapter ###. " turn 4 : yuya yuya pendulum summon s " odd - eyes pendulum dragon " ( 2500 / 2000 ) and " performapal u go golem " ( 1600 / 1000 ) from his extra deck and activate s " polymerization " , fusion summon ing " starving venom fusion dragon " ( 2800 / 2000 ) . " starving venom " attack s and destroy s " d / d / d wave king caesar " ( reiji 2500 → 2100 ) . turn 5 : reiji during his standby phase , reiji takes 1000 damage with the effect of " dark contract with the swamp king " ( reiji 2100 → 1100 ) . he then activates " d / d / d advance</t>
  </si>
  <si>
    <t>Yu - Gi - Oh ! ARC - V The Strongest Duelist Yuya ! ! - Chapter 014</t>
  </si>
  <si>
    <t>['Yu - Gi - Oh ! D Team ZEXAL - Chapter 008', 'Yu - Gi - Oh ! ARC - V The Strongest Duelist Yuya ! ! - Chapter 007', 'Yu - Gi - Oh ! GX - Episode 018', 'Yu - Gi - Oh ! ARC - V - Scale 002', 'Yu - Gi - Oh ! D Team ZEXAL - Chapter 009', 'Yu - Gi - Oh ! D Team ZEXAL - Chapter 013', 'Yu - Gi - Oh ! ARC - V The Strongest Duelist Yuya ! ! - Chapter 005', 'Yu - Gi - Oh ! D Team ZEXAL - Chapter 020', 'Yu - Gi - Oh ! D Team ZEXAL - Chapter 003', 'Yu - Gi - Oh ! D Team ZEXAL - Chapter 001', 'Yu - Gi - Oh ! D Team ZEXAL - Chapter 012', 'Yu - Gi - Oh ! GX - Chapter 027', 'Yu - Gi - Oh ! GX - Chapter 019', 'Yu - Gi - Oh ! D Team ZEXAL - Chapter 007', 'Yu - Gi - Oh ! ARC - V - Scale 014', 'Yu - Gi - Oh ! GX - Chapter 020', 'Yu - Gi - Oh ! ARC - V - Scale 010', 'Yu - Gi - Oh ! ARC - V - Scale 026', 'Yu - Gi - Oh ! D Team ZEXAL - Chapter 004', 'Yu - Gi - Oh ! ARC - V The Strongest Duelist Yuya ! ! - Chapter 006', 'Yu - Gi - Oh ! GX - Chapter 038', 'Yu - Gi - Oh ! ARC - V The Strongest Duelist Yuya ! ! - Chapter 015', 'Yu - Gi - Oh ! ARC - V - Episode 126', 'Yu - Gi - Oh ! ARC - V - Scale 027', 'Yu - Gi - Oh ! GX - Episode 019', 'Yu - Gi - Oh ! D Team ZEXAL - Chapter 010', 'Yu - Gi - Oh ! ARC - V The Strongest Duelist Yuya ! ! - Chapter 004', 'Yu - Gi - Oh ! D Team ZEXAL - Chapter 017', 'Yu - Gi - Oh ! ARC - V - Scale 021', 'Yu - Gi - Oh ! ARC - V The Strongest Duelist Yuya ! ! - Chapter 001', 'Yu - Gi - Oh ! ARC - V The Strongest Duelist Yuya ! ! - Chapter 013', 'Yu - Gi - Oh ! D Team ZEXAL - Chapter 005', 'Yu - Gi - Oh ! D Team ZEXAL - Chapter 002', 'Yu - Gi - Oh ! ARC - V - Scale 004', 'Yu - Gi - Oh ! - Volume 005', 'Yu - Gi - Oh ! D Team ZEXAL - Chapter 019', 'Yu - Gi - Oh ! D Team ZEXAL - Chapter 021', 'Yu - Gi - Oh ! D Team ZEXAL - Chapter 006', 'Yu - Gi - Oh ! ARC - V - Episode 018', 'Yu - Gi - Oh ! - Duel 010', 'Yu - Gi - Oh ! GX - Chapter 037', 'Yu - Gi - Oh ! D Team ZEXAL - Chapter 024', 'Yu - Gi - Oh ! GX - Chapter 061', 'Yu - Gi - Oh ! D Team ZEXAL - Chapter 014', 'Yu - Gi - Oh ! GX - Chapter 022', 'Yu - Gi - Oh ! ARC - V The Strongest Duelist Yuya ! ! - Chapter SP1', 'Yu - Gi - Oh ! D Team ZEXAL - Chapter 016', 'Yu - Gi - Oh ! GX - Chapter 014', "Yu - Gi - Oh ! 5D ' s - Ride 020", 'Yu - Gi - Oh ! GX - Chapter SP1', 'Yu - Gi - Oh ! First Series - Episode 020', 'Yu - Gi - Oh ! GX - Chapter 011', 'Yu - Gi - Oh ! D Team ZEXAL - Chapter 023', 'Yu - Gi - Oh ! - Duel 018', 'Yu - Gi - Oh ! D Team ZEXAL - Chapter 011', 'Yu - Gi - Oh ! ARC - V - Scale 018', 'Yu - Gi - Oh ! ARC - V - Scale 025', 'Yu - Gi - Oh ! - Duel 019', 'Yu - Gi - Oh ! First Series - Episode 002', 'Yu - Gi - Oh ! GX - Chapter 013', 'Yu - Gi - Oh ! D Team ZEXAL - Chapter 018', "Yu - Gi - Oh ! 5D ' s - Ride 019", 'Yu - Gi - Oh ! ARC - V - Scale 020', "Yu - Gi - Oh ! 5D ' s - Volume 007"]</t>
  </si>
  <si>
    <t>how to access the book . the stele contained a representation of the fabrini sun and its eight planets . pressing the three lower planets simultaneously operated a mechanism that caused the top portion of the stele to slide up . to open the stele and behold the contents of the book was considered sacrilege and warranted death . the oracle nearly killed mccoy for revealing this information ; only the timely intervention of spock saved the doctor ' s life . natira also told doctor mccoy that the book was given by the creators . it was subsequently learned that the " creators " were the ancient fabrini and that the book was merely a technical manual and guidebook . yonada was , in fact , a### multi - generational ###colony ship and the " oracle " its computer . by consulting the " book of the people , " captain kirk and commander spock were able to gain access to the computer and correct the flaw in its propulsion system , thus averting a collision with daran v . ( )</t>
  </si>
  <si>
    <t>Generational ship</t>
  </si>
  <si>
    <t>['Creators', 'Yonada', 'Omicron colony', 'Federation holoship model', 'Terratin', 'Clone', 'Progenitor', 'Pup', 'Doraf I', 'Microbrain', 'Maisie series', 'Genesis microbe', 'Iadara colony', "Yost ' s species", 'Human', 'Mudd androids', 'Proxima colony', 'Holographic duplicate', 'Distant Origin Theory', 'One', 'Iotian', 'Protozoa', 'Class J nebula lifeform', 'Emergent lifeform', 'Gomtuu', 'Prototype ( episode )', 'Utopia Colony', 'The Masterpiece Society ( episode )', 'Preanimate matter', 'Distant Origin ( episode )', 'Preservers', 'Ancient humanoid', 'Quantum singularity lifeform', 'Genome colony', 'Oracle of the People', 'Android', 'Lore', 'Embryonic lifeform', 'Binary clone', 'The Body', "Theela ' s species", 'Xindi - Arboreal colony', 'Deneva colony', 'Multispectrum particle lifeform', 'Solanogen - based lifeform', 'Humanoid', 'Ornithoid lifeform', 'Biochemical lifeform', "Otrin ' s species", 'Jouret IV', 'Terrasphere', 'Hyper - evolved Human', 'Eminian', 'Vega colony', 'First Hebitian civilization', 'Old Ones ( Exo III )', "Founders ' homeworld ( 2372 )", 'Hominid', 'Rigel IV', 'Cogenitor ( episode )', "Seltin Rakal ' s species", 'Melona IV inhabitants', 'Rura Penthe', 'Yaderan']</t>
  </si>
  <si>
    <t>and flees , much to their shock . jonouchi wonders what she ' s doing , and honda rushes after the girl , telling " katsuya " ( he normally calls him by his last name , jonouchi ) to go after her . the panicked girl reaches an elevator , but the button doesn ' t work , and jonouchi and honda catch up with her . honda asks her why she ' s running , and the girl admits that she doesn ' t know . she apologizes , explaining that she ' s a little scared of duelists . jonouchi asks if she ' s really the duelist that is in charge of this block . the girl admits that she is . she told### everyone ###in the guild that she wasn ' t good enough , but they said that she had to , so here she is . honda and jonouchi note that she doesn ' t have any fighting spirit , even as the girl states that since she ' s here she ' ll do her best . honda speaks up , asking because he thinks she looks like she ' ll say yes , will she just give them the key card ? the girl admits that she doesn ' t know why they ' re here , but she refuses . she made a promise . jonouchi figures that she doesn ' t look so tough , so he can hurry up and beat her . the girl</t>
  </si>
  <si>
    <t>Deschutes Lew</t>
  </si>
  <si>
    <t>['Card Professors Guild', 'Disciplinary group', 'Inu', 'Duel Club', 'Student Council', "Scud ' s gang", 'Bakura fanclub', 'Aoi Kisaragi', 'The Four Game Masters', 'Ms . Dorothy', 'Sakura', 'Team ZEXAL', 'Arisa Kiyoto', 'Floral Design Club', 'Commons ( ARC - V )', 'Yu - Gi - Oh ! ARC - V - Episode 005', 'ZTV reporter', 'Ayumi Kinoshita', 'High Council', "Queen ' s Duel Academy", 'Akira Samejima', 'Juvenile Officers', 'Overseas Champions', 'Comic Book Appreciation Club', 'Mio Tojyo', 'Yu - Gi - Oh ! - Episode 201', 'Yu - Gi - Oh ! First Series - Episode 010', 'Society of Light', 'Industrial Illusions', 'Yu - Gi - Oh ! - Duel 002', "Hirutani ' s gang", 'Misato Hayashi', 'Hisato Fukuda', 'The Mages', "Yu - Gi - Oh ! 5D ' s - Episode 022", 'Kaoruko Himekoji', 'Kageyama sisters', 'Domino City Aquarium worker', '2004 Miss Duel Academy', 'Misty Tredwell', 'Yu - Gi - Oh ! VRAINS - Episode 014', 'List of unseen cards', 'SOL Technologies', 'Goro Inogashira', 'Unknown Iliaster member 2', "Shougo Aoyama ' s bullies", 'Dueling Team', 'Akina Minami', 'Public knowledge', 'Gael', 'Maya Yoshioka', 'Yusuke Fujiwara', 'Akiza Izinski', "Den City ' s orphanage", 'Mindy', 'Topsiders', 'Tsuruoka', 'Yuki Nakao', "J ' z", 'Allie', 'Yu - Gi - Oh ! - Episode 062', 'Battle City Rules', 'Masha', 'Rin Aizawa']</t>
  </si>
  <si>
    <t>lisa de moraes lisa de moraes is a film editor . she worked as assistant editor on the final season of , the### first season ###of , and the episode from the second season . a character seen on an okudagram in the episode was named after her . in the 1980s , de moraes worked as adr and dialogue editor in the sound department on the action film " quiet cool " ( 1986 ) , the crime drama " wanted : dead or alive " ( 1986 ) , and the drama " made in u . s . a . " ( 1987 ) . also prior to her work on " star trek " , she was the assistant editor on the television drama " thompson ' s last run " ( 1986 ) and the action thriller " terminal entry " ( 1988 , with tim tommasino )</t>
  </si>
  <si>
    <t>VOY Season 1</t>
  </si>
  <si>
    <t>['VOY Season 3 US VHS', 'Star Trek - The Beginnings', 'VOY Season 5', 'Production timeline', 'TNG Season 7 US VHS', 'TOS Season 1', 'ENT Season 4', 'Star Trek - The Premiere Episodes', 'Star Trek - The Three Beginnings', 'DS9 Season 5 US VHS', 'Star Trek : The Beginning', 'VOY Season 5 UK VHS', 'VOY Season 4', 'TNG Season 7 UK VHS', 'VOY Season 7', 'TNG Season 1 UK VHS', 'VOY Season 6', 'VOY Season 1 UK VHS', 'VOY Season 4 UK VHS', 'TNG Season 2 UK VHS', 'ENT Season 3', 'Beginnings', 'VOY Season 2 UK VHS', 'TNG Season 4 UK VHS', 'TNG Season 3 UK VHS', 'DS9 Season 1 UK VHS', 'Star Trek - The Four Beginnings', 'Star Trek films', 'TNG Season 5 UK VHS', "The Making of Yesterday ' s Enterprise", 'TNG Season 6 UK VHS', 'VOY Season 3 UK VHS', 'Star Trek : The Original Series ( Betamax )', 'VOY Season 6 UK VHS', 'DS9 Season 6 UK VHS', 'The Making of Star Trek : First Contact ( documentary )', 'DS9 Season 7 UK VHS', 'Star Trek : The Motion Picture ( Betamax )', 'Star Trek : The Original Series ( VHS )', 'DS9 Season 2 UK VHS', 'TOS Season 1 Blu - ray', 'ENT Season 2', 'DS9 Season 3 UK VHS', 'DS9 Season 5 UK VHS', 'UPN', 'Star Trek : The Next Generation - The Full Length TV Movies', 'Star Trek : The Animated Series ( Betamax )', 'TOS Season 1 DVD', 'Star Trek : Deep Space Nine - First Season Vol . 1', 'ENT Season 1 Blu - ray', 'Star Trek : The Next Generation - Seasons 1 - 7', 'Star Trek : Year Four - The Enterprise Experiment', 'The First Captain : Bujold', 'DS9 Season 4 UK VHS', 'Star Trek : Deep Space Nine - Second Season Vol . 1', 'VOY Season 2', 'TAS Season 2', 'Star Trek : Deep Space Nine - First Season Vol . 2', 'In Thy Image', "Star Trek IV : The Voyage Home - Director ' s Series ( Betamax )", 'TOS Season 2 Blu - ray', 'TOS Season 3', 'Star Trek : The Motion Picture ( VCD )', 'Star Trek : The Next Generation ( Blu - ray )']</t>
  </si>
  <si>
    <t>his father sent him to this time to find the g . o . d . ' s creator and learn its true nature , reiji refuses to listen any further while sacrificing zero maxwell to summon " d / d / d destiny king zero laplace " as it destroys starving venemy and dark anthelion . though the effect reiji ' s " d / d scale surveyor " disabled his ability to pendulum summon as he placed yuto and yuri ' s dragons on his pendulum zones , a smiling yuya decides to use overscale pendulum . as the duel occurs , eve and ren observe yuya and reiji from afar . featured duel : yuya sakaki vs . reiji akaba . " duel continues from### the previous scale ###. " turn 5 : yuri yuri activate s the effect of " starving venemy dragon " , negating the effects of reiji ' s " d / d / d supersight king zero maxwell " and granting those effects to " starving venemy " . furthermore , the atk of " zero maxell " is reduced by 500 ( " zero maxwell " : atk 2800 → 2300 ) and reiji takes 500 damage ( reiji 4000 → 3500 ) . yuri switches " dark anthelion dragon " to attack position . " starving venemy " attack s " zero maxwell " . reiji activates his face - down " dimension drape " , preventing the destruction of " zero maxwell " this turn , however he</t>
  </si>
  <si>
    <t>Yu - Gi - Oh ! ARC - V - Scale 016</t>
  </si>
  <si>
    <t>['Tournament Finals', 'World Duel Carnival Finals', 'Grand Championship ( arc )', 'World Duel Carnival Preliminaries', 'Domino City Battles', 'Dimension World', 'Yu - Gi - Oh ! - Episode 182', "Yu - Gi - Oh ! 5D ' s - Episode 123", "Yu - Gi - Oh ! 5D ' s - Episode 101", 'Yu - Gi - Oh ! - Episode 180', "Seto Kaiba and Ishizu Ishtar ' s Battle City Duel", 'Pendulum Scale', 'Yu - Gi - Oh ! - Episode 194', 'Yu - Gi - Oh ! ZEXAL - Episode 051', 'Battle City', 'TRANSCEND GAME', 'Yu - Gi - Oh ! - Episode 141', 'Four Dimensions', "Yu - Gi - Oh ! 5D ' s - Episode 118", "Yu - Gi - Oh ! 5D ' s World Championship 2011 : Over the Nexus side events", 'TRANSCEND GAME ( part 2 )', 'Duel Team Carnival', 'Yu - Gi - Oh ! GX - Episode 045', 'Death T - 5', 'Yu - Gi - Oh ! ARC - V - Scale 026', 'Elimination Duel A', 'Industrial Illusions Tournament', 'Yu - Gi - Oh ! GX - Episode 054', "Yu - Gi - Oh ! 5D ' s - Episode 119", 'Xyz Dimension', 'Battle City ( part 2 )', 'Duel Terminal Chronicle 4 - Chapter of Opposites', 'Yu - Gi - Oh ! Duelist - Duel 184', 'Yu - Gi - Oh ! ARC - V - Scale 015', 'Eve of the Finals', 'Yu - Gi - Oh ! Duelist - Duel 008', 'Yu - Gi - Oh ! ZEXAL - Episode 072', 'Yu - Gi - Oh ! Duelist - Duel 142', 'TRANSCEND GAME ( part 1 )', 'Yu - Gi - Oh ! - Episode 216', 'Yu - Gi - Oh ! - Episode 178', 'Jump Festa 2016 : Yuto vs . Jack Atlas', 'Yu - Gi - Oh ! ARC - V - Scale 012', 'World Duel Carnival', 'Yu - Gi - Oh ! - Episode 033', "Yu - Gi - Oh ! 5D ' s - Episode 054", 'Yu - Gi - Oh ! - Episode 140', 'Yu - Gi - Oh ! ARC - V - Scale 020', 'Yu - Gi - Oh ! - Episode 034', 'Yu - Gi - Oh ! - Episode 177', 'Ceremonial Battle ( arc )', "Yu - Gi - Oh ! 5D ' s - Episode 115", 'Team Duel Tournament', 'Yu - Gi - Oh ! - Episode 124', 'Rivalry', 'Yu - Gi - Oh ! - Episode 123', "Yu - Gi - Oh ! 5D ' s - Episode 129", 'Yu - Gi - Oh ! GX - Episode 177', "Yu - Gi - Oh ! 5D ' s - Episode 091", 'Yu - Gi - Oh ! - Episode 183', "Aki Izayoi ' s Duel", 'Synchro Dimension', 'Yu - Gi - Oh ! Duelist - Duel 040', 'Yu - Gi - Oh ! Duelist - Duel 143']</t>
  </si>
  <si>
    <t>,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 the killing of one of the inhabitants of solais v , the destruction of the and the . finally , the treatment eradicates the infection once and for all . riker ' s vital signs head back to normal . riker recovers to his well - adjusted , humorous self . pulaski asks him who he is , and , seeing picard walk in , he wittingly says he is captain jean - luc picard of the uss " enterprise " . picard in turn refers to data as " admiral " , saying they were worried about him . data obviously doesn ' t get it . memorable quotes . " " i hope these are the right coordinates . just kidding , doctor . i</t>
  </si>
  <si>
    <t>The Naked Now ( episode )</t>
  </si>
  <si>
    <t>['The Lights of Zetar ( episode )', 'Solin', 'Datalore ( episode )', 'Tactical data module', 'Hero Worship ( episode )', 'Neural processor', 'Shattered ( episode )', 'Tayna Simulation Four', 'Interface ( episode )', 'Data clip', 'Tayna Simulation Three', 'SID', 'Disintegration station', 'Memory cell', 'Emotion chip', 'Primary imaging matrix', 'Autopsy report', 'Force of Nature ( episode )', 'Clues ( episode )', 'Eye of the Needle ( episode )', 'The Killing Game , Part II ( episode )', "D ' Arsay archive", 'Zavolta Planetary Geosciences Survey Expedition', 'Indiscretion ( episode )', 'Juggernaut ( episode )', 'Countdown , Number Three', 'Multiphasic bioscan', 'Synaptic relay', 'The Offspring ( episode )', 'Data grid 426', 'Cortex processor', 'Dilithium processing unit', 'Medical log , Deep Space 9', 'Thine Own Self ( episode )', 'Conundrum ( episode )', 'Computer transcript', 'Cortical processing subunit', 'Observer Effect ( episode )', 'Microtomographic analysis', 'Servocircuit', 'Pup', 'Malon shuttle', 'Blood &amp; Honor', 'Ilia probe', 'Imaging log', 'Operations log', 'USS Tripoli personnel', 'Biocomputer', 'Personal log , Benjamin Sisko', 'Data node', 'Flesh and Blood ( episode )', 'Deposition Program Riker One', 'Biospectral analysis', 'Deneva Special Congress on Interstellar Affairs', 'Mystery of the Missing Crew', 'Computer module', 'Borg data link', 'Salvoxia', 'Parity trace scan', 'The Cancer Within , Part I', 'Memory loss fail - safe system', 'Central brain', 'Processing matrix', 'Human Error ( episode )']</t>
  </si>
  <si>
    <t>yugi , as mai ' s " mirror wall " cuts all of yugi ' s attacking monster s ' atk in half , making them easy pickings for mai ' s powered - up " harpie lady " . mai ' s " shadow of eyes " prevents him from playing any of his monsters in defense position , and her " harpie ' s feather duster " destroys two of yugi ' s strongest trap card s , " spellbinding circle " and " mirror force " . to make things worse , yugi and yami yugi continue to internally clash for control of the duel , as yugi will not let yami yugi duel , for fear that he might recklessly hurt someone as he### almost did when kaiba threatened to kill himself if yugi won ###. with only 300 life points left , can yugi get over his fear and make a come - from - behind victory , or will he be eliminated and lose his chance to save his grandfather and the kaiba brothers ? featured duel : yami yugi vs . mai valentine . turn 1 : mai mai draws . she then normal summon s " harpie lady " ( 1300 / 1400 ) in attack position and set s a card . turn 2 : yami yugi yugi draws " gaia the fierce knight " and subsequently normal summons it ( 2300 / 2100 ) in attack position . " gaia " attack s " harpie lady " , but mai activate s her face - down "</t>
  </si>
  <si>
    <t>Yu - Gi - Oh ! - Episode 024</t>
  </si>
  <si>
    <t>["Seto Kaiba and Ishizu Ishtar ' s Duel ( manga )", "Yami Yugi and Ghost Kaiba ' s Duel", 'Yu - Gi - Oh ! - Episode 167', 'World Championship 2016 Special : Yugi vs . Kaiba', 'Yugi Mutou vs . Kageyama Sisters', "Seto Kaiba and Ishizu Ishtar ' s Battle City Duel", "Yami Yugi and Seto Kaiba ' s Battle City Duel", "Yugi and Yami Yugi ' s Doma Duel", "Yami Yugi and Mokuba Kaiba ' s Duel", 'Yu - Gi - Oh ! - Episode 124', "Yami Yugi and Yami Marik ' s Battle City Duel", "Dark Yugi and Seto Kaiba ' s school Duel", 'Yu - Gi - Oh ! - Episode 093', "Dark Yugi and Seto Kaiba ' s Battle City Duel ( manga )", "Yuya Sakaki and Declan Akaba ' s Final Duel", "Yami Yugi and Mai Valentine ' s Duel", "Seto Kaiba and Koji Nagumo ' s Duel ( manga )", "Dark Yugi and Mokuba Kaiba ' s Duel ( manga )", 'Yu - Gi - Oh ! - Episode 194', "Seto Kaiba and Virtual Dark Yugi ' s Duel", "Dark Yugi , Seto Kaiba and the Rare Hunter Tag ' s Duel ( manga )", 'Yami Yugi vs . Kaoruko', 'Yu - Gi - Oh ! - Volume 004', 'Yu - Gi - Oh ! - Episode 131', "Dark Yugi and Seto Kaiba ' s school Duel ( Toei )", 'Yu - Gi - Oh ! Duelist - Duel 139', 'Yu - Gi - Oh ! - Episode 177', 'Yu - Gi - Oh ! - Episode 182', 'Yu - Gi - Oh ! Duelist - Duel 141', "Yami Yugi and Seto Kaiba ' s Duelist Kingdom Duel", 'Yu - Gi - Oh ! - Episode 134', 'Yu - Gi - Oh ! - Episode 022', 'Yu - Gi - Oh ! The Movie', 'Yu - Gi - Oh ! Duelist - Duel 166', "Yami Yugi and PaniK ' s Duel", "Yami Yugi and Johnny Steps ' s Duel", "Jonouchi and the Chopman ' s deathmatch", 'Yu - Gi - Oh ! - Episode 123', 'Yu - Gi - Oh ! - Episode 178', 'Yami Yugi and Seto Kaiba', 'Yu - Gi - Oh ! - Episode 180', 'Yu - Gi - Oh ! First Series - Episode 023', "Solomon Muto and Seto Kaiba ' s Duel", 'Yu - Gi - Oh ! Duelist - Duel 150', "Sugoroku Mutou and Seto Kaiba ' s Duel ( manga )", 'Yami Yugi vs . Shoutarou Akaboshi', 'Yu - Gi - Oh ! - Episode 075', "Yami Yugi and Yami Bakura ' s Duelist Kingdom Duel", "Dark Yugi and the Ventriloquist of the Dead ' s Duel", "Yusei and Akiza ' s second Duel", "Yusei and Jack ' s reunion Duel", 'Yu - Gi - Oh ! Duelist - Duel 178', "Dark Yugi and Dark Marik ' s Battle City Duel ( manga )", 'Yu - Gi - Oh ! Dawn of the Duel gameplay', 'Yu - Gi - Oh ! Duelist - Duel 202', 'Yu - Gi - Oh ! - Episode 119', 'Yu - Gi - Oh ! Duelist - Duel 155', 'Jump Festa 2016 : Yuto vs . Jack Atlas', 'Jump Festa 2016 : Yugo vs . Jack Atlas', 'Yuji Yagumo', 'Yu - Gi - Oh ! - Episode 122', "Mai Valentine and PaniK ' s Duel", "Yami Yugi and Mako Tsunami ' s Duel", "Katsuya Jonouchi and Seto Kaiba ' s Duel ( manga )"]</t>
  </si>
  <si>
    <t>game presents the player with the option of forever destroying the wall of the faithless , so that the faithless no longer endure any punishment in the afterlife . according to the game destroying the wall destroys part of the covenant between gods and mortals : the game engine thus interprets the wall ' s destruction as an evil act , even though it is more a chaotic act . destroying the wall grants the player a god power called spiritual evisceration , it can be used an unlimited number of times per day and instantly devours the spirit of any ( with exception to greater deities ) enemy it used upon . exporting the character prior to the end cinematic will allow this power and all other### spirit - eater ###powers acquired with the character to be carried over to a new game .</t>
  </si>
  <si>
    <t>Akachi</t>
  </si>
  <si>
    <t>['Demonskin adept', 'Fiend', 'Demonflesh golem', 'Quell', 'Immolith', 'Life - stealer', 'Demon', 'Necromancy', 'Blood fiend', 'Golem', 'Undead', 'Impilturan demonslayer', 'Invoker', 'Neutral evil', 'Succubus', 'Larva', 'Summon monster VI', 'Conjuration', 'Beast stalker', 'Hellfire warlock', 'Deva', 'Feral spirit', 'Altraloth', 'Dead power', 'Hellcat', 'Undeath domain', 'Lawful evil', 'Imp', 'Trap the soul', 'Your delicious weakness', 'Hellborn shadow', 'Hatred domain', 'Flesh golem', 'Elder Evils', 'Poison domain', 'Zombie', 'Divine rank', 'Ur - priest', 'Demonic domain', 'Faithless', 'Weighed in the balance', 'Death domain', 'Chosen', 'Summon monster IX', 'Mummy', 'Chaotic good', 'Incantatrix', 'Exarch', 'Half - fiend', 'Devourer', 'Chosen of Mystra', 'Natural creature', 'Dance of ruin', 'Mind domain', 'Iron golem', 'Neutral good', 'Entropomancer', 'Elemental creature', 'Plague demon', 'Stirge', 'Fomorian', 'Shex', 'Avenging slayer', 'Spiteful glamor']</t>
  </si>
  <si>
    <t>you say ~ ashita e ~ " you say ~ ashita e ~ " ( " you say - towards tomorrow " ) is an insert song on yu - gi - oh ! 5d ' s . it is performed by la - vie . this song was first played on episode 72 at the end of yusei ' s and sherry ' s duel . it was played again at the end of episode 90 when yusei and kalin decided to save nico and west and on### episode 92 ###when yusei , jack , and crow said goodbye to kalin . in the english version , this song was replaced by standard music . lyrics . romaji . &lt; poem &gt; oh nogarerarenu unmei dato shita nara genjitsu ni me wo soresazu ashita e to mukau yo shinjita omoi ga senaka oshitekureru tomo ga ite kizuna wo shiru ashita mata tsuyokunareru mirai nara sugu soko ni mieteru yo itsudatte hora sono ipposaki de nando mo hohoenderu kimi mo mieru hazu sa you say , always , you never give up . i believe sou kizutsu ite mo nigiri shimeta omoi butsukeai tagai wo shitte tsunagatte yuku no sa tomo ni miageta yozora ni hoshi ga hashiru tachi tomari mayou toki wa ano hoshi wo omoidasu yo massugu</t>
  </si>
  <si>
    <t>Yu - Gi - Oh ! 5D ' s - Episode 092</t>
  </si>
  <si>
    <t>['Yu - Gi - Oh ! - Episode 028', 'Yu - Gi - Oh ! ARC - V - Episode 092', 'Yu - Gi - Oh ! ARC - V - Episode 133', 'Yu - Gi - Oh ! VRAINS - Episode 033', 'Yu - Gi - Oh ! ARC - V - Episode 022', 'Yu - Gi - Oh ! ARC - V - Episode 080', 'Yu - Gi - Oh ! ARC - V - Episode 099', 'Yu - Gi - Oh ! ARC - V - Episode 126', 'Yu - Gi - Oh ! ARC - V - Episode 135', 'Yu - Gi - Oh ! ARC - V - Episode 069', 'Yu - Gi - Oh ! ARC - V - Episode 141', 'Yu - Gi - Oh ! - Episode 078', 'Yu - Gi - Oh ! ARC - V - Episode 131', 'Yu - Gi - Oh ! ZEXAL - Episode 146', 'Yu - Gi - Oh ! - Episode 094', "Yu - Gi - Oh ! 5D ' s - Episode 144", 'Yu - Gi - Oh ! - Episode 077', 'Yu - Gi - Oh ! ARC - V - Episode 039', 'Yu - Gi - Oh ! ARC - V - Episode 117', 'Yu - Gi - Oh ! ARC - V - Episode 084', 'Yu - Gi - Oh ! ARC - V - Episode 145', 'Yu - Gi - Oh ! ZEXAL - Episode 093', "Yu - Gi - Oh ! 5D ' s - Episode 152", 'Yu - Gi - Oh ! ARC - V - Episode 142', 'Yu - Gi - Oh ! ARC - V - Episode 148', 'Yu - Gi - Oh ! ARC - V - Episode 033', "Yu - Gi - Oh ! 5D ' s - Episode 130", 'Yu - Gi - Oh ! ARC - V - Episode 015', "Yu - Gi - Oh ! 5D ' s - Episode 102", 'Yu - Gi - Oh ! VRAINS - Episode 006', 'Yu - Gi - Oh ! ARC - V - Episode 067', 'Yu - Gi - Oh ! ARC - V - Episode 107', 'Yu - Gi - Oh ! ARC - V - Episode 139', 'Yu - Gi - Oh ! ARC - V - Episode 110', 'Yu - Gi - Oh ! ARC - V - Episode 100', 'Yu - Gi - Oh ! ZEXAL - Episode 071', "Yu - Gi - Oh ! 5D ' s - Episode 031", "Yu - Gi - Oh ! 5D ' s - Episode 147", 'Yu - Gi - Oh ! ARC - V - Episode 105', 'Yu - Gi - Oh ! ARC - V - Episode 023', 'Yu - Gi - Oh ! ARC - V - Episode 047', 'Yu - Gi - Oh ! - Episode 035', 'Yu - Gi - Oh ! GX - Episode 043', 'Yu - Gi - Oh ! ARC - V - Episode 127', 'Yu - Gi - Oh ! ARC - V - Episode 079', 'Yu - Gi - Oh ! ZEXAL - Episode 111', 'Yu - Gi - Oh ! ARC - V - Episode 098', 'Yu - Gi - Oh ! VRAINS - Episode 035', 'Yu - Gi - Oh ! - Episode 105', 'Yu - Gi - Oh ! ARC - V - Episode 049', "Yu - Gi - Oh ! 5D ' s - Episode 103", 'Yu - Gi - Oh ! ARC - V - Episode 037', 'Yu - Gi - Oh ! ZEXAL - Episode 069', 'Yu - Gi - Oh ! ARC - V - Episode 061', 'Yu - Gi - Oh ! ARC - V - Episode 025', "Yu - Gi - Oh ! 5D ' s - Episode 117", 'Yu - Gi - Oh ! ARC - V - Episode 102', 'Yu - Gi - Oh ! ARC - V - Episode 042', 'Yu - Gi - Oh ! - Episode 118', 'Yu - Gi - Oh ! ARC - V - Episode 112', 'Yu - Gi - Oh ! ARC - V - Episode 030', "Yu - Gi - Oh ! 5D ' s - Episode 026", 'Yu - Gi - Oh ! ARC - V - Episode 062', 'Yu - Gi - Oh ! ARC - V - Episode 109']</t>
  </si>
  <si>
    <t>" uh , sure . i mean no , she ' s your wife ! " " " " what does that have to do with it ? " " " " . . . she ' s your wife ! " " links and references . references . accent ; activation sequence ; aperture ring ; bigotry ; blackberry cobbler ; " black cat , the " ; bogga ; ; coffee ; condenser lens ; coridan ; council of physicians ; data chip ; dekendi iii ; denobula ; denobulan language ; doughnut ; endocrine system ; ethical misconduct ; exercise bike ; fargan ; forlisa ; grammar ; groznik ; gyrosphere ; imaging filament ; immune system ; interspecies medical exchange ; ; kessil ;### klaban ###; ; melon ; midbrain ; monkey - in - the - middle ; morality ; neurolytic enzyme ; neutron ; neutron microscope ; nucleotide ; pa ' nar syndrome ; paranoia ; pathologist ; plomeek soup ; prejudice ; protein ; psychiatric analyst ; quantum filter ; quantum optics ; reflectometer ; rose ; subculture ; teerza prime ; thymic sclerosis ; tolaris ; transitive verb ; " vahklas " ; vesna ; vulcan s ; vulcan ( planet ) ; vulcan high command ; vulcan mind meld ; vulcan database ; vulcan science directorate ; vulcan transport ; wish list unreferenced material . lacrosse ; sao paulo</t>
  </si>
  <si>
    <t>Klaban</t>
  </si>
  <si>
    <t>['Potassium bromide', 'Kadan', 'Kironide', 'KDA', 'Kurt Paul', 'Kava', 'Kukalaka', 'Potassium', 'K - cell', 'Rigelian Kassaba fever', 'Harry Doc Kloor', 'Pamela Kosh', 'Kemocite', 'Drugs and treatments', 'Bio - mimetic gel', 'Quarktajino', 'Protein decompiler', 'Kava juice', 'K3 indicator', 'Katterpod', 'Ketracel - white', 'Kavon Karami', 'Ktarian chocolate puff', 'Kalo root', 'Genetic pathogen', 'Karvino juice', 'Pottrik Syndrome', 'Kolaish spice oil', 'Klingon augment virus', 'Contamination', 'Class K planet', 'Kollos', 'Gelatin', 'Squill', 'David Krieger', 'Kefnium', 'Kolos ( Klingon )', 'Makara herb', 'Glycoprotein', 'Pharmacology', 'Lucovexitrin', "Ba ' ltmasor Syndrome", 'Digestive system', 'Quarantine field', 'Kurros', 'Quazulu VIII virus', 'Racht', 'Anabolic supplement', 'Pill', 'Mucilaginous compound', 'Kolos ( Andoran )', 'Ken Jenkins', 'Kanar', 'Louis Pasteur', 'Microorganism', 'Akoonah', 'Bruce Koski', 'Unnamed food ( 24th century )', 'Potassium chloride', 'Cytogenic', 'Addiction', 'Katarzyna Kowalczyk', 'Enriched wheat flour', 'Kohlanese barley']</t>
  </si>
  <si>
    <t>dark yugi and imori ' s dragon cards game dark yugi and imori ' s dragon cards game was a game of dragon cards in the " yu - gi - oh ! " manga between dark yugi and imori . in the first series anime , they play dragon block instead , although the rules and moves are largely the same . manga events . prior events . imori was aware that yugi gained " powers of darkness " after solving the millennium puzzle . imori stole the millennium puzzle in order to lure yugi into### a shadow game ###of dragon cards , hoping to take his place as " guardian of darkness " on winning . yugi was unable to switch to dark yugi without the millennium puzzle and imori had studied the game . these factors led to imori winning and yugi ' s soul being sucked into the soul - eating jar to be consumed by the dragons . however as he collapsed onto the table , yugi touched the millennium puzzle , allowing him to change to dark yugi . the game . the players opening hands were : a few turns later their hands had become : imori had three potential sets , being only one card away from completing each of them , while dark yugi was further away from completing</t>
  </si>
  <si>
    <t>Yugi and Imori ' s Dragon Cards game</t>
  </si>
  <si>
    <t>["Dark Yugi and Ushio ' s Shadow Game ( Toei )", 'Shadow RPG', 'Dark RPG', 'Shadow Game', "Dark Yugi and Imori ' s Dragon Cards game", "Dark Yugi and Ms . Chono ' s Shadow Game", "Dark Bakura and Yugi ' s group ' s Monster World game", 'Darkness ( archetype )', "Dark Bakura and Karita ' s Shadow Game", "Dark Yugi and Kokurano ' s Shadow Game ( anime )", 'Yu - Gi - Oh ! Dark Duel Stories promotional cards', 'Shadow Duel', "Dark Yugi and Mokuba ' s pre Death - T Capsule Monster Chess game", "Dark Yugi and Jiro ' s Shadow Game", 'Dark Puzzle', "Dark Yugi and Nagumo ' s Monster Fighter game", "Dark Yugi and the Rare Hunter ' s Duel ( manga )", 'List of Yu - Gi - Oh ! Dark Duel Stories cards', 'The Dark Illusion', "Dark Yugi and Pandora ' s Duel ( manga )", "Dark Yugi and the Doll ' s Duel ( manga )", "Dark Yugi and Maico ' s Duel", "Dark Yugi and Katsuya Jonouchi ' s Duel ( manga )", 'Legacy of Darkness', "Dark Yugi and the Player Killer of Darkness ' Duel ( manga )", 'Yu - Gi - Oh ! Duel Monsters II : Dark duel Stories Duelist Legend in Tokyo Dome participation cards', "Dark Yugi and Mai Kujaku ' s Duel ( manga )", 'Yu - Gi - Oh ! Duel Monsters II : Dark duel Stories Duelist Legend in Tokyo Dome prize cards', 'Dark Magician Girl ( character )', "Dark Yugi and Seto Kaiba ' s school Duel", 'Dark Magician Girl ( manga character )', "Dark Yugi and Seto Kaiba ' s school Duel ( Toei )", "Yugi Mutou and Dark Bakura ' s Duel ( manga )", 'Dark Magician Girl ( Tag Force )', "Nightshroud ' s Decks", 'Maze of Fire', "Dark Yugi and Seto Kaiba ' s Battle City Duel ( manga )", 'Gallery of Yu - Gi - Oh ! Dark Duel Stories cards', "Dark Yugi and Mokuba Kaiba ' s Duel ( manga )", "Dark Yugi and Tilla ' s Duel", 'Yu - Gi - Oh ! Duel Monsters II : Dark duel Stories Duelist Legend in Tokyo Dome invitation cards', "Dark Yugi and Dark Bakura ' s Duel ( manga )", "Yu - Gi - Oh ! 5D ' s - Ride 020", "Dark Yugi and Insector Haga ' s Duel ( manga )", 'Dark Contract', 'Dark Magician ( character )', 'Yu - Gi - Oh ! Duelist - Duel 174', "Dark Yugi and Dark Marik ' s Duel ( manga )", "Katsuya Jonouchi and Dark Bakura ' s Duel", 'Gallery of Yu - Gi - Oh ! Dark Duel Stories cards ( North American English )', 'Dark Magician ( World Championship )', 'Gallery of Yu - Gi - Oh ! Dark Duel Stories cards ( European English )', 'Mask of Darkness ( character )', "Dark Yugi and Dark Marik ' s Battle City Duel ( manga )", 'Dark Magician of Chaos ( character )', "Arkana ' s Decks", "Dark Yugi and the Ventriloquist of the Dead ' s Duel", 'Yu - Gi - Oh ! Duelist - Duel 173', 'Yu - Gi - Oh ! Duel Monsters II : Dark duel Stories promotional cards', 'Mask of Darkness ( manga )', "Katsuya Jonouchi and Dark Marik ' s Duel ( manga )", "Seto Kaiba and Virtual Dark Yugi ' s Duel", 'Dark Magician Girl ( Duel Arena )', 'Yu - Gi - Oh ! Duelist - Duel 175']</t>
  </si>
  <si>
    <t>same birthmark and they are chosen as the reincarnation of the legendary signers . whether they like it or not , thousands of years ago it had been promised that they would all encounter as so , while at the mercy of destiny . the crimson dragon howls as it vanishes , causing the signers ' birthmarks to stop glowing . leo remembers that there ' s one signer missing and luna asks where the final signer is . goodwin tells them that the last signer was awakened long ago , which shocks everyone . ( in the dub , goodwin promises that the 5th signer is ready to join the fight , but has to keep their identity secret for security reasons . ) remembering back to### when he tapped into the power of the fifth birthmark ###, goodwin says that the fifth signer , along with the crimson dragon is most likely to appears when the other 4 signers are in danger . yusei asks what he means , but goodwin simply says that before long they will know . raising his hand high , goodwin changes the setting to that of the nazca lines , prior to their disappearance . history of the dark signers . goodwin tells the tale of the dark signer s ; the crimson dragon sealed evil incarnates within the earth , and the seals became known as the nazca lines . this truth has been forbidden by history and only passed down to " us " . the spider nazca line below the lights up , as goodwin</t>
  </si>
  <si>
    <t>Yu - Gi - Oh ! 5D ' s - Episode 026</t>
  </si>
  <si>
    <t>['Mark of the Dragon', 'Mark of the Shadows', 'Blazing Soul', 'Genex Medallion', "Kaiba brothers ' pendant", 'Heraldry', 'Applies effect when used as Xyz Material', 'Crest', 'Xyz Evolution', 'Creator God', 'Criminal mark', 'Four Dimensions', "Celina ' s bracelet", 'List of Yu - Gi - Oh ! The Dawn of Destiny cards', 'List of Yu - Gi - Oh ! Duel Generation cards', 'List of unseen cards', 'Rise of Destiny : Special Edition', 'Number S', "Ryuga ' s ring", "Nightshroud ' s Decks", 'Aged counterpart', "List of Yu - Gi - Oh ! 5D ' s Decade Duels cards", 'Level', 'Four Dimension Bracelets', 'Photon Transformation', 'Adam Factor', 'Quinton', 'Shining Draw', 'Yu - Gi - Oh ! The Eternal Duelist Soul promotional cards', 'Mokuba Kaiba \' s " Blue - Eyes White Dragon " drawing', 'Change', 'Roman Goodwin', 'Future Sight', 'Hourglass Token', 'List of Yu - Gi - Oh ! The Sacred Cards cards', 'Astral glyphs', 'Gallery of Yu - Gi - Oh ! ARC - V The Strongest Duelist Yuya ! ! cards', 'What You Need to Perform a Ritual', 'Signer', 'Natural Energy Cards', 'Mythyrian Numbers', "Magician ' s Force", 'Curse of Anubis ( DM5 - BP )', 'Eye of Anubis', 'Heart of the Cards', "Rin ' s bracelet", 'Numeron', 'Secrets of Eternity', 'Yu - Gi - Oh ! Duelist - Duel 177', 'Rare Selection ( DM5 - BP )', 'The Forever Ones ( NTR - BP )', 'Wicked Rune', 'Duel Zodiac', 'Leo', 'Gallery of Yu - Gi - Oh ! anime cards ( Waking the Dragons )', 'Transformation Summon', 'Sealing Ceremony', 'Rune Eye', 'Legacy of Darkness', 'Legendary Signer', 'Gallery of Yu - Gi - Oh ! The Dark Side of Dimensions cards', 'Celestial', 'DIVINE', 'Shadow Charms']</t>
  </si>
  <si>
    <t>poisonous viper " activates , decreasing jaden ' s life points by 500 ( jaden : 2400 → 1900 ) . jaden then normal summons " thunder king rai - oh " ( 1900 / 800 ) in attack position . " thunder king rai - oh " attacks and destroys " black mamba " ( seika : 3300 → 2700 ) . jaden then activates the special effect of " rai - oh " , which prevents either player from drawing a card from their deck other than in a normal draw . this effect negates the activation of " viper ' s grudge " , preventing seika from summoning a new reptile monster from her deck . jaden sets a card . " duel continues in### the next chapter ###. " featured cards . the following cards were featured in this chapter . cards in italics debuted here .</t>
  </si>
  <si>
    <t>Yu - Gi - Oh ! GX - Chapter 021</t>
  </si>
  <si>
    <t>['Return of the Duelist', 'Yu - Gi - Oh ! Duelist - Duel 064', 'Yu - Gi - Oh ! Duelist - Duel 107', 'Crossroads of Chaos', 'Yu - Gi - Oh ! GX - Chapter 027', 'Yu - Gi - Oh ! Duelist - Duel 065', 'Yu - Gi - Oh ! GX - Chapter 019', 'Yu - Gi - Oh ! GX - Chapter 020', 'Completion : New Friends , New Partnerships', 'Yu - Gi - Oh ! ARC - V The Strongest Duelist Yuya ! ! - Chapter SP1', 'Gallery of Yu - Gi - Oh ! ARC - V manga cards', 'Yu - Gi - Oh ! GX - Episode 018', 'Yu - Gi - Oh ! Duelist - Duel 093', 'Yu - Gi - Oh ! ARC - V The Strongest Duelist Yuya ! ! - Chapter 013', "Yu - Gi - Oh ! 5D ' s - Episode 105", 'Yu - Gi - Oh ! Duelist - Duel 210', 'Yu - Gi - Oh ! D Team ZEXAL - Chapter 012', 'Gallery of Yu - Gi - Oh ! ARC - V anime cards', 'Yu - Gi - Oh ! - Duel 009', 'Legacy of Darkness', 'Struggle of Chaos', 'Yu - Gi - Oh ! D Team ZEXAL - Chapter 008', 'Yu - Gi - Oh ! Millennium World - Duel 050', 'Yu - Gi - Oh ! GX - Chapter 038', 'Yu - Gi - Oh ! Millennium World - Duel 002', 'Gallery of Yu - Gi - Oh ! ARC - V The Strongest Duelist Yuya ! ! cards', 'Yu - Gi - Oh ! D Team ZEXAL - Chapter 005', 'Yu - Gi - Oh ! - Volume 002', 'Threat of the Dark Demon World', 'Yu - Gi - Oh ! Millennium World - Duel 049', 'Breakers of Shadow', 'Yu - Gi - Oh ! ARC - V The Strongest Duelist Yuya ! ! - Chapter 015', 'Yu - Gi - Oh ! Duelist - Duel 132', 'Yu - Gi - Oh ! Millennium World - Duel 004', 'Yu - Gi - Oh ! ARC - V The Strongest Duelist Yuya ! ! - Chapter 007', 'Yu - Gi - Oh ! D Team ZEXAL - Chapter 001', 'Yu - Gi - Oh ! Duelist - Duel 088', 'Shining Victories', 'Yu - Gi - Oh ! Duelist - Duel 090', 'Yu - Gi - Oh ! D Team ZEXAL - Chapter 020', 'Yu - Gi - Oh ! GX - Volume 004', 'Yu - Gi - Oh ! Duelist - Duel 022', 'List of Yu - Gi - Oh ! Dark Duel Stories cards', 'Yu - Gi - Oh ! GX - Volume 003', 'Gallery of Yu - Gi - Oh ! anime cards ( Grand Championship )', 'Yu - Gi - Oh ! D Team ZEXAL - Chapter 013', 'Yu - Gi - Oh ! D Team ZEXAL - Chapter 009', 'Memories of the Duel King : Duelist Kingdom Arc', 'Yu - Gi - Oh ! - Volume 005', 'Yu - Gi - Oh ! ARC - V The Strongest Duelist Yuya ! ! - Chapter 001', 'Yu - Gi - Oh ! - Duel 010', 'Mythological Age', 'Yu - Gi - Oh ! ARC - V - Scale 010', 'Changes : Preparing for the Tournament and a Looming Shadow', 'Yu - Gi - Oh ! - Duel 019', 'Yu - Gi - Oh ! GX - Chapter 037', 'Yu - Gi - Oh ! ARC - V - Scale 002', 'Yu - Gi - Oh ! ARC - V The Strongest Duelist Yuya ! ! - Chapter 012', 'Gallery of Yu - Gi - Oh ! manga cards ( Battle City )', 'Yu - Gi - Oh ! ARC - V The Strongest Duelist Yuya ! ! - Chapter 005', 'Yu - Gi - Oh ! D Team ZEXAL - Chapter 007', 'Gallery of Yu - Gi - Oh ! anime cards ( Duelist Kingdom )', 'Breakers of Shadow : Special Edition', 'Yu - Gi - Oh ! Duelist - Duel 096']</t>
  </si>
  <si>
    <t>abortion abortion was a procedure in which a fetus was terminated within the mother ' s womb . in 2153 , the triannon female indava asked doctor phlox to terminate her pregnancy , as she did not want her child to become a soldier in d ' jamat ' s war . phlox did not perform the procedure because he did not finish " studying their physiology . " ( ) in 2365 , deanna troi became pregnant from a non - corporeal lifeform . lieutenant worf proposed aborting the fetus as it may have been a threat to the crew . troi refused , and carried the### child ###to term , which lasted just over a day . ( ) in 2368 , geordi la forge commented to hannah bates that had he been conceived on genome colony , he would have been terminated as a fertilized due to his blindness . ( ) a 2003 news article on george w . bush ' s state of the union address , including his plans to topple saddam hussein in iraq , introduce hydrogen car s , limit abortion and fight aids in africa was in crewman ' 31st century database . ( )</t>
  </si>
  <si>
    <t>Ian Troi</t>
  </si>
  <si>
    <t>['Fetus', 'Offspring', 'Multiple births', 'Asexual reproduction', 'Infant', 'Pregnancy', 'Conception', 'Illegitimate child', 'Sibling', 'Birth rate', 'Unnamed Lorillians', 'Sexual reproduction', "Unnamed Son ' a", 'Parent', 'Trenia', 'Birth defect', 'Litter', 'Gestation', 'Embryo', 'Grandchild', 'Childbirth', 'David', 'Age of Majority', 'Ovum', 'Juarez baby', 'Abortion', 'Trimester', 'Astarte', 'Fertility', 'Fosterage', 'The Offspring ( episode )', 'The Child ( episode )', 'Sperm', 'Unnamed Xyrillians', 'Moab IV inhabitants', 'Incubator', 'Only', 'Reproduction', 'Blood brother', 'Cogenitor', 'Imprinting', "Galaxy ' s Child ( episode )", 'Raakin', 'Sarina Douglas', 'Infertility', 'Naming ceremony', "T ' Pring", 'Ovarian resequencing enzyme', 'Childhood', 'Q ( Junior )', 'Shannara Rozhenko', 'Saul', 'Uterus', 'Persis', 'Androgyny', 'Nog', 'Naomi Wildman', 'Firstborn ( episode )', "Limara ' Son", 'Sons and Daughters ( episode )', 'Alexandra', 'Mettus', 'Sonomic chromosome', 'Recessive gene']</t>
  </si>
  <si>
    <t>ori ori is a minifigure from released in november 2012 . description . ori minifigure has grey### short legs ###and a purple torso . the torso has printing on the front depicting a grey belt with various designs and a large silver belt buckle . at the left and between the scarf and the belt is an orange square part divided by black lines into four separate parts . his clothing markings have some white designs in the middle and a few creases and folds . he also has what appears to be a scarf or part of his cape wrapped around his neck area and chest . the hands and headpiece are flesh - coloured . he also has a grey cape . the headpiece features black eyes with white pupils , brown eyebrows , a brown beard and side burns , and a few freckles</t>
  </si>
  <si>
    <t>Part 41879</t>
  </si>
  <si>
    <t>['Part 973px713', 'Part 95226', 'Part 98385', 'Part 92126', 'Part 973 - 158', 'Part 973pb939c01', 'Ori', '3157 Sweater and Skirt', 'Part 90396', 'Part 95225', 'Part 92820', 'Part 92257', 'Part 10716', 'Part 93230pb02', 'Minifigure Body Wear', 'Part 42444', 'Part 92258', 'Part 87991', 'Part 3069bpx50', 'Part 92256', 'TS40 BIONICLE Toa Nuparu Long Sleeve T - Shirt', 'TS21 T - Shirt , BIONICLE Long Sleeve', 'Toa Vakama Backpack', 'Part x160', 'Part 40235', 'Part 3901', 'Part 92255', 'Part 90445', 'Part 62810', '3141 Baby Wear', 'Mobile Phone Accessory , Bag with Belt Attachment and LEGO World Pattern', 'Part 93230pb01', "3102 Men ' s Sportwear", 'Part 973pss', 'Part 49423', "3100 Girl ' s Sportswear", 'Part 973px605', "3139 Girl ' s Wild Windbreaker", 'Part 62711', 'Part 13855', 'Hair', 'Part 32482', 'Part 4562523', 'Tamah', 'Part 22231', 'Part 970c63 - 02', 'Part 62696', 'Part 95352pb01', 'Part x868px1', 'Part 3626bpb721', 'Part 47328', 'Pink LEGOLAND Tee', 'Part 11407', 'Part x1800', 'Part 47299', 'Part 47297', 'Part 970c01pb10', 'Part 98111pb01', 'Part 47310', 'Part 62763', 'Part 970cs5', 'Part 973px569', 'Part 47306', 'Part 10048']</t>
  </si>
  <si>
    <t>carraya iv carraya iv was the inhabited fourth planet in the carraya system . this system was located in the carraya sector . this remote planet ' s location , close to romulan space , was shown on a map from deep space 9 that was displayed on the bridge of the . carraya iv hosted several lush jungle areas and was home to the arboreal needle snake . after being### captured ###in a battle with romulan s , klingon survivors from the khitomer massacre were brought to a secret romulan prison camp here following the battle , and eventually learned to live in peace with their romulan captors . the planet was not heavily fortified apart from a few romulan soldiers . supply ship s made regular stops at the world . the colony was kept secret until 2369 , when a yridian information dealer named jaglom shrek approached lieutenant worf with knowledge of the camp during a uss " enterprise " visit to deep space 9 . shrek believed worf ' s father , mogh , was alive on carraya iv , leading worf to investigate . he found the colony and was initially held captive there ,</t>
  </si>
  <si>
    <t>Kidnapping</t>
  </si>
  <si>
    <t>['Battle of Veridian III', 'Battle of Orelious IX', 'Battle of Vorkado', 'Battle of Cheron', 'Setlik III massacre', 'Khitomer Massacre', 'Battle of Avenal', 'Battle in the Bassen Rift', 'Attack on the USS Kelvin', 'Carraya sector', "Attack on Krall ' s base", 'Carraya IV', 'Praetor Campaign', 'Battle of Mempa', 'Battle of Ricktor Prime', 'The Fallen , Part One', 'Battle of Earth', 'Escape maneuver one', "First Battle of Chin ' toka", 'Battle of Altamid', 'Battle of the Briar Patch', 'Battle of Maxia', "Battle of Klach D ' kel Brakt", 'Raid', 'Destruction of Vulcan', 'Battle of Prexnak', 'Operation - - Annihilate ! ( episode )', 'Battle of Ceti Alpha V', 'Parada Civil War', 'Siege of AR - 558', 'Raid on Trelka V', 'Battle of Axanar', 'Battle of Azati Prime', 'Battle of Narendra III', 'Earth - Romulan War', 'Battle of Andoria', 'Kendra Valley Massacre', 'Arena ( episode )', 'Vole fighting', 'Barrica encampment', 'Battle of Ajilon Prime', 'Battle of Cardassia', 'Excalbian Campaign', 'Battle of Procyon V', 'First Battle of Deep Space 9', 'The Fallen , Part Two', 'Civil war', "Second Battle of Chin ' toka", 'Losses', 'Carraya system', 'The Great Tribble Hunt', 'Romulan front', 'Battle at Pahvo', 'Dylhuc', 'Robmeybur Rebellion', 'Bestri Woods', 'Type 4 stealth assault', 'Surgical strike', 'Second Battle of Deep Space 9', 'Ambush', 'Carraya', 'To the Death ( episode )', 'Hostage Situation', 'Devoras']</t>
  </si>
  <si>
    <t>g . o . d . card . soon after , via a video uploaded on an underground website , yuzu is mortified to find syuzo easily defeated by shun kurosaki who took her father hostage to force yuya to duel him . during the duel , yuzu attempt to get her father down from the top of the tree he was tied to . but when the two nearly got killed when the tree was knocked down by the fight , shun pauses it long enough to grudgingly save them . following yuya ' s win , yuzu and her father shamelessly promote their school before he spirited them off in a smokescreen out of embarrassment . soon after learning more of yuya , his three alternate### personalities ###, and the significance of the g . o . d . card , yuzu decides to move in with yuya to both his dismay and her father ' s . the next day , yuzu helps yuya and yuto infiltrate the physical information company in what turned out to be a trap set by sora shiunin . during the duel , having felt slightly annoyed by the female performapal monsters yuya summoned in earlier duels , yuzu was smitten with the handsome - looking " performapal handsome liger " while meeting yuri . soon after the duel ends , yuzu meets yugo as he takes over yuya ' s body to take him back to the hold out . non - canon . yuzu has made an</t>
  </si>
  <si>
    <t>Yuri ( manga )</t>
  </si>
  <si>
    <t>['Yuma Tsukumo ( D Team )', 'Hisato Fukuda', 'Aoi Yuki', 'Yugi Mutou ( manga )', 'Yoshiyuki Hirai', 'Virtual Dark Yugi', 'Aoi Kisaragi', 'Yuto', 'Yumi Yoshizawa', 'Yugi Muto', 'Yuto ( manga )', 'Yusaku Fujiki', 'Jaden Yuki', 'Yugi Muto in non - canon', 'Mysterious person', 'Yo Inoue', 'Dimensional counterparts', 'Arisa Kiyoto', 'Yuji Yagumo', "Sugoroku ' s friend ( Toei )", 'Akina Minami', 'Mai Fujita', 'Kokurano groupies', 'Yuya Miyashita', 'Aoi Zaizen', 'Yugo ( manga )', 'Yuki Nakao', 'Blue', 'Mie Sonozaki', 'Yugi Mutou ( Toei )', 'Shizuka Jonouchi', 'Miki Yanagi', 'Yō Taichi', 'Yuma Miyata', 'Yuzu Hiiragi ( manga )', "Yu - Gi - Oh ! 5C ' s", 'Mariko Nagahama', 'Yuya Sakaki ( DY )', 'Ayumi Kinoshita', 'Manpei Takagi', 'Takayuki Sugō', "Honda ' s sister", 'Yusuke Fujiwara', 'Raizou Mototani', 'Yugi Muto ( World Championship )', 'Aura Sentia', 'Yami Yugi and Seto Kaiba', 'Sanzyudai Yuki', 'Masami Suzuki', 'Kanae Toyoda', 'Jaden Yuki ( Spirit Caller )', 'Akira Samejima', 'Kana Omuro', 'Yuri', 'Keiko Utsumi', 'ZTV reporter', 'Mindy', 'Yubel ( archetype )', 'Masayuki Iwashita', 'Yuka Hirata', 'Truly', 'Imori', 'Michael', 'Junko Takeuchi']</t>
  </si>
  <si>
    <t>, proving to be also convenient , production - wise , for when it was necessary to see those ships go to warp . the cgi shot of the " defiant " going to warp was already for the first time used in the previous season episode . the episode earned executive vice - president joshua rose ( son of founder david ) an emmy award nomination . other effects vision art worked on in that season included the artificial wormhole in and the gas giant scenes in , where the " defiant " , the jem ' hadar fighter , the atmospheric probe and the cloud effects were all computer - generated . ( " " ) . a further major contribution was the fifth season first### cgi version ###of the jem ' hadar battle cruiser built by tony sansalone . for " first contact " , visionart constructed the " t ' plana - hath " - type cgi model . the company specifically petitioned the studio to be involved with the production , coming hot on the heels of their very first major movie project , " independence day " . taking a chance , their wish was granted , but not before a guarantee was wrestled from the company as josh rose recalled , " " peter lauritson made us promise that this would be the best - looking ship we ' d ever done . he told us this sequence would depict the beginning of the " star trek " franchise ; and</t>
  </si>
  <si>
    <t>Jem ' Hadar battle cruiser model</t>
  </si>
  <si>
    <t>['CGI', 'Digital Muse', 'Cogswell Video Services , Inc .', 'Foundation Imaging', 'Company 3', 'Dauntless class model', 'TOS studio models', 'Film studio models', '3D printing', 'Santa Barbara Studios', 'CIS Hollywood', 'Video Image', 'Hollywood Digital', 'Studio model', 'Ed Giddings', 'Pixar', 'C . Marie Davis', 'Image G', 'Galaxy class model', 'Dennis Blakey', 'Brandon MacDougall', 'Digital Domain', 'Miranda class model', 'VisionArt Design &amp; Animation', 'Digital Chameleon', 'Michael Stetson', 'Cenex Casting', 'DS9 studio models', 'ENT studio models', 'Ernie Camacho', 'Eddie Robison', 'CIC Video', '3D Systems / Gentle Giant Studios', 'POP Film and POP Animation', 'Kevin Bouchez', 'Star Trek : IMAX', 'Digital Magic', 'Holographic template', 'Simulation', 'Joe Conti', 'Roger Borelli', 'Tex Kadonaga', 'Sense of Scale', 'Chris Tezber', 'Craig Cleaver', 'Lee Stringer', 'Chris DeCristo', 'Computer Graphics in Star Trek : The Wrath of Khan', 'B2FX', 'Persistence of Vision Digital Entertainment', 'CBS Digital', 'Chad Hofteig', 'Visual simulator', 'Star Trek : The Motion Picture ( CED )', 'Scott Chambliss', 'Kevin Bell', 'Intrepid class model', 'Digikore Design Limited', 'Holographic program', 'Holographic duplicate', 'Cinema International Corporation', 'Brandon Fayette', 'Chris Schnitzer', 'Rick Zettner &amp; Associates , Inc .']</t>
  </si>
  <si>
    <t>jason grant smith jason grant smith is the actor who portrayed crewman fletcher in the### pilot episode ###of . he has appeared in several other television shows including " 7th heaven " , with stephen collins and catherine hicks , " becker " , with terry farrell and bonita friedericy , and " beverly hills , 90210 " , with jeffrey s . jensen . smith also wrote , produced , and directed a 1999 film entitled " santa ' s little helper " , whose cast included tom schanley .</t>
  </si>
  <si>
    <t>Broken Bow ( episode )</t>
  </si>
  <si>
    <t>['The First Captain : Bujold', 'VOY Season 5', 'Inception', 'ENT Season 4', 'The Simpsons', 'VOY Season 4', 'Randee Russell', 'The Child ( episode )', 'The God Thing', 'TOS Season 1', 'Episode 11 ( After Trek )', 'Star Trek - The Beginnings', "The Making of Yesterday ' s Enterprise", 'In Thy Image', 'Undeveloped Star Trek : The Next Generation episodes', 'Undeveloped Star Trek : Enterprise episodes', 'Melissa Young', 'Undeveloped Star Trek : Voyager episodes', 'Undeveloped Star Trek : Deep Space Nine episodes', 'ENT Season 3', 'Family Guy', 'The Orville', 'VOY Season 7', 'Production timeline', 'Episode 7 ( After Trek )', 'Trailer', 'Undeveloped Star Trek : The Animated Series episodes', 'Episode 2 ( After Trek )', 'Tom Hodges', 'Episode 13 ( After Trek )', 'Star Trek : The Beginning', 'John Hoyt', 'TNG Season 7 US VHS', 'Michael Piller', 'Episode 10 ( After Trek )', 'Episode 14 ( After Trek )', 'Babylon 5', 'Terry Correll', 'Year of Hell , Part II ( episode )', 'Kim Friedman', 'Undeveloped Star Trek : The Original Series episodes', 'Adam Belanoff', 'Episode 3 ( After Trek )', 'VOY Season 3 US VHS', 'Brad Weston', 'Star Trek : The Next Generation ( iTunes )', 'Star Trek - The Premiere Episodes', 'Episode 8 ( After Trek )', 'Undeveloped Star Trek : Discovery episodes', 'Episode 1 ( After Trek )', 'Jake Jacobs', 'Futurama', 'Undeveloped Star Trek episodes', 'Twenty - First UK Story Arc', 'DS9 Season 5 US VHS', 'Episode 9 ( After Trek )', 'UPN', 'Teaser', 'Cirroc Lofton', 'Assignment : Earth ( episode )', 'TOS Season 3', 'Enterprise : The First Adventure', 'Julie Newmar', 'Lisa Randolph']</t>
  </si>
  <si>
    <t>database , there was a folder titled " bussard collection field operations " . this folder contained technical manual s relevant to the topic . ( " okudagram " ) modification and exceptional uses . in 2365 , the uss " enterprise " - d ' s collectors were used to create a harmless pyrotechnic display to deceive the pakled s into releasing lieutenant geordi la forge . the collectors were set to release hydrogen exhaust , which la forge claimed to be a " crimson force field " that would disable the pakleds ' weaponry . ( ) while trapped in a tyken ' s rift in 2367 , the " enterprise " - d released large quantities of hydrogen from its bussard collectors to help some### unknown aliens ###create a violent explosion and release themselves . ( ) in 2373 , ' s collectors were used to gather the sirillium from a class 17 nebula . it was described that they would " cut through that nebula like ice cream scoop s . " ( ) they were modified to gather plasma particles from an astral eddy . ( ) in 2374 , seven of nine determined that the collectors of an starship were less than optimal . she performed a series of modifications that enhanced them by twenty - three percent . ( ) in 2375 , commander william t . riker used the ' s collectors to gather , and then vent , metreon gas against attacking son ' a vessels , a maneuver</t>
  </si>
  <si>
    <t>Tyken ' s Rift being</t>
  </si>
  <si>
    <t>['Unnamed photonic lifeforms', 'Spaceborne entity', 'Non - humanoid', 'Ornithoid lifeform', 'Dark matter lifeform', 'Komar', 'Parasitic being', 'Unnamed non - humanoids ( 24th century )', 'Biochemical lifeform', 'Provider 1', 'FGC 47 lifeform', 'Unnamed Solanogen - based lifeforms', 'Non - corporeal lifeform', 'Species 5973', "Torat ' s species", 'Multispectrum particle lifeform', 'Class J nebula lifeform', 'Solids', 'Provider', 'Quasi - energy microbe', 'Exocomp', 'Excalbian', 'Night Alien', 'Space - dwelling lifeform', 'Photonic lifeform', 'Two - dimensional lifeform', "Otrin ' s species", 'Unnamed humanoids ( 24th century )', 'Think Tank members', 'Mudd androids', 'Solanogen - based lifeform', 'Quantum singularity lifeform', 'Microbrain', 'Demerian', 'Ux - Mal entity', "Tarquin ' s species", 'Cytoplasmic lifeform', 'Species 8472', 'Varro', 'Kressari', "V ' ger", 'Akritirian', 'Species 312', 'Xenon - based lifeform', 'Krenim', 'Unnamed humanoids ( unknown era )', 'Unnamed artificial lifeforms', 'The Body', 'Bioreplicant', 'Petarian', 'Ian Troi', "Unnamed Loque ' eque", 'Low - gravity species', 'Kelvan', 'Unnamed humanoids ( 23rd century )', 'Mylean', 'Betazoid', 'Kurillian', 'Subatomic bacteria', 'Devidian', 'Xarantine', "Fantome ' s species", 'Klaestron', 'Ursinoid']</t>
  </si>
  <si>
    <t>the klingon s because of jealousy . in 2268 , the was ordered to escort the dohlman to troyius . kryton and two fellow guards beamed aboard the " enterprise " to ensure that the ship was secured for the dohlman ' s transport . following her arrival , he stood guard outside of the dohlman ' s quarters , instructed to prevent or allow only certain individuals to enter her cabin . mid - journey , kryton entered main engineering and rigged the antimatter pod s to blow up when the warp drive was engaged . before he was finished , he was caught in the act by engineer watson , whom he immediately killed by snapping his neck . he finished his work and contacted the### klingon warship ###that was paralleling the " enterprise " . the plan was for the warship to taunt the " enterprise " into engaging her warp drive to destroy itself and help ensure a klingon foothold in the system . when his sabotage was discovered kryton mocked captain kirk ' s attempt to question his motives . after being threatened with the prospect of a vulcan mind meld he stole a phaser from lieutenant evans and killed himself . ( )</t>
  </si>
  <si>
    <t>D7 class</t>
  </si>
  <si>
    <t>["K ' t ' inga class model", 'Klingon Bird - of - Prey', 'Krios Battlecruiser', 'Klingon Warbird', 'Klingon Bird - of - Prey ( 22nd century )', 'Klingon cruiser', 'Klingon destroyer', 'Kronos One', 'Klingon battle cruiser', 'Krenim warship', 'IKS', "Kol ' s ship", "Kovin ' s starship", 'Klaestron starship', "Chang ' s Bird - of - Prey", 'Krenim weapon ship', 'Klingon Bird - of - Prey ( mid 23rd century )', 'Kreetassan starship', "IKS K ' mpec", 'Kzinti police vessel', "Korok ' s ship", 'Kearsarge', "K ' toch class", 'IKS Klothos', "Kohlar ' s battle cruiser", "K ' Vada ' s Bird - of - Prey", "K ' Nera", "Krell ' s battle cruiser", 'Predator class', 'Klingon freighter', "Kukulkan ' s starship", "Kes ' starship", "K ' t ' inga class", 'Korax', 'Klingon scout ship', "Vorok ' s battle cruiser", "IKS K ' Tanco", 'Krayton', 'Kreechta', 'Klaa', 'Kaelon warship', 'Krell ( 22nd century )', 'Unnamed Klingon Birds - of - Prey', 'Klingonese', "Unnamed Vor ' cha class starships", 'USS Korolev', "K ' Nera ' s battle cruiser", 'Kohlar', "K ' Vagh", 'Klingon transport', 'Korolev class', 'PWB Koderex', "Unnamed K ' t ' inga class starships", 'KRG', "Vor ' cha class model", "IKS Gr ' oth", 'Klingon patrol ship', "IKS Ch ' Tang", 'Kressari', 'Klingon cargo vessel', 'Klag ( Governor )', 'Akritirian patrol ship', 'Krenim patrol ship', 'Karemma starship']</t>
  </si>
  <si>
    <t>the ultimate star trek collection the ultimate star trek collection contains ten " star trek " films and every aired episode except those of . this was originally announced by amazon . com as asin b000bibgr2 in late november 2005 ; it has since been labeled as " an amazon . com exclusive " and renumbered as with a release date of . as of november 2016 , it is listed as " currently unavailable " ( as it appears to have been since its original announcement ) . a similar blu - ray disc collection was announced containing just the### films ###. films . the ten " star trek " feature films in two - disc special editions :</t>
  </si>
  <si>
    <t>The Ultimate Star Trek Movie Collection ( Blu - ray )</t>
  </si>
  <si>
    <t>['Star Trek films', 'Star Trek : Motion Picture Trilogy ( Blu - ray )', 'Star Trek : Motion Picture Trilogy ( DVD )', 'Star Trek - DVD Movies Collection ( 2002 )', 'Star Trek films ( DVD )', 'Star Trek : The Movies - 25th Anniversary Collection', 'Star Trek : Stardate Collection ( DVD )', 'Star Trek 4 - Movie Gift Set', 'Star Trek : The Motion Picture ( VCD )', 'Star Trek : The Next Generation - The Complete TV Movies', 'Star Trek : The Motion Picture ( Blu - ray )', 'Star Trek - The Movies', "Star Trek : The Motion Picture - The Director ' s Edition ( VHS )", 'Star Trek - The Original Crew Movie Collection ( 2001 )', 'Star Trek films ( Blu - ray )', 'Star Trek : Stardate Collection ( Blu - ray )', 'Star Trek : Original Motion Picture Collection ( DVD )', 'Star Trek films ( VHS )', 'Star Trek : Voyager - Movies', 'Star Trek - The Original Crew Movie Collection ( Special Edition )', 'Star Trek : The Motion Picture - Special Longer Version ( VHS )', 'Star Trek : Motion Picture Trilogy', 'Star Trek - The Motion Pictures DVD Collection ( 2002 )', 'Star Trek : Original Motion Picture Collection ( Blu - ray )', 'Star Trek : The Next Generation - The Full Length TV Movies', 'TOS Season 1 Blu - ray', 'Star Trek - The Premiere Episodes', 'Star Trek : The Motion Picture - Special Longer Version ( LaserDisc )', 'The Ultimate Star Trek Collection', 'Star Trek - DVD Movies Collection ( 2003 )', 'Star Trek - 30th Anniversary Movies Box Set', 'Star Trek - The Motion Pictures DVD Collection ( 2003 )', 'TOS Season 2 Blu - ray', 'TOS Season 3 Blu - ray', "Star Trek : The Motion Picture - The Director ' s Edition ( DVD )", 'Star Trek - The Original Crew Movie Collection ( 2002 )', 'Star Trek films ( LaserDisc )', 'Star Trek - The Motion Pictures DVD Collection ( 2001 )', 'Star Trek - Next Generation Movie Collection', 'Star Trek - The Motion Pictures DVD Collection ( 2005 )', 'Star Trek : The Movies - 25th Anniversary Collectors Set', 'DS9 Season 4 DVD', 'DS9 Season 1 DVD', 'Star Trek - Movie Collection', 'DS9 Season 7 DVD', 'TOS Season 1 DVD', 'DS9 Season 3 DVD', 'Star Trek : The Next Generation Motion Picture Collection ( Blu - ray )', "Star Trek II : The Wrath of Khan ( Director ' s Cut )", 'Star Trek : The Animated Series ( Blu - ray )', 'Star Trek - Die Kino - Filme der Original Crew I bis III', 'DS9 Season 2 DVD', 'Star Trek films ( UK VHS )', 'TOS Season 2 DVD', 'Star Trek : The Motion Picture ( CED )', 'DS9 Season 6 DVD', 'TOS Season 3 DVD', 'Star Trek 50th Anniversary TV and Movie Collection', 'The Best of Star Trek : The Original Series', 'Star Trek Movie Omnibus', 'Star Trek : Voyager - The Complete Collection', "Star Trek : The Next Generation Collector ' s Set", 'Star Trek : Deep Space Nine - Third Season Vol . 1', 'TNG Season 1 Blu - ray']</t>
  </si>
  <si>
    <t>which ross is forced to retire from starfleet when president bacco discovers his involvement in min zife ' s death . because of his respected position and history , bacco allows ross to disappear into obscurity rather than face public punishment . the novel gives his retirement year as 2380 . in the " " novel " taking wing " , set in late - 2379 , ross orders the to romulus in response to praetor tal ' aura ' s request for relief and humanitarian aid to the stricken romulan star empire , following shinzon ' s assassination of the imperial senate . with regards to ross ' s personal life , the novelization of reveals ross had a son who also served in starfleet , while### the novelization ###of " what you leave behind " states he was a friend of morn . william ross also appears as a selectable commanding officer in the video game " " , in which he is voiced by his " deep space nine " actor barry jenner . he also has a card in the " star trek customizable card game " .</t>
  </si>
  <si>
    <t>What You Leave Behind ( novel )</t>
  </si>
  <si>
    <t>['Star Trek : The Motion Picture ( novel )', 'By the Book', 'Star Trek V : The Final Frontier ( comic )', 'Novels', 'Star Trek III : The Search for Spock ( novel )', 'Star Trek Log 5', 'Star Trek V : The Final Frontier ( novel )', 'Star Trek : Voyager ( Pocket )', 'Star Trek IV : The Voyage Home ( young adult novelization )', 'Declassified', 'Star Trek Log 2', 'Star Trek : Creating the Enterprise', 'The Galileo Seven ( fotonovel )', 'Best of Spock', 'The Return of the Archons , Part 2', 'Star Trek Log 4', 'Avatar , Book One', 'Star Trek Log 6', 'Star Trek : Stargazer', 'Undeveloped novels and reference books', 'Star Trek : Re - Boot the Universe', 'Star Trek : The Official Motion Picture Adaptation', "Star Trek : The Next Generation Writers ' Technical Manual", 'Star Trek Log 3', 'Star Trek : Voyager Technical Manual', 'Reference works', 'The Deadly Years ( fotonovel )', 'Star Trek : Enterprise ( Pocket )', 'Marc Scott Zicree', 'Star Trek : First Contact ( novel )', "Mr . Scott ' s Guide to the Enterprise", 'Shinsei Shinsei', 'Star Trek : The Classic Episodes', 'Star Trek : Deep Space Nine - Avatar', 'The Janus Gate', 'The Romulan Stratagem', 'Star Trek Movie Omnibus', 'Star Trek : Discovery ( Pocket )', 'Becoming Human : The Seven of Nine Saga', 'Inception', 'Metamorphosis ( fotonovel )', 'Star Trek : The Original Series Sketchbook', "Star Trek : The Next Generation Writers ' / Directors ' Guide", "The Making of Yesterday ' s Enterprise", 'All Good Things . . . ( novel )', 'Star Trek : Voyager Companion', 'Worlds of Star Trek : Deep Space Nine , Volume One', 'Star Trek : The Last Generation', 'Star Trek : The Original Series - The Continuing Missions , Volume 1', 'Return to Tomorrow', 'The Way of the Warrior ( novel )', 'Vonda N . McIntyre', 'Star Trek Graphic Novel Collection', 'Star Trek : The Lost Years', 'Star Trek : Romulans', 'Star Trek : Voyager - Dark Matters', 'Enterprise : The First Adventure', 'Star Trek : Mirror Images', 'The Making of the Trek Films', 'Star Trek : Myriad Universes', 'Star Trek : Voyager - Spirit Walk', 'Avatar , Book Two', 'A Piece of the Action ( fotonovel )', 'Star Trek : The Next Generation ( Pocket )']</t>
  </si>
  <si>
    <t>douglas pabst douglas pabst was the editor of " incredible tales of scientific wonder " magazine during the 1950s in new york . in his role as editor , pabst oversaw the writing staff of the magazine and its in - house . his responsibilities included setting the pay rate for the author s and selecting which story would be featured on the cover each month . he was also in the position of enforcing the decisions of the magazine ' s### publisher ###, a fact which brought him into conflict with benny russell when the magazine refused to publish the latter ' s story about a black captain of a futuristic space station . ( ) background information . pabst was played by actor rene auberjonois . " far beyond the stars " story writer marc scott zicree originally intended for pabst to be portrayed by armin shimerman . that idea was nixed by ira steven behr , an outcome shimerman himself was very happy with , for a multitude of reasons . the writing staff originally thought that pabst would be played by j . g . hertzler . the role of the editor became a larger and more significant part in the story , which was instrumental to</t>
  </si>
  <si>
    <t>Stone ( publisher )</t>
  </si>
  <si>
    <t>['Editor', 'Media Bureau', 'Author', 'AuthorHouse', 'Starlog Press', 'Douglas Pabst', 'Chip Carter', 'GE Fabbri', 'Random House', 'DC Comics', 'Newsstand', 'Freedom of the press', 'Information dealer', 'Phil Crain', 'Broht &amp; Forrester', 'Enterprise Incidents', 'Risa Kessler', 'Cinema International Corporation', 'Grosset &amp; Dunlap', 'Schuster &amp; Schuster', 'Fabbri Publishing ( US )', 'Universe Publishing', 'Media Lab Books', 'Marketing', 'Journalist', 'Minkatek Press', 'Simon &amp; Schuster', 'Promoter', 'Apogee , Inc .', "St . Martin ' s Press", 'Reporter', 'De Agostini', 'Fred Dekker', 'Bill Prady', 'The Post Group', 'Entrepreneur', 'Mark Cotta Vaz', 'Board of Liquidators', 'Jacobs Brown Press', 'Ted Adams', 'Lulu Enterprises', 'Economic Weekly', 'Fanucci Editore', 'Businessman', 'Merchant', 'Ace Books', 'Journalism', 'Liquidator', 'Andrews McMeel Publishing', 'FANtastic Media', 'Power company', 'Librarian', 'CBS Corporation', 'Magazine', 'Team Tron', 'Team Bucce', 'Scott Dunbier', 'E . P . Dutton', 'Level 1 Entertainment', 'Marvel Comics', 'Interstellar Adventure Book Club', 'Richard Foy', 'Chief executive officer', 'Allan Moniz']</t>
  </si>
  <si>
    <t>if shark destroyed his own monster , shark explains that the effect of " hidden fangs of revenge " will activate since the destroyed monster ' s def is higher than the atk of the attacking monster ; negating its effect , preventing him from taking damage , and then destroying yagumo ' s monster . the monster shark destroyed was the 2100 def " medusa ' s aegis " , and a sword of light materializes in his hand . he slashes through " lanceleot " and destroys it , and as yagumo gasps in shock , shark laughs that the way of the lone shark is to hit back when hit . featured duels . yuma tsukumo vs . kaito tenjo . " duel continues from### the previous rank ###. " turn 7 : kaito kaito xyz summon s " " ( 0 / 0 ) , using " galaxy eyes full armor photon dragon " ( 4000 / 3500 ) as its xyz material , and it gains atk equal to the combined atk of its xyz materials ( " galaxy - eyes dark matter dragon " 0 / 0 → 4000 / 0 ) . kaito activate s its other effect when it is special summon ed , banish ing 15 dragon - type monsters from his deck to banish the same number of cards from yuma ' s deck . kaito then detach es 1 xyz material from " dark matter dragon " to let kaito make a second attack that turn , and</t>
  </si>
  <si>
    <t>Yu - Gi - Oh ! ZEXAL - Rank 041</t>
  </si>
  <si>
    <t>['Original Level and Rank', 'Rank', 'Yu - Gi - Oh ! ZEXAL - Rank 009', 'Rank - Up - Magic', 'Generation Duel Tournament - ARC - V Lists', 'Rank - Down', 'Gallery of Yu - Gi - Oh ! ARC - V The Strongest Duelist Yuya ! ! cards', "Yu - Gi - Oh ! 5D ' s - Episode 101", 'Yu - Gi - Oh ! ARC - V The Strongest Duelist Yuya ! ! - Chapter SP1', 'Level', 'Rank - Up', 'Yu - Gi - Oh ! Duel Links Legend Deck Guide : Yami Yugi VS Seto Kaiba promotional cards', 'IFS Duel League', 'Yu - Gi - Oh ! ARC - V The Strongest Duelist Yuya ! ! - Chapter 006', 'Tournament Finals', 'Link Rating', 'Yu - Gi - Oh ! Duelist - Duel 005', 'Overseas Champions', 'Team Shark', 'Raizou Mototani', 'Yu - Gi - Oh ! ZEXAL - Rank 018', 'Yu - Gi - Oh ! ZEXAL - Rank 014', 'Yu - Gi - Oh ! ARC - V - Episode 106', 'Seto Kaiba ( Duel Arena )', 'Structure Deck : Seto Kaiba', 'Duel Monsters II tournament meeting experience promotional card', 'Official Konami COSSY', 'Yu - Gi - Oh ! Japanese World Championship Qualifier 2015 participation card', 'Yu - Gi - Oh ! ARC - V The Strongest Duelist Yuya ! ! - Chapter 013', 'Yu - Gi - Oh ! ARC - V The Strongest Duelist Yuya ! ! - Chapter 014', 'World Championship 2014 Lists', 'Yu - Gi - Oh ! ARC - V The Strongest Duelist Yuya ! ! - Chapter 002', 'Tetsuro Yamaguchi', 'Yu - Gi - Oh ! Championship Series 2012 Prize Card', 'Yu - Gi - Oh ! Duelist - Duel 013', 'Gallery of Yu - Gi - Oh ! anime cards ( Grand Championship )', 'Structure Deck : Roar of the Sea Emperor', 'Gallery of Yu - Gi - Oh ! manga cards ( Battle City )', 'Structure Deck : Kaiba', 'Yu - Gi - Oh ! Duelist - Duel 122', 'Shonen Jump Championship San Jose 2006', 'Yu - Gi - Oh ! ARC - V - Scale 020', 'Yu - Gi - Oh ! Japanese World Championship Qualifier 2013 participation card', 'Yu - Gi - Oh ! Championship Series 2011 Prize Card', 'Yu - Gi - Oh ! Championship Series 2010 Prize Cards', 'Trout', 'Yu - Gi - Oh ! ARC - V - Episode 027', 'Yu - Gi - Oh ! ZEXAL - Rank 020', "Mako Tsunami ' s Decks", 'Mio Tojyo', 'Weekly Shonen Jump promotional card polls', 'Yu - Gi - Oh ! Championship Series 2013 Prize Card', 'Yu - Gi - Oh ! ARC - V The Strongest Duelist Yuya ! ! - Chapter 007', 'World Championship 2015 Lists', "Seto Kaiba ' s Decks", 'Yu - Gi - Oh ! Championship Series 2014 Prize Card', 'Yu - Gi - Oh ! - Episode 194', 'Arc League Championship', 'Seto Kaiba ( Duel Links )', 'Yu - Gi - Oh ! ARC - V - Episode 015', 'Yu - Gi - Oh ! ARC - V - Scale 015', 'Raizo Akuma', 'Yu - Gi - Oh ! GX Duel Academy / Events', 'Yu - Gi - Oh ! ZEXAL - Rank 010']</t>
  </si>
  <si>
    <t>thann thann was a vian in the 23rd century and was among the vians who , in 2268 , tested gem to determine if her species was worthy to be saved from the impending nova of their star minara . he possessed the ability to transport the entire population of gem ' s species to a safe location . he possessed the ability to read the minds of humanoid s . thann possessed hand - held devices capable of inflicting torture , healing powers and transportation that were attuned to the thought waves of the individual carrying them . he was all intelligence , no emotions , and ruthless . he would sacrifice any number of humanoids to see if gem was worthy to save . he and### his companion ###kidnapped james t . kirk , spock , and mccoy in order to test gem ' s compassion and self - sacrifice . they were tortured and mccoy was almost killed . when he was convinced that she had the quality that would establish a quality civilization , he healed mccoy and saved her world . ( )</t>
  </si>
  <si>
    <t>Lal ( Vian )</t>
  </si>
  <si>
    <t>['Gem', 'Pardshay', 'Kaminer', 'Neil', 'Tincoo', 'Jessen', 'Kessick', 'Curneth', 'Susan Khouri', "M ' Pella", 'Unnamed Kinjal', 'Ekor', 'Fallit Kot', 'Rebecca Smith', 'USS Raman personnel', 'Ashrock', 'Unnamed Menk', 'Brathaw', 'Taurik', 'Unnamed Malon', 'Cowl', 'Randi Bryce', 'Kiros', 'Mordoc', 'Pell', 'Pechetti', 'Pomet', 'Erit', 'Zepht', 'Kelsey', 'Pelk', 'Yerid', 'Magda Kovacs', 'Kamata', 'Vaatrik Pallra', 'S . Money', 'Hanar', 'Aurora personnel', 'Shilat', 'Tauvid Rem', 'Gralik Durr', 'Krole', 'Kymble', 'Indava', 'Gerron', 'Penthara IV inhabitants', 'Massaro', 'Tersa', 'Geral', 'Trazko', 'USS Jenolan personnel', 'Devor', 'Thann', 'Unnamed Numiri', "Sh ' Raan personnel", 'Noah Lessing', 'Ulani Belor', 'Channing', 'Amal Kotay', "List of Talura ' s species", 'Torat', 'Lenara Kahn', 'Feezal Phlox', 'USS Yosemite personnel']</t>
  </si>
  <si>
    <t>, legs and helmets . vehicles and facilities . " futuron " comprised two large ground - based installations , the monorail transport system , which was also the subtheme ' s biggest and most popular set , and a rocket launch base , but did not include many large spaceships . the biggest spacecraft was the stardefender " 200 " . other notable ships include the aero - module and the galactic starship . all other spacecraft in the theme had less than 90 pieces . on the other hand , " futuron " featured a relatively large number of ground vehicles , including four bigger trucks or rovers ( magma carrier , crater crawler , interplanetary rover and the lunar mpv vehicle ) and a piloted### walker robot ###. many " classic space " sets of the years 1987 and 1988 , such as the polaris - i space lab and the sonar transmitting cruiser are often mistaken as futuron sets , due to the similar colourscheme , but they still included the old astronaut minifigures .</t>
  </si>
  <si>
    <t>6848 Strategic Pursuer</t>
  </si>
  <si>
    <t>['6892 Modular Space Transport', 'Mars Mission Robot', '6516 Moon Walker', 'Treadwell Droid', '6952 Solar Power Transporter', '7315 Solar Explorer', '6926 Mobile Recovery Vehicle', '6883 Terrestrial Rover', '7309 Rover', '6874 Moon Rover', '6927 All - Terrain Vehicle', '7302 Worker Robot', '6783 Sonar Transmitting Cruiser', '6880 Surface Explorer', '6950 Mobile Rocket Transport', '3365 Space Moon Buggy', '6925 Interplanetary Rover', '6889 Recon Robot', 'Gonk Droid', 'Captain Jerry Walker', '1416 Worker Robot', '891 Two - Man Scooter', 'Yellow Lunar Command Astronaut', '2543 Spacecraft', 'Orange Lunar Command Astronaut', '6807 Space Scooter with Robot', '6770 Lunar Transporter Patroller', '1621 Lunar MPV Vehicle', 'First Order Walker Driver', 'Rocket Battle Droid', 'LEP Servant Droid', 'GTAW - 74 " Geetaw "', '6882 Walking Astro Grappler', '7303 Jet Scooter', 'ASP Droid', '6901 Mobile Lab', 'Alien Foot Soldier', 'Green Lunar Command Astronaut', 'Clockwork Robot', 'Roboforce Astronaut', 'Dwarf Spider Droid', 'Astronaut', '6823 Surface Transport', '7126 Battle Droid Carrier', 'Canopus', '6847 Space Dozer', 'Seatron Astronaut', '7301 Rover', 'Spaceman ( Minifigures )', 'Medical Droid', 'Craniac', 'Astro Droid', 'LEGO Team Spaceship', 'Truck Driver ( Mining )', 'Robotops', '8001 TECHNIC Battle Droid', 'Radio DJ Robot', '1714 Surveillance Scooter', '6809 XT - 5 And Droid', '259 VW Transporter', 'K1 Robot', 'Pilot Battle Droid', 'Battle Droid', '6951 Robot Command Centre']</t>
  </si>
  <si>
    <t>unnamed loque ' eque the following is a list of unnamed loque ' eque . mutagenic loque ' eque . mutagenic loque ' eque were other species whose dna was transformed by a mutagenic virus . an xindi - arboreal pilot was infected but was exterminated by a group of### exterminators ###. malcolm reed , hoshi sato , jonathan archer , and t ' pol were infected with the virus and transformed into a loque ' eque . doctor phlox was successful in synthesizing an antidote , returning them to their human form . ( ) urquat citizens . these urquat citizens were part of a dream that captain jonathan archer , who was affected by a mutagenic virus , had in which he envisioned the planet as it had been before the loque ' eque became extinct . ( )</t>
  </si>
  <si>
    <t>List of Tret ' s species</t>
  </si>
  <si>
    <t>['Exterminator', 'Exocomp', 'Xindi bio - weapon', 'Army of Evil', 'Exogenetics', "Unnamed Loque ' eque", 'Final Decision', 'Assan', 'Ux - Mal entity', 'Dereth', "List of Yost ' s species", 'Unnamed Rutians', 'Xarantine', 'Antaak', 'Eliminator', 'Excalbian', 'Dekon Elig', 'USS Intrepid personnel', 'Organ processing', 'Unnamed Mislenites', 'Vori', 'EV team', 'Unnamed Xindi - Reptilians', 'Nonhumanoid exobiology', 'Assimilation', 'Silicon - based parasite', 'Think Tank members', 'Devor', 'Damron', 'Xindi - Insectoid', 'Archon personnel', 'Xindi - Reptilian', "Unnamed T ' Lani", 'Deneva colony personnel', 'Mutagenic retrovirus', 'Morphogenic virus', 'Metagenic weapon', 'Maquis fighter model', 'Exolinguistics', 'Xindi neural parasite', 'Sanction personnel', 'Ekor', 'Battle of Ceti Alpha V', 'Organian', 'Extinction ( episode )', 'Kornaire personnel', 'Antican', 'Observer Effect ( episode )', 'Antaran', 'Eminian', 'Unnamed Xepolites', 'Hudak', 'Techno - larva', 'Betazoid', 'Kressari', 'Zora', 'Unnamed Kellerun', 'Induced self - destruction', 'Regressive', 'Exobiology', 'Unnamed Vaalians', 'Mutagenic virus', 'Antarian Security', 'Zlangco']</t>
  </si>
  <si>
    <t>omar bin omar omar bin omar was a member of the dancing dwarves who lived in huzuz , the city of delights , in 1367 dr . description . omar tied his long hair and beard into braids that spun around during his dances . activities . omar was a### dervish ###, meaning he could only access his clerical powers after completing a wild dance . he performed these dances in the " suqs " of huzuz in front of a live cobra . the cobra became hypnotized by omar ' s movements , but the clever dwarf sewed the snake ' s mouth shut just in case . the cobra would eventually starve to death , but a nearly unlimited supply could be found in the wilds surrounding the city .</t>
  </si>
  <si>
    <t>Mystic ( Zakhara )</t>
  </si>
  <si>
    <t>['Derro', 'Derlaunt', 'Draegloth', 'Derendil', 'Omar bin Omar', 'Druzil', 'Droth ( individual )', 'Werelion', 'Darsson Spellmaker', 'Dretch', 'Al - jahar', 'Darz Helgar', 'Droki', 'Shahrokh', 'Essafah al - Jamila', 'Debbi', 'Darreth', 'Diyah al - Wasil', 'Durzagon', 'Druxus Rhym', 'Demonologist', 'Mallag', 'Daurgothoth', 'Elrem the wise', 'Malar', 'Slime domain', 'Daudon el Yakan', 'Dracil', 'Hakim', 'Dackto', 'Farouk Abd al - Bazan', 'Jarthon Drael', 'Essafah al - Qadibi', 'Devourer', 'Skin dancer', "Sha ' ir", 'Druid', "Zar ' ithra", 'Plague demon', 'Durpari', 'Yaaz Gut - Breaker', 'Shal Desanea', 'Druidic language', 'Werehyena', 'Kuldus Droum', 'Wererat', 'Madness domain', 'Durpari - Shaartan Patois', 'Darlan Mortem', 'Yathrinshee', 'Ghul - kin', 'Branded', 'Deinyn Fembrys', 'Dakhim el Yndhar', 'Orc language', 'Damlath', 'Daruk', 'Essylliss', 'Dhusarra el Abhuk', 'Duhlark Kolat', 'Guise of the Yak - Man', 'Ali ben Ali', 'Aspect', 'Dracandros']</t>
  </si>
  <si>
    <t>planet " voyager " arrived at . these two cubes were destroyed by the shock wave of the exploding planet , detonated by species 8472 , while trying to protect seven of nine ' s cube from destruction , in which they succeeded to their own detriment . ( ) borg cubes in fleet . in 2374 , a borg fleet consisting of 312 ships , a number of which were cubes , were destroyed by species 8472 in matrix 010 , grid 19 . ( ) species 116 homeworld cubes . in 2374 , a member of species 116 , arturis , who blamed captain kathryn janeway for the assimilation of his homeworld , tried to lure the crew of the into a trap . he disguised### his ship ###as a starfleet vessel , so he could get the crew of " voyager " on board . however , his plan was discovered and he only managed to capture captain janeway and seven of nine before he activated the quantum slipstream drive and set a course for his former homeworld , inside borg space . " voyager " pursued them and managed to rescue janeway and seven . as the vessel emerged from slipstream , it was quickly surrounded by at least four cubes . arturis and his ship were presumably assimilated . ( ) species 10026 homeworld cubes . when seven of nine briefly returned to the borg collective in 2375 , a fleet consisting of the borg queen ' s ship and two cubes left</t>
  </si>
  <si>
    <t>USS Dauntless</t>
  </si>
  <si>
    <t>['Denebian spaceship', 'Thasian ship', "Mudd ' s ship", "Menos ' ship", "Degra ' s ship", "Nador ' s starship", 'ISS Charon', "Cochrane ' s ship", "Kovin ' s starship", "Borg Queen ' s vessel", "Irina ' s ship", 'Reptohumanoid vessel', "Brunt ' s shuttle", 'Andorian renegade ship', 'Warship Voyager', "Mirok ' s science vessel", 'Art Codron', "Ardra ' s starship", 'Spider ship', 'Art Cadron', "Zek ' s shuttle", "Sisko ' s attack ship", "Sisko ' s lightship", 'Unnamed Species 8472 bio - ships', 'Straleb security vessel', 'Alice ( ship )', "Yost ' s ship", "Korok ' s sphere", "Jarok ' s scout ship", 'Martuk', 'Malon shuttle', 'ISS Cooper', "Winston ' s trading vessel", "Razka Karn ' s starship", 'Malosian cargo shuttle', "Vreenak ' s shuttle", 'Borg scout ship', 'Zeon spacecraft', 'Joxom', 'Flaxian ship', 'Cheron scout vessel', 'Antarian starship', 'Antidean transport', 'Malon transport ship', "Locutus ' cube", "Onquanii ' s ship", 'Class 1 transport', "Tomalak ' s Warbird", 'Imhotep ship', "Lang ' s shuttle", 'Swarm species vessel', 'Species 8472 bio - ship', 'Valerian transport', 'GCS Recio', 'Akritirian patrol ship', 'Atlec vessel', 'Insectoid ship', 'Aeroshuttle', 'Ankari vessel', 'Lost Cause', 'Sikarian vessel', 'Genorex', "Drennik ' s starship", 'Monean research vessel']</t>
  </si>
  <si>
    <t>yu - gi - oh ! duelist - duel 028 " the terror of pegasus ! " , known as " the terror of pegasus ! ! " in the japanese version , is the twenty - eight chapter of the " yu - gi - oh ! duelist " manga in the english version and the eighty - seventh chapter of the " yu - gi - oh ! " manga in the japanese version . summary . kaiba has just defeated jonouchi in### a duel ###. " blue - eyes white dragon " gets sucked back into kaiba ' s duel disk as the solid vision projection ends and the duel disk springs back into kaiba ' s hand . on his knees , jonouchi groans in frustration , removes his duel disk and chucks it back to kaiba . kaiba laughs and asks jonouchi if the duel was educational . he says that with luck or help from his friends , jonouchi might have been able to win a few matches despite his incompetence , but now his fake confidence must be ruined . he comments that it is befitting for jonouchi to crawl on the ground as he is too much of a loser to even stand . jonouchi is affected</t>
  </si>
  <si>
    <t>Katsuya Jonouchi and Seto Kaiba ' s Duel ( manga )</t>
  </si>
  <si>
    <t>['Yu - Gi - Oh ! Duelist - Duel 150', 'Yu - Gi - Oh ! Duelist - Duel 139', 'Yu - Gi - Oh ! Dawn of the Duel gameplay', 'Yu - Gi - Oh ! Duelist - Duel 142', 'Yu - Gi - Oh ! - Episode 134', 'Yu - Gi - Oh ! Duelist - Duel 179', 'Yu - Gi - Oh ! Duelist - Duel 159', 'Yu - Gi - Oh ! - Episode 124', 'Yu - Gi - Oh ! - Episode 093', 'World Championship 2016 Special : Yugi vs . Kaiba', "Yami Yugi and Ghost Kaiba ' s Duel", 'Yu - Gi - Oh ! - Episode 194', "Yami Yugi and Mai Valentine ' s Duel", 'Yu - Gi - Oh ! Duelist - Duel 174', 'Yu - Gi - Oh ! Duelist - Duel 066', "Yami Yugi and Seto Kaiba ' s Duelist Kingdom Duel", 'Yu - Gi - Oh ! Duelist - Duel 201', 'Yu - Gi - Oh ! Duelist - Duel 202', 'Yu - Gi - Oh ! Duelist - Duel 178', 'Tournament Finals', 'Yu - Gi - Oh ! - Episode 182', "Yami Yugi and Mokuba Kaiba ' s Duel", 'Yu - Gi - Oh ! - Episode 158', 'Yu - Gi - Oh ! Duelist - Duel 206', 'Yu - Gi - Oh ! Duelist - Duel 024', 'Yu - Gi - Oh ! Duelist - Duel 216', 'Yu - Gi - Oh ! Duelist - Duel 149', 'Yu - Gi - Oh ! - Episode 141', "Sugoroku Mutou and Seto Kaiba ' s Duel ( manga )", 'Yu - Gi - Oh ! Duelist - Duel 143', 'Yu - Gi - Oh ! Duelist - Duel 145', "Dark Yugi and Seto Kaiba ' s Battle City Duel ( manga )", 'Yu - Gi - Oh ! Duelist - Duel 023', 'Yu - Gi - Oh ! First Series - Episode 023', "Yusei and Z - one ' s Duel", "Yu - Gi - Oh ! 5D ' s - Episode 123", 'Yu - Gi - Oh ! Duelist - Duel 125', 'Yu - Gi - Oh ! Duelist - Duel 030', 'Yu - Gi - Oh ! Duelist - Duel 138', 'Yu - Gi - Oh ! Duelist - Duel 198', 'Yu - Gi - Oh ! Duelist - Duel 147', "Yusei and Akiza ' s second Duel", 'Yu - Gi - Oh ! - Episode 224', 'Yu - Gi - Oh ! - Episode 180', 'Yu - Gi - Oh ! Duelist - Duel 217', "Seto Kaiba and Ishizu Ishtar ' s Duel ( manga )", 'Yu - Gi - Oh ! - Episode 131', 'Yu - Gi - Oh ! Duelist - Duel 193', "Dark Yugi and Seto Kaiba ' s school Duel", 'Yu - Gi - Oh ! Duelist - Duel 164', 'Yu - Gi - Oh ! Duelist - Duel 212', "Yuma Tsukumo / Astral and Number 96 ' s Duel", 'Yu - Gi - Oh ! - Episode 222', 'Yu - Gi - Oh ! Duelist - Duel 200', 'Yu - Gi - Oh ! - Episode 216', 'Yu - Gi - Oh ! - Episode 123', "Yami Yugi and Johnny Steps ' s Duel", "Dark Yugi and Seto Kaiba ' s school Duel ( Toei )", 'Yu - Gi - Oh ! Duelist - Duel 182', "Dark Yugi and Mokuba Kaiba ' s Duel ( manga )", 'Yu - Gi - Oh ! Duelist - Duel 112', 'Yu - Gi - Oh ! Duelist - Duel 001', 'Yu - Gi - Oh ! - Episode 090', 'Yu - Gi - Oh ! Duelist - Duel 184']</t>
  </si>
  <si>
    <t>responds that yuma is as resistant as kazuma . yuma asks him about how he knows about him . quinton proceeds by telling yuma that kazuma is still alive in astral world . yuma and astral is surprised about hearing this and asks for some more details but quinton leaves without a word . on the street , yuma wonders if quinton is serious and asks to astral if he knows anything about kazuma if he is from astral world but astral has no memories about him . yuma suspects that one of the " numbers " he has not got yet is about kazuma . yuma then remembers kite telling yuma that he sold his soul to the devil to save hart , and later telling him### that hart was born fragile ###. yuma deducts that if he collects " numbers " to gather astral ' s memories , it will put hart in risk but when yuma remembers hart saying that he will destroy astral world to produce more screams and if astral world is in danger of being destroyed while kazuma is in it , yuma holds his head and says that whatever happens , everything will end badly . then yuma smiles and runs home saying he is going to astral world while tori and astral runs with him . at heartland tower , hart is rushed into an operation while kite wants to see him but cannot . nistro tells kite to calm down . kite tells him to move but nistro tells him that he</t>
  </si>
  <si>
    <t>Yu - Gi - Oh ! ZEXAL - Episode 041</t>
  </si>
  <si>
    <t>['Lost girl', 'Bonds . . . Are Eternal', 'Odion', 'Kaoru', 'Amanda', 'Sense', 'A Future of Destruction', 'Rishid ( manga )', 'Hart Tenjo', 'Bastion Misawa ( manga )', 'Serenity Wheeler', 'Old Man Dentures ( Toei )', 'Aigami', 'Jakob', 'Radiant Jeral ( character )', 'Understanding Heart', 'Truly', 'Hikari', 'Helpless Battle', 'Shatterfoil Rare', 'Old Man Dentures', 'Noah Kaiba', 'Wavering Heart', 'Yu - Gi - Oh ! 3D Bonds Beyond Time', 'The Sound of the Heart is the Sound of Raindrops Falling', 'Yu - Gi - Oh ! ZEXAL - Episode 093', 'Awakened', 'Shido Gecko', 'Lovely Two', 'Heartwarming', 'Dark Diva', 'Mikey', 'Unbreakable Heart', 'Skye', 'Makemagic', 'Yu - Gi - Oh ! ZEXAL - Episode 146', 'Delinquent 3', 'The Father We Remember', 'Miu Shiunin', "Reconciliation ( 5D ' s )", 'Paradox', 'The Heart Made of Glass', 'Heartland City', 'Jaden Yuki', 'Yusaku Fujiki', 'Doll ( manga )', 'Yu - Gi - Oh ! - Episode 159', 'Lulu Obsidian', 'Yu - Gi - Oh ! ZEXAL - Episode 122', 'Rin', 'Experience of Death', 'Annie ( World Championship )', 'Tsutomu', 'Feelings To Carry On', "Trueman ' s victims", 'Ishizu Ishtar ( manga )', 'Squabbling Parent and Child', 'Future Sight', 'Yoshi Hogan', 'Yuji Yagumo', 'Kyle', 'Toby Tredwell', 'Eve Factor', 'Bonds of the Three']</t>
  </si>
  <si>
    <t>monty de graff monty de graff worked in the editorial department of on episodes such as . he received credit as editor on the second season episode . his name also appeared in an okudagram reference , where he was listed as a### noted comedian ###in the previous mentioned episode . de graff worked as assistant editor on the television series " melrose place " ( 1992 - 1993 ) and " go west " ( 1994 ) . as editor , his credits include the television drama " boy meets girl " ( 1993 , directed by kevin rodney sullivan ) , the television series " new york undercover " ( 1994 ) , " law &amp; order " ( 1995 - 1999 ) , " city of angels " ( 2000 ) , and " soul food " ( 2000 , starring vanessa williams ) , the horror comedy " dead lawyers " ( 2004 , with f . murray abraham ) , the television comedy " 52 fights " (</t>
  </si>
  <si>
    <t>Monty de Graff ( comedian )</t>
  </si>
  <si>
    <t>['Comedian', 'Jonathan Schmock', 'Comedy', 'Michael McKean', 'Michael P . Schoenbrun', 'In - joke', 'Steve Susskind', 'Frederick Rappaport', 'Robert Iscove', 'Frank Gorshin', 'Steve Yudson', 'Bob Earns', 'Bill Prady', 'Patrick Jankiewicz', 'David Berlatsky', 'Harvey Vernon', 'Mark Newsom', 'Bob Minor', 'Eric Sharp', 'Publicist', 'Jerry Crowl', 'Ralph Senensky', 'Mark Thompson', 'Don McMillan', 'Bob Sarlatte', 'Eugene Roche', 'David Ruprecht', 'Cy Chermak', 'Mark Cotta Vaz', 'Gene Nelson', 'Gregory Sweeney', 'Jon Koslowsky', 'Philip Weyland', 'Ed Bakey', 'Robert Metoyer ( comedian )', 'Ivor Bartels', 'Lee Reherman', 'Barry Curtis', 'Paul Hayes', 'Michael Schoenbrun ( comedian )', 'Joe Piscopo', 'Stephen Buchsbaum', 'Robert Greenberg', 'Phil Rubenstein', 'Steve Silverie', 'Joel Polis', 'Robert Scheerer', 'Sylvester Foster', 'Gary Weeks', 'Gene L . Coon', 'Roger C . Carmel', 'Frank Military', 'Stephen Woodworth', 'Rene Marentes', 'Lou DeGrado', 'Roger Eschbacher', 'Robert J . Feldman', 'Ira Steven Behr', 'Bill E . Rogers', 'Christopher Neiman', 'Marc Buckland', 'Daren Dochterman', 'Albert Deschesne', 'William Steinfeld']</t>
  </si>
  <si>
    <t>two ridged , metal legs that are exclusive to his figure . background . born in 1990 in sao paulo , xever montes was orphaned at a young age and grew up on the city streets , stealing to survive . one day he attempted to steal a briefcase from a hotel room , but was caught and imprisoned . however , the owner of the briefcase , oroku saki ( best known as " the shredder " ) , found montes ' s skills may be useful to the foot clan , so he bailed the street thug out and employed him for dirtier jobs such as major theft and assassinations . during his employment , montes formed a rivalry with shredder ' s star pupil ,### chris bradford ###. in the episode " new friend , old enemy " , when shredder discovered his old enemy splinter was in new york and had a clan , he traveled there and ordered montes to assist bradford in finding splinter and the turtles . many unsuccessful attempts were made . in one attempt in the episode " the guantlet " , montes and bradford were cornered by the turtles . in an effort to take the turtles down with him , bradford stabbed a tank of mutagen , but this instead had the stream of mutagen spurting from the bomb miss the turtles and hit bradford and montes , turning montes into a large mutant snakehead - like creature with powerful stick - like arms , fangs carrying</t>
  </si>
  <si>
    <t>Dark Ninja</t>
  </si>
  <si>
    <t>['Pagan', 'Ubert " Sticks " Quaril', 'Kevin Smith', 'Chris Pratt', 'Pete Fountaine', 'Barry Smith', 'Squeaky Voiced Teen', 'Bullseye ( Marvel )', 'Darren Cross', 'Jennifer Lynch', 'Cutler Beckett', 'Toyman', 'Swordsman ( Marvel )', 'J . J . Abrams', 'Sneaky Smith', 'Lincoln Campbell', 'Peter Parker', 'Money Transferrer', 'Pepper Roni', 'The Flash', 'Kevin Beckman', "McDonald ' s Employee", 'Lee Jordan', 'Executioner ( Marvel )', 'Piper', 'List of non - physical Scooby - Doo minifigures', 'Street Skater', 'Harvey Dent', 'Pepper Potts', 'LEGO DC Comics Super Heroes : Justice League : Gotham City Breakout', 'The Eraser', 'Man - Bat', 'Skaar', 'Mayor Bradley', 'TV Presenter', 'Batzarro', 'Anthony Goldstein', 'Jimmy Olsen', 'Mini - Balrog', 'Businessman', 'Jimblin', '7393104 Mario', 'Gilbert Bingley', 'Agent Venom', 'Larry the Barista', 'Comic Book Guy', 'Tinseltown Toons', 'Rufus Scrimgeour', 'Billy Brennan', 'Billy Peltzer', 'Michael Peña', 'Kite - Man', 'Adam West', 'Paperboy', 'Kid Flash', 'Chipmunk Hunk', 'Joe Quesada', 'Bruce Wayne', 'Lucius Fox', 'Bradford Rant Institute of Cosmic Kinesis', 'Gentleman Ghost', 'Gayle Gossip', 'Patriot ( Marvel )', '6649 Street Sweeper']</t>
  </si>
  <si>
    <t>yu - gi - oh ! ( 3 - in - 1 edition ) - volume 010 " yu - gi - oh ! " ( 3 - in - 1 edition ) , volume 010 is the tenth volume of the " yu - gi - oh ! " manga reprinted in 3 - in - 1 format . it includes " yu - gi - oh ! " volumes 28 ,### 29 ###and 30 .</t>
  </si>
  <si>
    <t>Yu - Gi - Oh ! Duelist - Volume 022</t>
  </si>
  <si>
    <t>["Yu - Gi - Oh ! 5D ' s - Volume 007", 'Yu - Gi - Oh ! ( 3 - in - 1 edition ) - Volume 007', 'Yu - Gi - Oh ! ( 3 - in - 1 edition ) - Volume 006', 'Yu - Gi - Oh ! ( 3 - in - 1 edition ) - Volume 008', 'Yu - Gi - Oh ! ( 3 - in - 1 edition ) - Volume 009', 'Yu - Gi - Oh ! Millennium World - Volume 002', 'Yu - Gi - Oh ! ( 3 - in - 1 edition ) - Volume 004', 'Yu - Gi - Oh ! ( 3 - in - 1 edition ) - Volume 005', 'Yu - Gi - Oh ! ( 3 - in - 1 edition ) - Volume 003', 'Yu - Gi - Oh ! ( 3 - in - 1 edition ) - Volume 010', 'Yu - Gi - Oh ! ( 3 - in - 1 edition ) - Volume 002', 'Yu - Gi - Oh ! - Volume 005', 'Yu - Gi - Oh ! Millennium World - Volume 005', 'Yu - Gi - Oh ! Millennium World - Volume 007', 'Yu - Gi - Oh ! ( 3 - in - 1 edition ) - Volume 011', 'Yu - Gi - Oh ! ( 3 - in - 1 edition ) - Volume 012', "Yu - Gi - Oh ! 5D ' s - Volume 008", 'Yu - Gi - Oh ! ( 3 - in - 1 edition ) - Volume 001', 'Yu - Gi - Oh ! - Volume 006', 'Yu - Gi - Oh ! ( 3 - in - 1 edition ) - Volume 013', 'Yu - Gi - Oh ! Volume 31 promotional card', 'Yu - Gi - Oh ! ARC - V - Volume 003', 'Yu - Gi - Oh ! Millennium World - Volume 006', "Yu - Gi - Oh ! 5D ' s - Volume 004", 'Yu - Gi - Oh ! Millennium World - Volume 003', 'Yu - Gi - Oh ! Millennium World - Volume 001', 'Yu - Gi - Oh ! Duelist - Volume 006', 'Yu - Gi - Oh ! Millennium World - Volume 004', 'Yu - Gi - Oh ! Duelist - Volume 015', 'Yu - Gi - Oh ! ZEXAL - Volume 005', 'Yu - Gi - Oh ! ARC - V - Scale 021', 'Yu - Gi - Oh ! ZEXAL - Volume 006', 'Yu - Gi - Oh ! ZEXAL - Volume 001', 'Yu - Gi - Oh ! GX - Volume 002', "Yu - Gi - Oh ! 5D ' s - Volume 003", "Yu - Gi - Oh ! 5D ' s - Volume 005", 'Yu - Gi - Oh ! Duelist - Volume 024', 'Yu - Gi - Oh ! GX - Volume 003', "Yu - Gi - Oh ! 5D ' s - Volume 006", 'Yu - Gi - Oh ! ( 3 - in - 1 edition )', 'Yu - Gi - Oh ! Duelist - Volume 008', 'Yu - Gi - Oh ! - Volume 003', 'Yu - Gi - Oh ! - Volume 001', 'Yu - Gi - Oh ! ARC - V - Scale 027', 'Yu - Gi - Oh ! - Volume 007', 'Yu - Gi - Oh ! Duelist - Volume 019', 'Yu - Gi - Oh ! bunkoban - Volume 008', "Yu - Gi - Oh ! 5D ' s ( manga )", 'Yu - Gi - Oh ! Duelist - Volume 016', 'Yu - Gi - Oh ! GX - Chapter SP1', 'Yu - Gi - Oh ! GX - Chapter 059', 'Yu - Gi - Oh ! ZEXAL - Volume 009', 'Yu - Gi - Oh ! GX - Volume 004', 'Yu - Gi - Oh ! GX - Volume 001', 'Yu - Gi - Oh ! ARC - V - Scale 015', 'Yu - Gi - Oh ! ARC - V - Scale 019', 'Yu - Gi - Oh ! GX - Volume 005', 'Yu - Gi - Oh ! Duelist - Volume 013', 'Yu - Gi - Oh ! Duelist - Volume 003', 'Yu - Gi - Oh ! ARC - V - Scale 002', 'Yu - Gi - Oh ! ARC - V - Scale 017', 'Yu - Gi - Oh ! Duelist - Volume 004', 'Yu - Gi - Oh ! GX - Volume 009', 'Yu - Gi - Oh ! GX - Chapter 061']</t>
  </si>
  <si>
    <t>federation colony on delta rana iv colony , " hoping it would make [ them ] fall in love all over again " . she brought with her a music box that had been in her family for generations . their life on rana was full and satisfying , but in 2366 , the colony was attacked and destroyed by the husnock . the moral code of the douwd prevented kevin from taking deadly action , even in defense of the woman he loved . rishon , however , attempted to defend the colonist s and died along with them . wracked with grief , in an instant kevin destroyed the entire husnock race , estimated at fifty billion beings . subsequently , kevin recreated his home and### wife ###. ( )</t>
  </si>
  <si>
    <t>Rishon Uxbridge ( recreation )</t>
  </si>
  <si>
    <t>['Prinadora', 'Moira Rossa', 'Keshara', 'Kessil', 'Nidell', 'Sivad', 'Naara', 'Miral', 'Renar', 'Loria', 'Min Riker', 'Forlisa', 'Rinna', 'Helena Rozhenko', 'Enina Tandro', 'Janina', 'Leandra', 'Brenna Odell', 'Divorce', 'Parell', 'Malia', 'Shannara Rozhenko', 'Seltin Rakal', "L ' Naan", 'Indaura', 'Victoria Miller', 'Vesna', "Ka ' Ree", 'Ralkana', 'Ariana', 'Milani', 'Mika', 'Leila Kalomi', 'Tigan family', 'Arandis', 'Mareel', 'Maya', 'Jara', 'Tarrana', 'Korena', 'Perrin', 'Martis', 'Nori ( Ilari )', 'Hedril', 'Rakhari', 'Salia', 'Alandra La Forge', 'Sarjenka', 'Trenia', 'Vega Reticuli', 'Kareen Brianon', 'Asha', 'Jeannie Kelly', 'Miri', "Ard ' rian McKenzie", 'Norva', 'Mezoti', 'Fayla', 'Elaine Johnson', 'Yanas Tigan', 'Miramanee', 'Unnamed Eminians', 'Eminiar - Vendikar War', 'Krelik']</t>
  </si>
  <si>
    <t>yu - gi - oh ! r - duel round 024 " another partner ! ! " is the twenty - fourth chapter of the " yu - gi - oh ! r " manga . it was first printed in japan on april 20 , 2006 in v jump magazine . it was later reprinted in volume 3 of yu - gi - oh ! r . featured duel : yugi mutou vs . depre scott . " duel continues from### the previous chapter ###. " turn 9 : yugi yugi set s a card . all monster s lose 1 life star counter via " cosmic space " . turn 10 : depre depre ' s set card is another copy of " cosmic space " . he normal summon s " eva epsilon " ( 1500 / 1600 ) in attack position . " greed quasar " attack s directly ( yugi 4000 → 400 ) . " eva epsilon " attacks directly , but yugi activate s the effect of " toy box " , special summon ing the " toy magician " ( 1600 / 1500 ) inside it . the attack is redirected to it , so " eva epsilon " is destroy ed ( depre 4000</t>
  </si>
  <si>
    <t>Yu - Gi - Oh ! R - Duel Round 023</t>
  </si>
  <si>
    <t>['Yu - Gi - Oh ! ARC - V The Strongest Duelist Yuya ! ! - Chapter 007', 'Yu - Gi - Oh ! ARC - V - Scale 002', 'Yu - Gi - Oh ! D Team ZEXAL - Chapter 008', 'Yu - Gi - Oh ! ARC - V - Scale 021', 'Yu - Gi - Oh ! ARC - V The Strongest Duelist Yuya ! ! - Chapter 005', 'Yu - Gi - Oh ! D Team ZEXAL - Chapter 007', 'Yu - Gi - Oh ! ARC - V - Scale 014', 'Yu - Gi - Oh ! ARC - V The Strongest Duelist Yuya ! ! - Chapter 015', 'Yu - Gi - Oh ! D Team ZEXAL - Chapter 004', 'Yu - Gi - Oh ! D Team ZEXAL - Chapter 009', 'Yu - Gi - Oh ! D Team ZEXAL - Chapter 003', 'Yu - Gi - Oh ! ARC - V - Scale 010', 'Yu - Gi - Oh ! ARC - V - Scale 027', 'Yu - Gi - Oh ! ARC - V The Strongest Duelist Yuya ! ! - Chapter 013', 'Yu - Gi - Oh ! ARC - V The Strongest Duelist Yuya ! ! - Chapter 004', 'Yu - Gi - Oh ! GX - Chapter 020', 'Yu - Gi - Oh ! D Team ZEXAL - Chapter 020', 'Yu - Gi - Oh ! - Duel 019', 'Yu - Gi - Oh ! D Team ZEXAL - Chapter 001', 'Yu - Gi - Oh ! R - Duel Round 005', 'Yu - Gi - Oh ! D Team ZEXAL - Chapter 013', 'Yu - Gi - Oh ! GX - Chapter 027', 'Yu - Gi - Oh ! - Volume 005', 'Yu - Gi - Oh ! ARC - V The Strongest Duelist Yuya ! ! - Chapter 006', 'Yu - Gi - Oh ! - Duel 018', 'Yu - Gi - Oh ! ARC - V - Scale 026', 'Yu - Gi - Oh ! D Team ZEXAL - Chapter 024', 'Yu - Gi - Oh ! GX - Episode 018', 'Yu - Gi - Oh ! ARC - V - Scale 004', 'Yu - Gi - Oh ! ARC - V The Strongest Duelist Yuya ! ! - Chapter 008', 'Yu - Gi - Oh ! - Duel 027', 'Yu - Gi - Oh ! D Team ZEXAL - Chapter 017', 'Yu - Gi - Oh ! ARC - V - Episode 126', 'Yu - Gi - Oh ! GX - Chapter 038', 'Yu - Gi - Oh ! First Series - Episode 002', 'Yu - Gi - Oh ! GX - Chapter 019', 'Yu - Gi - Oh ! ARC - V - Episode 084', 'Yu - Gi - Oh ! ARC - V The Strongest Duelist Yuya ! ! - Chapter 009', 'Yu - Gi - Oh ! D Team ZEXAL - Chapter 011', 'Yu - Gi - Oh ! - Duel 012', 'Yu - Gi - Oh ! R - Duel Round 035', 'Yu - Gi - Oh ! - Duel 010', 'Yu - Gi - Oh ! ARC - V The Strongest Duelist Yuya ! ! - Chapter 001', 'Yu - Gi - Oh ! D Team ZEXAL - Chapter 019', 'Yu - Gi - Oh ! ARC - V - Scale 029', 'Yu - Gi - Oh ! D Team ZEXAL - Chapter 021', 'Yu - Gi - Oh ! ARC - V - Episode 018', 'Yu - Gi - Oh ! D Team ZEXAL - Chapter 023', 'Yu - Gi - Oh ! GX - Chapter 061', 'Yu - Gi - Oh ! ARC - V - Scale 025', 'Yu - Gi - Oh ! ARC - V - Episode 042', 'Yu - Gi - Oh ! ARC - V - Scale 006', "Yu - Gi - Oh ! 5D ' s - Volume 007", 'Yu - Gi - Oh ! ARC - V - Episode 061', 'Yu - Gi - Oh ! GX - Volume 003', 'Yu - Gi - Oh ! - Episode 224', 'Yu - Gi - Oh ! D Team ZEXAL - Chapter 014', 'Yu - Gi - Oh ! ARC - V - Scale 019', 'Yu - Gi - Oh ! D Team ZEXAL - Chapter 015', 'Yu - Gi - Oh ! Duelist - Volume 015', 'Yu - Gi - Oh ! First Series - Episode 020', 'Yu - Gi - Oh ! - Duel 011', 'Yu - Gi - Oh ! - Duel 020', 'Yu - Gi - Oh ! ARC - V The Strongest Duelist Yuya ! ! - Chapter 012']</t>
  </si>
  <si>
    <t>hyozanryu " . kaiba sets a monster . on kaiba ' s end phase , leichter activates his face - down " life absorbing machine " . now during each of leichter ' s standby phases , he will gain life points equal to half the total amount of life points he paid during his last turn . turn 9 : leichter leichter draws ( leichter 2100 → 2600 ) . on leichter ' s standby phase , the effect of " life absorbing machine " activates ( leichter 2600 → 3600 ) . leichter then tribute s his face - down monster ( " fire princess " ) in order to tribute summon " satellite cannon " ( 0 / 0 ) in attack position . "### duel concludes next episode . ###" featured cards . the following cards appeared in this episode . cards in italics debuted here .</t>
  </si>
  <si>
    <t>Yu - Gi - Oh ! - Episode 109</t>
  </si>
  <si>
    <t>['World Championship 2008 Lists', 'Duelpass : Phase Fourteen', 'Duelist League 13 participation cards', 'List of Yu - Gi - Oh ! Duel Monsters II : Dark duel Stories cards', 'Duelpass : Phase Twelve', 'A Rare Format', 'Duelpass : Phase Eleven', 'Duelpass : Phase Ten', 'Champion Pack : Game Seven', 'Duelpass : Phase Nine', 'Rulebook', 'Arcana Force Tarot readings', 'Royal', 'Series', 'All Traps ( WC6 - BP )', 'Duelpass : Phase Sixteen', 'All Fusion Monsters ( WC6 - BP )', 'Duelist League 2 participation cards', 'Duelist League 14 participation cards', 'Mega - Banned Tournament', 'Sealed Deck Information', 'Duel winner', 'List of Yu - Gi - Oh ! Dark Duel Stories cards', 'List of Yu - Gi - Oh ! Duel Monsters 4 : Battle of Great Duelist cards', 'List of Yu - Gi - Oh ! The Duelists of the Roses cards', 'List of Labyrinth Battle Game cards', 'List of Yu - Gi - Oh ! Duel Monsters cards', 'Champion Pack : Game Six', "Uses cards in the player ' s Extra Deck as Fusion Materials", 'World Championship Edition 2 ( WC11 )', 'Duelpass : Phase Seven', 'Duelist Saga', 'Yu - Gi - Oh ! Anime Gameplay', 'Only thrice per turn', 'Duel Terminal 3', 'Champion Pack : Game Five', 'Caste Party Format', 'Only twice per turn', 'Duelist Pack : Legend Duelist 2', 'Flaming Eternity ( WC6 - BP )', 'World Championship 2014 Lists', 'Treats Special Summon as Special Summon with a different card', 'Duelist Set : Version Lightlord Judgment Enhancement Pack', 'Yu - Gi - Oh ! Duelist - Duel 063', 'Return of the Duelist', 'Duelist Pack : Legend Duelist 3', 'Maximum of 3 Rule', 'Duelpass : Phase Thirteen', 'Super Starter : V for Victory', 'Premium Gold : Infinite Gold', "Lazar ' s Decks", 'World Championship 2016 Lists', 'Duelist League 3 participation cards', 'All Effect Monsters ( WC6 - BP )', 'World Championship 2015 Lists', "List of Konami ' s Yu - Gi - Oh ! Duel Monsters cards", 'Basics of Monster Cards', 'Roaming Duelists', 'Four Aces', 'Pulse of Trishula ! ! ( WC10 )', 'List of Yu - Gi - Oh ! Duel Generation cards', 'Ruler of Chaos ! ! ( WC11 - BP )', 'Duel Terminal 5a', 'Anti - Banned Tournament']</t>
  </si>
  <si>
    <t>its second effect switches it to attack position at the end of the damage step . due to the last effect of " attack guidance barrier " , dartz ' s battle phase ends immediately . on dartz ' s end phase , the effect of " attack guidance barrier " expires ( " big shield gardna " : 100 / 3200 → 2600 ) turn 19 : kaiba kaiba draws . kaiba then switches " different dimension dragon " to defense position and sets two cards . turn 20 : yami yami yugi draws . he then switches " big shield gardna " to defense position and sets a card . turn 21 : dartz dartz draws " orichalcos tritos " and subsequently activates it . "### duel continues next episode . ###" featured cards . the following cards appeared in this episode . cards in italics debuted here .</t>
  </si>
  <si>
    <t>Yu - Gi - Oh ! - Episode 180</t>
  </si>
  <si>
    <t>['Gallery of Yu - Gi - Oh ! ARC - V The Strongest Duelist Yuya ! ! cards', 'Four Aces', 'Return of the Duelist', 'Premium Gold : Infinite Gold', 'Gallery of Yu - Gi - Oh ! anime cards ( Grand Championship )', 'Champion Pack : Game Five', 'List of Yu - Gi - Oh ! Dark Duel Stories cards', 'Power of the Duelist', 'The New Challengers', 'World Championship 2014 Lists', 'Gallery of Yu - Gi - Oh ! anime cards ( Duelist Kingdom )', 'List of Yu - Gi - Oh ! The Duelists of the Roses cards', 'Gallery of Yu - Gi - Oh ! ARC - V anime cards', 'Gallery of Yu - Gi - Oh ! ARC - V manga cards', 'Special Edition', 'Yu - Gi - Oh ! Duel Links Legend Deck Guide : Yami Yugi VS Seto Kaiba promotional cards', 'Gallery of Yu - Gi - Oh ! manga cards ( Battle City )', 'World Championship 2015 Lists', 'Duel winner', 'Gallery of Yu - Gi - Oh ! manga cards ( Duelist Kingdom )', 'Yu - Gi - Oh ! 7 Trials to Glory : World Championship Tournament 2005 promotional cards', 'Gallery of Yu - Gi - Oh ! anime cards ( Battle City : Part 2 )', 'List of Yu - Gi - Oh ! Duel Monsters II : Dark duel Stories cards', 'Gallery of Yu - Gi - Oh ! anime cards ( Virtual World )', 'World Championship 2016 Lists', 'Super Starter : V for Victory', 'Raging Battle', 'Champion Pack : Game Four', 'Premium Gold', 'Yu - Gi - Oh ! Duelist - Duel 063', 'Champion Pack : Game Two', 'Champion Pack : Game Three', 'Gallery of Yu - Gi - Oh ! ( Toei ) cards', 'Gallery of Yu - Gi - Oh ! The Dark Side of Dimensions cards', 'Semi - Limited', "Gladiator ' s Assault ( WC10 )", 'Gallery of Yu - Gi - Oh ! anime cards ( Battle City )', 'Maximum Crisis : Special Edition', 'Duelist Pack : Yusei 2', 'Yu - Gi - Oh ! Duel Generation / Premium', 'Yu - Gi - Oh ! Extravaganza', 'Shining Victories', 'List of unnamed cards', 'Duelist Saga', 'Yu - Gi - Oh ! World Championship 2014 prize cards', 'List of Labyrinth Battle Game cards', 'Duelist Pack : Yusei 3', 'Yu - Gi - Oh ! World Championship 2013 prize cards', 'Maximum Crisis', 'Anime - only', 'Circuit Break', 'Yu - Gi - Oh ! Japanese World Championship Qualifier 2015 participation card', 'Rulebook', "Battles of Legend : Light ' s Revenge", 'Duelist Festival 2016 - Promotion Pack', 'List of Yu - Gi - Oh ! Duel Monsters 4 : Battle of Great Duelist cards', 'World Championship 2008 Lists', 'List of Yu - Gi - Oh ! Duel Monsters cards', 'Yu - Gi - Oh ! Japanese World Championship Qualifier 2013 participation card', 'Yu - Gi - Oh ! World Championship 2015 prize cards', "List of Yu - Gi - Oh ! 5D ' s Decade Duels cards", 'Unlimited', 'Attack of the Giant Card ! !', 'Number Hunters']</t>
  </si>
  <si>
    <t>speak with harrad - sar . archer confronts them , and navaar nearly convinces him to release them , but t ' pol brings the captain to his senses . the orion women continue to deny everything . t ' pol wants to go back to the bridge to keep an eye on archer , but he orders her to engineering to help trip work on the repairs . t ' pol tells tucker that there have been altercations throughout the ship , and she is worried about the captain . tucker says he can ' t figure out why he is the only male on the ship to be unaffected by the pheromone . t ' pol says that since tucker and t ' pol have "### mated ###" , he is bound psychically to her , and thus he enjoys the immunity granted by her vulcan physiology . with " enterprise " s engines disabled , harrad - sar returns . archer hails him and defiantly says their weapons are still functional . harrad - sar isn ' t concerned , saying the syndicate has put a reward on archer ' s head , dead or alive – and they don ' t care if it is still attached to his body . act four . he is ready to claim his reward – the " enterprise " and captain archer . after a brief battle , the orion vessel knocks out the enterprise ' s weapon systems , including both fore and aft phase</t>
  </si>
  <si>
    <t>Harbinger ( episode )</t>
  </si>
  <si>
    <t>["T ' Meni", "T ' Pel ( wife of Tuvok )", "T ' Pring", 'Pon farr', 'Human wedding', "T ' Pera", 'Telepathic mating bond', "T ' Pol", 'Klingon oath', 'Marriage vows', 'Polygamy', "Koon - ut - so ' lik", 'Wedding', 'Spouse', 'Amok Time ( episode )', 'Federation - Tzenkethi War', 'Stonn', 'Psychic bond', 'Bound ( episode )', 'Mating ritual', 'Koss', "USS T ' Kumbra personnel", "T ' Les", 'Oath of celibacy', "T ' Meni ( daughter of Sek )", "T ' Pol ( mirror )", 'Taitt', "T ' Pel ( Ambassador )", 'Sexual reproduction', "T ' Vran personnel", "USS T ' Kumbra", 'Concubine', 'Marriage', 'T . Virts', 'Federation history', 'Treaty of Armens', 'Stigma ( episode )', 'The Seventh ( episode )', 'Ferengi mating dance', 'Thirty - Second UK Story Arc', "T ' lana", "T ' Plana", "Ten ' chara", 'Divorce', 'Conundrum ( episode )', 'Liaisons ( episode )', 'Hybrid', "T ' Shanik", 'Arranged marriage', 'Obsidian Alliances', 'Honeymoon', 'Vahklas personnel', 'Bajoran wedding', 'Siamese twins', 'Seleya personnel', "D ' kyr personnel", 'Elizabeth', 'Vulcan marriage drum', 'Dramatis Personae ( episode )', 'Fiancée', 'Tarah', 'Treaty of Alliance', 'Valeris', 'Taurik']</t>
  </si>
  <si>
    <t>99 % " 99 % " is the second japanese opening theme to " yu - gi - oh ! duel monsters gx " anime series . the song is performed by a japanese group called bowl . the lyrics were written by maruyama kazuhiro while the music was composed by the collaboration of him and nishikido atsushi . it debuted in japan on october 5 , 2005 . this opening theme was used during the second half of the first season . the song replaced " fine weather rising hallelujah " in### episode 34 ###and was replaced by the same song with a different sequence of pictures in episode 53 . the second op sequence was played during season 2 . there are two slightly different versions of the sequence ; the first version plays the same scene of aster summoning " archlord zerato " and features dr . crowler smiling at the end ; the second replaces the summoning scene with a clip of the current episode ' s duel , and dr . crowler ' s expression becomes a defeated one . this was followed by teardrop . featured cards . season 1 version . jaden is shown looking through his deck and holding several monster cards . season 2 version . each character is shown standing in front of</t>
  </si>
  <si>
    <t>['Yu - Gi - Oh ! ARC - V - Episode 031', 'Fine Weather Rising Hallelujah', "Yu - Gi - Oh ! 5D ' s - Episode 070", "Yu - Gi - Oh ! 5D ' s - Episode 137", 'Yu - Gi - Oh ! ARC - V - Episode 126', "Yu - Gi - Oh ! 5D ' s - Episode 053", 'Yu - Gi - Oh ! ZEXAL - Episode 026', 'Yu - Gi - Oh ! GX - Episode 043', 'Yu - Gi - Oh ! ARC - V - Episode 067', 'Yu - Gi - Oh ! ZEXAL - Episode 019', "Yu - Gi - Oh ! 5D ' s - Episode 139", 'Yu - Gi - Oh ! ARC - V - Episode 134', 'Yu - Gi - Oh ! ZEXAL - Episode 040', 'Yu - Gi - Oh ! - Episode 028', 'Yu - Gi - Oh ! ARC - V - Episode 039', "Yu - Gi - Oh ! 5D ' s - Episode 150", "Yu - Gi - Oh ! 5D ' s - Episode 075", "Yu - Gi - Oh ! 5D ' s - Episode 149", 'Yu - Gi - Oh ! ARC - V - Episode 117', 'Yu - Gi - Oh ! ARC - V - Episode 139', 'Yu - Gi - Oh ! ARC - V - Episode 033', 'Yu - Gi - Oh ! ARC - V - Episode 004', "Yu - Gi - Oh ! 5D ' s - Episode 089", 'Yu - Gi - Oh ! ARC - V - Episode 070', "Yu - Gi - Oh ! 5D ' s - Episode 014", 'Yu - Gi - Oh ! ZEXAL - Episode 009', 'Yu - Gi - Oh ! ARC - V - Episode 088', 'Yu - Gi - Oh ! ZEXAL - Episode 003', 'Yu - Gi - Oh ! ZEXAL - Episode 001', 'Yu - Gi - Oh ! ARC - V - Episode 133', 'Yu - Gi - Oh ! GX - Episode 105', 'Yu - Gi - Oh ! ARC - V - Episode 141', "Yu - Gi - Oh ! 5D ' s - Episode 072", 'Yu - Gi - Oh ! ZEXAL - Episode 057', "Yu - Gi - Oh ! 5D ' s - Episode 145", 'Yu - Gi - Oh ! - Episode 077', "Yu - Gi - Oh ! 5D ' s - Episode 097", 'Yu - Gi - Oh ! - Episode 151', 'Yu - Gi - Oh ! ZEXAL - Episode 008', 'Yu - Gi - Oh ! ZEXAL - Episode 079', 'Yu - Gi - Oh ! ARC - V - Episode 027', 'Yu - Gi - Oh ! - Episode 059', 'Yu - Gi - Oh ! VRAINS - Episode 033', 'Yu - Gi - Oh ! VRAINS - Episode 002', "Yu - Gi - Oh ! 5D ' s - Episode 063", 'Yu - Gi - Oh ! - Episode 118', 'Yu - Gi - Oh ! ZEXAL - Episode 058', 'Yu - Gi - Oh ! ARC - V - Episode 085', 'Yu - Gi - Oh ! ARC - V - Episode 112', 'Yu - Gi - Oh ! ARC - V - Episode 069', 'Yu - Gi - Oh ! ARC - V - Episode 127', 'Yu - Gi - Oh ! ARC - V - Episode 140', "Yu - Gi - Oh ! 5D ' s - Episode 144", 'Yu - Gi - Oh ! ZEXAL - Episode 032', 'Yu - Gi - Oh ! ARC - V - Episode 028', 'Yu - Gi - Oh ! VRAINS - Episode 008', "Yu - Gi - Oh ! 5D ' s - Episode 035", "Yu - Gi - Oh ! 5D ' s - Episode 112", 'Yu - Gi - Oh ! ARC - V - Episode 057', 'Yu - Gi - Oh ! ZEXAL - Episode 027', "Yu - Gi - Oh ! 5D ' s - Episode 085", 'Yu - Gi - Oh ! ARC - V - Episode 013', "Yu - Gi - Oh ! 5D ' s - Episode 065", 'Yu - Gi - Oh ! - Episode 058']</t>
  </si>
  <si>
    <t>ocett ' s starship ocett ' s starship was a cardassian cruiser that was in service with the cardassian military in the mid - 24th century . in 2369 , this ship was commanded by gul ocett of the cardassian union . in that year , ocett ' s ship was the leader of a pair of cardassian vessels dispatched to the loren system in pursuit of an advanced source of energy in the form of a 4 . 5 billion year old genetic program . in orbit of loren iii , ocett ' s ships encountered the federation starship and the imperial klingon### cruiser ###. in order to best assemble the dna samples collected by each ship , the " galor " group joined the federation and klingon starships to pool their resources . however , once the codes were deciphered , the cardiassian ships opened fire on the " enterprise " - d and the " maht - h ' a " and set course for the rahm - izad system . while that system was unfortunately not the correct destination , ocett ' s ships eventually made it to vilmor ii in time to witness the completion of the program and the appearance of a message by ancient humanoid s , revealing that all humanoid species of the galaxy have a common genetic heritage . ( )</t>
  </si>
  <si>
    <t>Vor ' cha class</t>
  </si>
  <si>
    <t>['IKS', 'Klingon Warbird', 'Klingon battle cruiser', 'Klaestron starship', 'Klingon Bird - of - Prey ( 22nd century )', "Kovin ' s starship", 'Klingon Bird - of - Prey ( mid 23rd century )', "Kol ' s ship", 'Kronos One', 'Kreetassan starship', 'Unnamed Keldon class starships', 'Kovaalan starship', 'Klingon destroyer', 'Klingon cruiser', "K ' t ' inga class model", 'Klingon Bird - of - Prey', "K ' t ' inga class", 'Predator class', 'Krios Battlecruiser', 'Keldon class', "Kohlar ' s battle cruiser", "Unnamed K ' t ' inga class starships", "IKS Gr ' oth", "Magh ' s battle cruiser", 'Kearsarge', "Regent ' s flagship", 'Mazarite ship', 'Kaelon warship', 'Galor class model', 'ISS', "Kes ' starship", 'Klingon Imperial Fleet', 'Klingon scout ship', "Unnamed Vor ' cha class starships", 'Malurian starship', 'IKS Klothos', "Kukulkan ' s starship", 'Klingon freighter', 'Kzinti police vessel', 'Krenim warship', 'Tak Tak starship', 'ISS Charon', "Laneth ' s starship", 'Akritirian patrol ship', 'USS Korolev', 'Kazon raider', "Zobral ' s ship", 'Vissian starship', 'Krenim patrol ship', 'Centaur type', 'ISS Shenzhou', 'Klingon transport', 'Kazon frigate', 'Unnamed Nebula class starships', "Chang ' s Bird - of - Prey", 'Sphere - Builder vessels', "Krell ' s battle cruiser", 'Korolev class', 'Phylosian starship', 'Xindi starship', 'Unnamed Galaxy class starships', 'Klingon civilian transport ship', 'Unnamed Klingon Birds - of - Prey', "Korok ' s ship"]</t>
  </si>
  <si>
    <t>synchro monster was destroyed by another synchro monster , special summons as many level 2 monsters as possible with the same name form his hand in attack position ; rex summons 3 " celestial mage s " ( 1400 / 100 each ) . during the end phase , those 3 monsters will be destroyed and jack will take damage equal to their combined atks . jack activates " instant tune " , which treats itself as a level 1 tuner monster , and tunes it with " dark highlander " to synchro summon " hot red dragon archfiend " ( 3000 / 2000 ) in attack position . he activates its effect , destroying all other attack position monsters on the field . " duel continues in### the next ride ###. " featured cards . the following cards appeared in this chapter . cards in italic debuted here .</t>
  </si>
  <si>
    <t>Yu - Gi - Oh ! 5D ' s - Ride 046</t>
  </si>
  <si>
    <t>['3D Simulation Ride', "Yu - Gi - Oh ! 5D ' s - Ride 015", 'Yu - Gi - Oh ! Waking the Dragons gameplay', 'Duel Coaster', "Maximillion Pegasus ' Decks", 'High - Speed Riders', 'Road to Battle City', 'Twilight', "Yu - Gi - Oh ! 5D ' s - Ride 020", "Yu - Gi - Oh ! 5D ' s - Ride 019", "Yu - Gi - Oh ! 5D ' s - Ride 050", 'World Duel Carnival Finals', 'Yu - Gi - Oh ! World Championship 2008 : All at Random', 'Above Tibet', 'Chaos End Dragon Deck', 'Dragons of Legend 2', "Yu - Gi - Oh ! 5D ' s - Ride SP2", 'Yu - Gi - Oh ! ZEXAL - Episode 052', 'Yu - Gi - Oh ! Power of Chaos : Kaiba the Revenge', "Andre ' s Decks", 'Yu - Gi - Oh ! Nightmare Troubadour : Beginner Puzzle 09', 'Yu - Gi - Oh ! Duel Monsters IV : Battle of Great Duelist Game Guide 2 promotional card', 'Duelpass : Phase Fourteen', "Yu - Gi - Oh ! 5D ' s - Ride 044", 'Ritual Monster Deck', 'Yu - Gi - Oh ! Power of Chaos : Yugi the Destiny', 'Hellfire', 'Legend of the Dragon', 'Duelpass : Phase Seven', 'Threat of the Dark Demon World', 'Yu - Gi - Oh ! ZEXAL World Duel Carnival promotional cards', 'Dragons of Legend : Unleashed', 'Yu - Gi - Oh ! Nightmare Troubadour : Beginner Puzzle 10', '" Yugi Pose " 2', 'Yu - Gi - Oh ! Nightmare Troubadour : Intermediate Puzzle 10', "Yu - Gi - Oh ! 5D ' s - Ride 027", 'The Forever Ones ( NTR - BP )', 'Graveyard Dragon Power', 'The Masked Beast ( WC4 - BP )', 'Struggle of Chaos', 'Hieratic Dragons Deck', 'Booster SP : Highspeed Riders', 'Legacy of Darkness', "Yu - Gi - Oh ! 5D ' s - Ride 017", 'Return of the Duelist', 'Yu - Gi - Oh ! Nightmare Troubadour : Intermediate Puzzle 12', 'Fairy Dance ( GX1 - BP )', 'List of Yu - Gi - Oh ! Duel Monsters II : Dark duel Stories cards', "Yu - Gi - Oh ! 5D ' s - Ride 033", 'Yu - Gi - Oh ! GX Spirit Caller Intermediate Puzzle : Mighty Knights 2', "Kite Tenjo ' s Decks", 'Yu - Gi - Oh ! Power of Chaos : Kaiba the Revenge promotional cards', 'Duelpass : Phase Eight', 'Rider', '" Yugi Pose " 5', "Structure Deck : The Blue - Eyed Dragon ' s Thundering Descent Special Set", 'Yu - Gi - Oh ! Duel Monsters II : Dark duel Stories', 'Toon', 'Death T - 2', "Yu - Gi - Oh ! 5D ' s - Ride 029", 'Yu - Gi - Oh ! Power of Chaos : Joey the Passion', "Yu - Gi - Oh ! 5D ' s - Ride 060", 'Yu - Gi - Oh ! World Championship 2008 : World in Between', 'Duelpass : Phase Fifteen']</t>
  </si>
  <si>
    <t>warp design , t ' pol used her scope to learn that there were two very faint bio - signs aboard the vessel . the occupants of the ship were actually two unconscious valakian s , members of a civilization afflicted by plague . ( ) after " enterprise " discovered a gas giant , t ' pol tracked a probe launched from the starship , by using her scope and the controls at the top of the device , as the probe entered the planet ' s outer atmosphere . soon after , t ' pol also learned from her scope , again using the controls atop the device , that there was , in the planet ' s lower atmosphere , the anomalous power signature of### a starship ###, with several bio - signs aboard . the ship was later determined to be of a klingon design that " enterprise " had not previously encountered ( namely , the ) , explaining the anomalous nature of its power signature , as seen through t ' pol ' s scope . ( ) while commander tucker and lieutenant malcolm reed were stranded in a in november 2151 , tucker remarked that the pod would probably only appear to " enterprise " , being two days away at warp three , as " a nice little blip on t ' pol ' s viewer . " as a method to alert " enterprise " s crew to the shuttlepod and influence them to increase the starship ' s</t>
  </si>
  <si>
    <t>IKS Somraw</t>
  </si>
  <si>
    <t>['Night Alien ship', 'Universe class', 'Starship', "Kukulkan ' s starship", "Penk ' s starship", "Kovin ' s starship", "Drennik ' s starship", "Nador ' s starship", "Yost ' s ship", 'Reptohumanoid vessel', 'Denebian spaceship', "Zobral ' s ship", 'Klaestron starship', "Tash ' s starship", "Ardra ' s starship", 'Pralor starship', 'Star cruiser', 'Unnamed Nebula class starships', 'Insectoid ship', 'VD', 'Unnamed Galaxy class starships', 'Kreetassan starship', 'ISS Shenzhou', 'Thasian ship', 'Species 8472 energy focusing ship', "Onquanii ' s ship", "Laneth ' s starship", "Karla Five ' s vessel", 'Satarran starship', 'Eymorg starship', 'Straleb security vessel', 'Kovaalan starship', 'Antarian starship', "Goroth ' s starship", 'Cravic starship', 'Illyrian starship', "GHD Per ' ot", 'Xindi - Insectoid scout ship', 'Federation shuttlecraft', "Mudd ' s ship", 'ISS Charon', 'Science vessel', 'Starship class', 'Zeon spacecraft', 'Unnamed Suurok class starships', 'Cheron scout vessel', "Unnamed Vor ' cha class starships", 'Aeroshuttle', 'Sphere - Builder vessels', "Degra ' s ship", 'Xindi - Insectoid patrol ship', "Kes ' starship", 'Xindi - Insectoid starship', 'Krenim patrol ship', "Noss ' ship", "Winston ' s trading vessel", "Kol ' s ship", 'Hierarchy survey vessel', 'Denevan ship', "Hunters ' ship", 'Turei vessel', 'Bothan starships', "Tosk ' s ship", 'Xyrillian starship']</t>
  </si>
  <si>
    <t>was already questioning whether his place was with the vulcans or in starfleet ( which caused a rift between him and his girlfriend nyota uhura ) , was greatly affected by the news of the death of his counterpart which further persuaded him to resign his commission to focus on continuing the elder spock ' s work of rebuilding vulcan society . stranded on altamid . before spock could inform starfleet or captain kirk of his decision to leave , the " enterprise " was dispatched to the necro cloud ostensibly to rescue the crew of kalara - - in secret an agent of krall . as the " enterprise " was attacked and boarded , spock and mccoy left the bridge to investigate and repel the invading### force ###. witnessing krall obtain the alien artifact abronath , spock was pursued by the invaders , escaping into a turbolift with mccoy . as the " enterprise " was severely damaged in the battle , the turbolift containing spock and mccoy was ejected into space and captured by a swarm ship . escaping the lift , spock and mccoy commandeered the swarm ship and crashed on the surface of altamid as the " enterprise was destroyed . " severely injured in the crash and suffering from massive blood loss , spock was treated by mccoy as best the doctor could under the circumstances . finding an alien structure , spock recognized markings indicating altamid was the origin of the abronath , a super weapon hunted for by krall</t>
  </si>
  <si>
    <t>Swarm drone</t>
  </si>
  <si>
    <t>['Krowtonan Guard', 'Klingon Defense Force', 'Klingon shock troops', 'Kressari', "K ' retok", 'Kressarian Government', 'Komar', 'Kobliad Security', 'Police', 'Enolian Guard', 'Task force', 'Khitomer conspiracy', 'Air Defense Team', 'Kesat Security', 'Akritirian', 'Tanugan security force', 'Aksani', 'Klingon - Cardassian Alliance', 'Antarian Security', 'Kovaalan', 'Vori Defense Contingent', 'Army of Evil', 'Takret Militia', 'Sovereign Guard', 'Krenim', 'Vori', "K ' Vagh", 'Kollos', 'Lurian Security', 'Kzinti police vessel', 'Skorr', 'Karr', 'Think Tank members', 'Klaestron government', 'Kudu', 'Purification squad', 'Xarantine', 'Korok ( General )', 'Galactic Army of Light', 'Krios Battlecruiser', 'Kradin', 'Acamarian Federal Security', "K ' Nera", 'Magnetic organism', 'EV team', 'Ux - Mal entity', 'Matter - antimatter reaction', 'Unnamed Kriosians', 'Swarm species', 'Korris', 'IKS Korinar', 'Police vessel', 'Kulge', 'Class J nebula lifeform', 'Assault team', 'Kashyk', 'Kriosian system', "V ' ger", 'Kesprytt', 'Kes ( government )', 'Klingon Imperial Fleet', 'Multispectrum particle lifeform', 'Acamarian Internal Security', 'Kornaire personnel']</t>
  </si>
  <si>
    <t>yu - gi - oh ! - episode 097 " showdown in the shadows , part 2 " , known as " one turn kill " in the japanese version , is the ninety - seventh episode of the " yu - gi - oh ! " anime . it is the season 2 finale , as well as the last episode in the battle city arc . it first aired in japan on march 5 , 2002 and in the united states on november 1 , 2003 . featured duel : yami bakura vs . yami marik , part 2 . "### duel continued from previous episode . ###" yami bakura has 1900 life points remaining and controls " headless knight " ( 1450 / 1700 ) , " goblin zombie " ( 1100 / 1050 ) , " the earl of demise " ( 2000 / 700 ) , and " puppet master " ( 0 / 0 ) in attack position . yami marik has 4000 life points remaining and controls " drillago " ( 1600 / 1100 ) in attack position and one set card . turn 6 : yami marik yami marik draws " vengeful bog spirit " and subsequently activates it . now monsters on the field can ' t attack the turn they are summoned . turn 7 : yami bakura yami bakura ' s hand contains " premature burial</t>
  </si>
  <si>
    <t>Yu - Gi - Oh ! - Episode 096</t>
  </si>
  <si>
    <t>['Yu - Gi - Oh ! - Episode 141', 'Yu - Gi - Oh ! - Episode 216', 'Yu - Gi - Oh ! - Episode 090', 'Yu - Gi - Oh ! ZEXAL - Episode 072', 'Yu - Gi - Oh ! - Episode 224', 'Yu - Gi - Oh ! - Episode 093', 'Yu - Gi - Oh ! - Episode 218', "Yu - Gi - Oh ! 5D ' s - Episode 091", 'Yu - Gi - Oh ! ZEXAL - Episode 042', 'Yu - Gi - Oh ! - Episode 140', 'Yu - Gi - Oh ! ZEXAL - Episode 030', 'Yu - Gi - Oh ! - Episode 034', 'Tournament Finals', 'Yu - Gi - Oh ! - Episode 194', 'Yu - Gi - Oh ! GX - Episode 113', "Yu - Gi - Oh ! 5D ' s - Episode 101", 'Yu - Gi - Oh ! First Series - Episode 002', 'Yu - Gi - Oh ! GX - Episode 011', "Yu - Gi - Oh ! 5D ' s - Episode 123", 'Yu - Gi - Oh ! First Series - Episode 026', 'Yu - Gi - Oh ! - Episode 009', 'Yu - Gi - Oh ! - Episode 050', 'Yu - Gi - Oh ! - Episode 142', 'Yu - Gi - Oh ! - Episode 056', 'Yu - Gi - Oh ! GX - Episode 068', "Yu - Gi - Oh ! 5D ' s - Episode 110", 'Yu - Gi - Oh ! - Episode 217', 'Yu - Gi - Oh ! - Episode 075', 'Yu - Gi - Oh ! ZEXAL - Episode 059', 'Yu - Gi - Oh ! GX - Episode 060', 'Yu - Gi - Oh ! - Episode 022', 'Yu - Gi - Oh ! - Episode 033', 'Yu - Gi - Oh ! - Episode 177', 'Yu - Gi - Oh ! GX - Episode 175', 'Yu - Gi - Oh ! - Episode 159', 'Yu - Gi - Oh ! ZEXAL - Episode 080', 'Yu - Gi - Oh ! - Episode 017', 'Yu - Gi - Oh ! First Series - Episode 022', "Yu - Gi - Oh ! 5D ' s - Episode 023", 'Yu - Gi - Oh ! - Episode 028', 'Eternal Rival Yugi and Kaiba', 'Yu - Gi - Oh ! GX - Episode 010', 'Yu - Gi - Oh ! ARC - V - Episode 032', 'Yu - Gi - Oh ! - Episode 143', 'Yu - Gi - Oh ! - Episode 035', 'Yu - Gi - Oh ! - Episode 042', 'Yu - Gi - Oh ! - Episode 124', "Yu - Gi - Oh ! 5D ' s - Episode 090", 'Yu - Gi - Oh ! - Episode 070', 'Yu - Gi - Oh ! - Episode 221', "Yu - Gi - Oh ! 5D ' s - Episode 020", 'Yu - Gi - Oh ! ARC - V - Episode 027', 'Yu - Gi - Oh ! - Episode 180', 'Yu - Gi - Oh ! GX - Episode 086', 'Yu - Gi - Oh ! First Series - Episode 027', 'Yu - Gi - Oh ! GX - Episode 066', 'Yu - Gi - Oh ! - Episode 193', 'Yu - Gi - Oh ! - Episode 181', 'Yu - Gi - Oh ! - Episode 082', 'Yu - Gi - Oh ! GX - Episode 019', 'Yu - Gi - Oh ! - Episode 200', "Yu - Gi - Oh ! 5D ' s - Episode 022", 'Yu - Gi - Oh ! - Episode 078', 'Yu - Gi - Oh ! ZEXAL - Episode 069']</t>
  </si>
  <si>
    <t>artist " artist " ( アーティスト " ātisuto " ) is the fourth japanese ending theme of the " yu - gi - oh ! zexal " anime , performed by . it debuted on october 7 , 2012 , and aired during episodes 74 to 98 . it was replaced in### episode 99 ###by " go way go way " . during parts of the ending , several clips are shown of the next episode . single . the single including " artist " , which is the tenth single from the group , was released october 31 , 2012 , including the following tracks : lyrics ( tv size ) . &lt; tabber &gt; kanji = 君はすぐ頭に 「 どうせ . . . 。 」 と付ける それは諦める事 、 予感していたのかい ? 君は自分の夢を 「 無理だ 。 」 と笑う それを笑う事も出来ない僕は可笑しいかい ? 僕を支えた " 唄 " を今度は僕が君に謡う番だからbr / &gt; 此処に宣言しようか 僕の命在る限りは君の小さい小さい味方で居る事 を 少しのミスなんてかき消してやれるぐらいの アーティストになるから ほら 、 好きにやればいい rōmaji = kimi wa sugu atama ni " dōse . . . " to tsukeru sore wa akirameru koto yokan shiteita no kai ? kimi wa jibun no</t>
  </si>
  <si>
    <t>Yu - Gi - Oh ! ZEXAL - Episode 099</t>
  </si>
  <si>
    <t>['Yu - Gi - Oh ! ARC - V - Episode 015', 'Yu - Gi - Oh ! ARC - V - Episode 133', 'Yu - Gi - Oh ! ARC - V - Episode 092', 'Yu - Gi - Oh ! ARC - V - Episode 141', "Yu - Gi - Oh ! 5D ' s - Episode 154", 'Yu - Gi - Oh ! ARC - V - Episode 148', 'Yu - Gi - Oh ! ARC - V - Episode 140', "Yu - Gi - Oh ! 5D ' s - Episode 152", 'Yu - Gi - Oh ! ARC - V - Episode 126', "Yu - Gi - Oh ! 5D ' s - Episode 144", 'Yu - Gi - Oh ! - Episode 028', 'Yu - Gi - Oh ! ARC - V - Episode 127', 'Yu - Gi - Oh ! ARC - V - Episode 013', 'Yu - Gi - Oh ! ARC - V - Episode 022', 'Yu - Gi - Oh ! ARC - V - Episode 039', 'Yu - Gi - Oh ! - Episode 077', 'Yu - Gi - Oh ! ARC - V - Episode 111', "Yu - Gi - Oh ! 5D ' s - Episode 056", "Yu - Gi - Oh ! 5D ' s - Episode 130", 'Yu - Gi - Oh ! ARC - V - Episode 069', 'Yu - Gi - Oh ! ARC - V - Episode 145', 'Yu - Gi - Oh ! ARC - V - Episode 030', 'Yu - Gi - Oh ! GX - Episode 043', "Yu - Gi - Oh ! 5D ' s - Episode 149", 'Yu - Gi - Oh ! - Episode 094', 'Yu - Gi - Oh ! ARC - V - Episode 098', 'Yu - Gi - Oh ! ARC - V - Episode 135', 'Yu - Gi - Oh ! ARC - V - Episode 117', 'Yu - Gi - Oh ! ARC - V - Episode 090', 'Yu - Gi - Oh ! ZEXAL - Episode 004', 'Yu - Gi - Oh ! ARC - V - Episode 142', 'Yu - Gi - Oh ! ARC - V - Episode 099', 'Yu - Gi - Oh ! ARC - V - Episode 091', 'Yu - Gi - Oh ! ARC - V - Episode 132', "Yu - Gi - Oh ! 5D ' s - Episode 064", 'Yu - Gi - Oh ! ARC - V - Episode 139', "Yu - Gi - Oh ! 5D ' s - Episode 145", "Yu - Gi - Oh ! 5D ' s - Episode 085", 'Yu - Gi - Oh ! ARC - V - Episode 014', 'Yu - Gi - Oh ! ZEXAL - Episode 071', 'Yu - Gi - Oh ! ARC - V - Episode 084', "Yu - Gi - Oh ! 5D ' s - Episode 026", 'Yu - Gi - Oh ! ARC - V - Episode 112', "Yu - Gi - Oh ! 5D ' s - Episode 146", 'Yu - Gi - Oh ! ARC - V - Episode 080', 'Yu - Gi - Oh ! ARC - V - Episode 067', 'Yu - Gi - Oh ! - Episode 118', 'Yu - Gi - Oh ! ARC - V - Episode 023', 'Yu - Gi - Oh ! ARC - V - Episode 109', "Yu - Gi - Oh ! 5D ' s - Episode 070", 'Yu - Gi - Oh ! GX - Episode 105', 'Yu - Gi - Oh ! ARC - V - Episode 037', "Yu - Gi - Oh ! 5D ' s - Episode 150", 'Yu - Gi - Oh ! ARC - V - Episode 143', 'Yu - Gi - Oh ! ZEXAL - Episode 146', 'Aim For Number 1 in the World !', "Yu - Gi - Oh ! 5D ' s - Episode 138", 'Yu - Gi - Oh ! - Episode 078', "Yu - Gi - Oh ! 5D ' s - Episode 103", 'Yu - Gi - Oh ! ARC - V - Episode 049', "Yu - Gi - Oh ! 5D ' s - Episode 153", 'Yu - Gi - Oh ! ARC - V - Episode 021', 'Yu - Gi - Oh ! ARC - V - Episode 085', 'Yu - Gi - Oh ! ARC - V - Episode 062']</t>
  </si>
  <si>
    <t>juliana also reveals that she was responsible for data ' s creative aspect , a part of his programming which dr . soong considered irrelevant in the absence of emotion . data confides in his mother that it is during his creative endeavors that he feels that he comes closest to humanity . after saying that she ' s quite familiar with the handel piece , juliana offers to accompany data on the viola at the recital next evening . data replicates a viola for her with which they can practice for the recital ; she chuckles softly when he says " please " to the computer . she then notices data ' s paintings , including one of his late daughter , lal . when data supplies### the story ###of her inception and subsequent deactivation , juliana looks slightly shaken . data is unperturbed and asks if she would like to go practice . after practicing in ten forward , where the acoustics are most preferable , juliana asks data if he will ever try creating another child . data still wishes to procreate , but juliana begins recounting the difficulties she and dr . soong encountered . she relates to data that she and dr . soong had created and lost three prototypes prior to lore , and that lore ' s cruel and evil nature had almost convinced them to stop trying . in fact , juliana had cautioned against creating data . this causes juliana to reveal the reason that she had avoided contact</t>
  </si>
  <si>
    <t>The Offspring ( episode )</t>
  </si>
  <si>
    <t>['Retrospect', 'Hero Worship ( episode )', 'Once Upon a Time ( episode )', 'Mosaic', 'VOY Season 7', 'Inheritance ( episode )', "Child ' s Play ( episode )", 'DS9 Season 7', 'Mystery of the Missing Crew', 'The Haunting of Deck Twelve ( episode )', 'Flashback ( novel )', 'Basics , Part I ( episode )', 'Alien Spotlight : Borg', 'Thine Own Self ( episode )', 'Birthright , Part I ( episode )', 'Before and After ( episode )', "Data ' s Day ( episode )", '2030', 'The Child ( episode )', 'Ghosts ( Marvel )', 'Countdown , Number Three', 'Masks ( episode )', 'Prodigal Daughter ( episode )', 'Real Life ( episode )', 'Human Error ( episode )', 'USS Voyager holograms', 'Datalore ( episode )', 'Data 73', 'His Way ( episode )', 'Parallax colony holograms', 'Prophecy ( episode )', 'Data clip', 'Year Four , Issue 4', 'If I Only Had a Heart', 'Balance of Nature', 'Endgame ( episode )', 'Children of Time ( episode )', 'Time for Yesterday', 'What Are Little Girls Made Of ? ( episode )', 'Narrative parameters file', 'Elementary , Dear Data ( episode )', 'Holographic novel', 'Pathfinder ( episode )', 'Lola Chrystal', 'Mexler', 'Now and Then', 'Inception', 'Tayna Simulation Four', 'Museum at the End of Time', '11 : 59 ( episode )', 'Clues ( episode )', 'Unnamed Norcadians', '2390s', 'Futures', 'Past Imperfect', 'Unnamed fictional characters', 'Remember Me ( episode )', 'Passage to Moauv', 'The Beginning of the End . . .', 'Resolutions ( episode )', 'TNG Season 6', 'The Wristwatch Plantation', 'Seven of Nine Alpha - 3', 'Unnamed Dremans']</t>
  </si>
  <si>
    <t>weekly shonen jump alpha weekly shonen jump alpha , officially stylized as " weekly shonen jump αlpha " or " weekly shonen jump alpha " , was a digital manga anthology published weekly in north america by viz media . starting january 21 , 2013 , the magazine ' s name and logo were changed to " weekly shonen jump " , and it started to be released simultaneously with japan . the magazine published the " yu - gi - oh ! zexal " manga in one issue per month . rank 1 was previously published in the magazine as a preview ; later , in the 9 / 7 / 2012 issue ,### rank 19 ###was published , officially starting the series ' publication . it published the series up to rank 25 , in the 1 / 7 / 2013 issue . the publication then continued in the " weekly shonen jump " afterwards .</t>
  </si>
  <si>
    <t>Yu - Gi - Oh ! ZEXAL - Rank 019</t>
  </si>
  <si>
    <t>['Shonen Jump Scholastic Edition Vol . 9 , Issue 1 promotional card', 'V Jump', 'Weekly Shonen Jump April 2017 membership promotional card', 'Weekly Shōnen Jump', 'Weekly Shonen Jump January 2016 membership promotional card', 'Weekly Shonen Jump December 2013 membership promotional card', 'Yu - Gi - Oh ! ARC - V - Scale SP1', 'Yu - Gi - Oh ! ARC - V - Scale 015', 'Yu - Gi - Oh ! ARC - V - Scale 027', 'Weekly Shonen Jump January 2017 membership promotional card', 'Weekly Shonen Jump October 2016 membership promotional card', 'Yu - Gi - Oh ! ZEXAL - Rank 035', "Yu - Gi - Oh ! 5D ' s - Volume 007", 'Yu - Gi - Oh ! ARC - V - Scale 017', 'Weekly Shonen Jump November 2017 membership promotional card', 'Shonen Jump Vol . 9 , Issue 4 promotional card', 'Yu - Gi - Oh ! ( 3 - in - 1 edition ) - Volume 007', 'Yu - Gi - Oh ! ARC - V - Scale 010', 'Yu - Gi - Oh ! ZEXAL - Rank 039', 'Yu - Gi - Oh ! ZEXAL - Rank 021', 'Yu - Gi - Oh ! ( 3 - in - 1 edition ) - Volume 009', 'Yu - Gi - Oh ! ZEXAL - Rank 026', 'Weekly Shonen Jump July 2016 membership promotional card', 'Weekly Shonen Jump April 2016 membership promotional card', 'Yu - Gi - Oh ! ARC - V - Scale 019', 'Weekly Shonen Jump July 2015 membership promotional card', 'Yu - Gi - Oh ! ( 3 - in - 1 edition ) - Volume 008', 'Weekly Shonen Jump July 2017 membership promotional card', 'Yu - Gi - Oh ! ( 3 - in - 1 edition ) - Volume 006', 'Yu - Gi - Oh ! ARC - V - Scale 021', 'Yu - Gi - Oh ! ZEXAL - Rank 001', 'Yu - Gi - Oh ! GX - Chapter SP1', 'Yu - Gi - Oh ! ARC - V - Scale 031', 'Yu - Gi - Oh ! ( 3 - in - 1 edition ) - Volume 004', 'Yu - Gi - Oh ! ARC - V - Scale 014', 'Yu - Gi - Oh ! GX - Volume 003', 'Yu - Gi - Oh ! ( 3 - in - 1 edition ) - Volume 010', 'Yu - Gi - Oh ! ( 3 - in - 1 edition ) - Volume 002', 'Yu - Gi - Oh ! ( 3 - in - 1 edition ) - Volume 005', 'WSJ Jump Pack Spring 2016', 'Yu - Gi - Oh ! ( 3 - in - 1 edition ) - Volume 011', 'Yu - Gi - Oh ! ( 3 - in - 1 edition ) - Volume 001', 'Yu - Gi - Oh ! ( 3 - in - 1 edition ) - Volume 003', 'Yu - Gi - Oh ! ARC - V ( manga )', 'Yu - Gi - Oh ! ARC - V - Scale 002', 'Yu - Gi - Oh ! ARC - V - Volume 003', 'Yu - Gi - Oh ! ( 3 - in - 1 edition ) - Volume 012', 'Yu - Gi - Oh ! ARC - V - Scale 008', 'Yu - Gi - Oh ! ZEXAL - Rank 018', 'Shonen Jump Vol . 3 , Issue 9 promotional card', 'Yu - Gi - Oh ! ZEXAL - Rank 030', 'Yu - Gi - Oh ! ZEXAL - Rank 040', 'Yu - Gi - Oh ! GX - Volume 001', 'Yu - Gi - Oh ! ( 3 - in - 1 edition ) - Volume 013', 'Saikyō Jump', 'Yu - Gi - Oh ! GX - Volume 004', 'Shonen Jump Vol . 4 , Issue 10 promotional card', 'Yu - Gi - Oh ! GX - Chapter 001', 'Yu - Gi - Oh ! ARC - V - Scale 020', 'Yu - Gi - Oh ! ARC - V - Scale 006', "Yu - Gi - Oh ! 5D ' s - Volume 008", 'Weekly Shōnen Jump 2002 , Issue 4 – 5 promotional card', 'Yu - Gi - Oh ! ARC - V - Scale 018', 'Yu - Gi - Oh ! ARC - V The Strongest Duelist Yuya ! ! - Chapter 005']</t>
  </si>
  <si>
    <t>cheri ruff cheri ruff is a makeup artist and hair stylist who worked on several episodes of the### first season ###of . her work earned her an emmy award in in the category outstanding hairstyling for a series for the episode , which she shared with michael moore , gloria pasqua casny , laura connolly , and roma goddard . ruff previously received two emmy award nominations in the same category ; in 2000 for her work on the television fantasy film " geppetto " , shared with shirley dollé , francine shermaine , and gloria pasqua casny , and in 2001 for " the lot " episode " daddy dearest " . in 2003 , ruff won her second emmy award for the " american dreams " episode " i want to hold your hand " as well as a hollywood makeup artist and hair stylist guild</t>
  </si>
  <si>
    <t>ENT Season 1</t>
  </si>
  <si>
    <t>['VOY Season 5', 'ENT Season 4', 'TOS Season 1', 'VOY Season 4', 'ENT Season 2', 'VOY Season 3 US VHS', 'TNG Season 7 US VHS', 'ENT Season 3', 'VOY Season 7', 'Star Trek - The Beginnings', 'VOY Season 6', 'Production timeline', 'TOS Season 1 Blu - ray', 'Star Trek : The Next Generation - Seasons 1 - 7', 'VOY Season 5 UK VHS', 'Beginnings', 'TOS Season 2 Blu - ray', 'TNG Season 4 UK VHS', 'TOS Season 3 Blu - ray', 'DS9 Season 5 US VHS', 'These Are the Voyages : TOS Season Two', 'TNG Season 1 UK VHS', 'These Are the Voyages : TOS Season One', 'TOS Season 1 DVD', 'TNG Season 2 UK VHS', 'VOY Season 6 UK VHS', 'Star Trek - The Three Beginnings', 'ENT Season 1 Blu - ray', 'TNG Season 7 UK VHS', 'TNG Season 3 UK VHS', 'UPN', 'Star Trek : The Next Generation ( iTunes )', 'TNG Season 5 UK VHS', 'Star Trek : The Beginning', 'TOS Season 2 DVD', 'TNG Season 6 UK VHS', 'Star Trek - The Premiere Episodes', 'Star Trek : Voyager', 'Star Trek : The Next Generation - The Complete TV Movies', 'VOY Season 4 UK VHS', 'Star Trek : The Next Generation ( Blu - ray )', 'VOY Season 1 UK VHS', 'These Are the Voyages : TOS Season Three', 'Futurama', 'Babylon 5', 'TNG Season 1 Blu - ray', 'Star Trek - Next Generation Movie Collection', 'VOY Season 2 UK VHS', 'Star Trek : The Next Generation - Season Three', 'VOY Season 2', 'Star Trek : Deep Space Nine - First Season Vol . 1', 'TOS - R Season 2 DVD', 'Star Trek : Voyager - Second Season Vol . 1', 'TNG Season 3 Blu - ray', 'TOS Season 3', "The Making of Yesterday ' s Enterprise", 'Star Trek : Deep Space Nine - Fourth Season Vol . 1', 'Star Trek : Voyager - First Season Vol . 2', 'TNG Season 5 Blu - ray', 'VOY Season 7 DVD', 'TOS Season 3 DVD', 'TNG Season 5', 'TNG Season 7 DVD', 'VOY Season 3 UK VHS']</t>
  </si>
  <si>
    <t>to increase its attack further . he attacks and wipes out nightshroud ' s life points . his hood is blown over in the strike and his true face is revealed - that of a skeletal goat - like creature . he states that even with his defeat he will return as long as darkness exists in the souls of humans . jaden counters by saying that as long as duelists believe in their futures , he ' ll never come back . nightshroud is enveloped in light and is destroyed along with the world of darkness . due to this , the shadows fade away and the sun becomes visible in the sky . featured duel : jaden yuki vs . nightshroud . " duel continues from### the previous episode ###" . turn 7 : nightshroud nightshroud draws " darkness necroslime " and subsequently normal summon s it ( 0 / 0 ) in attack position . he then activates the effect of " darkness necroslime " to send it from the field to the graveyard and special summon " darkness eye " ( 0 / 1000 ) from his graveyard in defense position . nightshroud then activates the effect of " darkness eye " to look at his set cards , ignoring the effects of " darkness " . he then activates his face - down " zero " , which lets him activate his face - down " infinity " , which lets him activate the face - down cards in between the two : "</t>
  </si>
  <si>
    <t>Yu - Gi - Oh ! GX - Episode 177</t>
  </si>
  <si>
    <t>["Yu - Gi - Oh ! 5D ' s - Episode 033", "Yu - Gi - Oh ! 5D ' s - Episode 028", "Yu - Gi - Oh ! 5D ' s - Episode 058", 'Yu - Gi - Oh ! ARC - V - Episode 134', 'Yu - Gi - Oh ! - Episode 039', "Yu - Gi - Oh ! 5D ' s - Episode 057", 'Yu - Gi - Oh ! ARC - V - Episode 131', 'Yu - Gi - Oh ! - Episode 145', "Yu - Gi - Oh ! 5D ' s - Episode 064", 'Yu - Gi - Oh ! ARC - V - Episode 126', 'Yu - Gi - Oh ! ARC - V - Episode 058', "Yu - Gi - Oh ! 5D ' s - Episode 019", 'Eternal Rival Yugi and Kaiba', 'Yu - Gi - Oh ! - Episode 082', 'Yu - Gi - Oh ! ARC - V - Episode 099', 'Yu - Gi - Oh ! ARC - V - Episode 003', 'Yu - Gi - Oh ! ARC - V - Episode 139', "Yu - Gi - Oh ! 5D ' s - Episode 032", "Yu - Gi - Oh ! 5D ' s - Episode 131", "Yu - Gi - Oh ! 5D ' s - Episode 034", "Yu - Gi - Oh ! 5D ' s - Episode 022", "Yu - Gi - Oh ! 5D ' s - Episode 026", "Yu - Gi - Oh ! 5D ' s - Episode 154", 'Yu - Gi - Oh ! - Episode 028', 'Yu - Gi - Oh ! ARC - V - Episode 037', "Yu - Gi - Oh ! 5D ' s - Episode 027", 'Yu - Gi - Oh ! ZEXAL - Episode 089', 'Yu - Gi - Oh ! GX - Episode 041', "Yu - Gi - Oh ! 5D ' s - Episode 144", 'Yu - Gi - Oh ! - Episode 090', "Yu - Gi - Oh ! 5D ' s - Episode 046", "Yu - Gi - Oh ! 5D ' s - Episode 088", 'Yu - Gi - Oh ! GX - Episode 005', 'Yu - Gi - Oh ! GX - Episode 138', 'Yu - Gi - Oh ! ARC - V - Episode 032', 'Yu - Gi - Oh ! ARC - V - Episode 023', 'Yu - Gi - Oh ! ARC - V - Episode 018', 'Yu - Gi - Oh ! - Episode 084', 'Yu - Gi - Oh ! ARC - V - Episode 042', 'Yu - Gi - Oh ! - Episode 014', 'Yu - Gi - Oh ! ARC - V - Episode 001', 'Yu - Gi - Oh ! ARC - V - Episode 034', 'Yu - Gi - Oh ! - Episode 062', 'Yu - Gi - Oh ! - Episode 224', 'Yu - Gi - Oh ! ARC - V - Episode 127', 'Darkness ( arc )', "Yu - Gi - Oh ! 5D ' s - Episode 123", "Yu - Gi - Oh ! 5D ' s - Episode 014", 'Yu - Gi - Oh ! ZEXAL - Episode 102', "Yu - Gi - Oh ! 5D ' s - Episode 130", "Yu - Gi - Oh ! 5D ' s - Episode 117", "Yu - Gi - Oh ! 5D ' s - Episode 029", 'Yu - Gi - Oh ! GX - Episode 148', "Yu - Gi - Oh ! 5D ' s - Episode 004", 'Yu - Gi - Oh ! - Episode 083', 'Yu - Gi - Oh ! - Episode 184', 'Yu - Gi - Oh ! ARC - V - Episode 119', 'Yu - Gi - Oh ! ARC - V - Episode 084', "Yu - Gi - Oh ! 5D ' s - Episode 062", 'Yu - Gi - Oh ! - Episode 183', "Yu - Gi - Oh ! 5D ' s - Episode 023", "Yu - Gi - Oh ! 5D ' s - Episode 021", 'Yu - Gi - Oh ! ARC - V - Episode 027', 'Yu - Gi - Oh ! ARC - V - Episode 025']</t>
  </si>
  <si>
    <t>. he remarks on her musical choices , and she replies that he should expect the unexpected , echoing his remark to her earlier . act two . daren goes to riker to request more time on the arrays since her team is in the middle of something . however , it ' s already been claimed by engineering . she pushes , but riker can only promise to give her time tomorrow . she has to live with it . daren comes to picard ' s quarters as he is working on bach ' s " third brandenburg concerto " . she is immediately interested in the ressikan flute he is playing , and asks how long he has played it . he simply responds , "### a long time ###" and initially refrains from playing in front of her . she asks to try it , and he ends up demonstrating . she entices him to join her in duet while she plays along with a portable piano . he ' s having a lot of fun with the improvisations she brings out in him . the next day , both picard and daren are in a great mood . picard asks riker to fence with him jovially . riker says he ' s not good , but , like daren said last night , picard replies " it doesn ' t matter as long as you enjoy it . " daren , meanwhile , gets treated for an arm strain in sickbay , informing crusher that</t>
  </si>
  <si>
    <t>The Inner Light ( episode )</t>
  </si>
  <si>
    <t>['Moonlight Sonata', 'Molto allegro', 'Nocturne in E minor', 'Piano Sonata Number 8', 'Symphony Number Six', 'Prelude Number 4', 'Ludwig van Beethoven', 'Frühlingsstimmen', 'Piano Concerto Number 17', 'Trio in G minor', 'Third Brandenburg Concerto', 'String Quartet Number 17', 'Of Foreign Lands And Peoples', 'Duet', 'The Four Seasons', 'Ring cycle', 'Anniversary', 'Time', 'Symphony Number Four', 'Symphony Number Nine', 'The Nearness of You', 'Piano Sonata Number 16', 'String Quartet Number 5', 'Clarinet Sonatas', 'Étude', 'Clarinet Concerto', 'Sonata', 'Make Over Mambo', 'Passacaglia for Violin and Viola', 'Time warp', 'Temporal causality loop', 'Wind Quintet in E - flat major', 'Age of Fendor', 'Sextet Number 1', 'Coda', 'Time index', '25th century', 'String Quartet Number 19', 'Frédéric Chopin', 'Time measurements', 'Variations on a Theme of Paganini', 'Star century', 'Sonata in C major', 'Temporal frequency', 'Wolfgang Amadeus Mozart', 'Hungarian Dances', 'Time for Yesterday', 'The Damnation of Faust', 'Dim time', 'Time travel', 'Q time', 'The Stars and Stripes Forever', 'Temporal anomaly', 'Temporal shift', 'Before time', 'Timescape ( episode )', 'Barcarolle in F - sharp major', 'Life span', 'Cuckoo clock', 'Chopsticks', 'The Blue Danube', 'AM', 'The Time Machine', 'Unnamed individuals ( unknown era )']</t>
  </si>
  <si>
    <t>to negate the attack and move him 1 space ( 1 left ) . turn 30 : yugi blue dice : movement blue dice : movement x2 blue dice : movement x2 total = movement : 6 atk : 2 def : 3 magic : 0 trap : 0 turn : " strike ninja " attack s ( 2 left ) duke ' s heart point again ( duke : 2 → 1 hp ) turn 31 : duke red dice : movement x2 red dice : magic green dice : defense total = movement : 10 atk : 2 def : 3 magic : 1 trap : 4 turn : " orgoth the relentless " attack s " strike ninja " and destroy s it . "### duel concludes next episode . ###"</t>
  </si>
  <si>
    <t>Yu - Gi - Oh ! - Episode 049</t>
  </si>
  <si>
    <t>["Yu - Gi - Oh ! 5D ' s - Episode 101", "Yu - Gi - Oh ! 5D ' s - Episode 102", 'Yu - Gi - Oh ! ZEXAL - Episode 072', "Yu - Gi - Oh ! 5D ' s - Episode 100", 'Friendship Cup Finals', "Yu - Gi - Oh ! 5D ' s World Championship 2011 : Over the Nexus side events", 'Tournament Finals', "Yu - Gi - Oh ! 5D ' s - Episode 090", "Yu - Gi - Oh ! 5D ' s - Episode 091", 'Yu - Gi - Oh ! - Episode 194', 'Yu - Gi - Oh ! - Episode 034', 'Yu - Gi - Oh ! - Episode 048', "Yu - Gi - Oh ! 5D ' s - Episode 023", 'Yu - Gi - Oh ! Ultimate Masters : World Championship 2006 : Theme Duels', "Yu - Gi - Oh ! 5D ' s - Episode 025", 'Yu - Gi - Oh ! - Episode 033', "Yugi and Street Fighter ' s Virtual VS games", 'Friendship Games', 'Yu - Gi - Oh ! - Episode 180', "Yu - Gi - Oh ! 5D ' s - Episode 118", 'Yu - Gi - Oh ! Duelist - Duel 063', 'Yu - Gi - Oh ! - Episode 222', 'Yu - Gi - Oh ! Duelist - Duel 076', "Yu - Gi - Oh ! 5D ' s - Episode 123", "Yu - Gi - Oh ! 5D ' s - Episode 105", 'Team Duel Tournament', "Yu - Gi - Oh ! 5D ' s - Episode 020", "Yu - Gi - Oh ! 5D ' s - Episode 088", 'Yu - Gi - Oh ! Duelist - Duel 071', 'Yu - Gi - Oh ! ARC - V - Episode 032', "Yu - Gi - Oh ! 5D ' s - Episode 110", 'Yu - Gi - Oh ! - Episode 182', 'Yu - Gi - Oh ! - Episode 123', 'North American WCQ 2016 Special : Yusei vs . Yuya', 'Yu - Gi - Oh ! - Episode 191', 'Yu - Gi - Oh ! - Episode 183', "Yu - Gi - Oh ! 5D ' s - Episode 129", 'Yu - Gi - Oh ! Duelist - Duel 119', "Yu - Gi - Oh ! 5D ' s - Ride SP1", "Yu - Gi - Oh ! 5D ' s - Episode 098", "Yu - Gi - Oh ! 5D ' s - Episode 009", 'Yu - Gi - Oh ! The Duelists of the Roses Gameplay', "Yu - Gi - Oh ! 5D ' s - Episode 127", 'Pair Duel Tournament', 'World Duel Carnival Finals', 'Yu - Gi - Oh ! Duelist - Duel 093', 'Yu - Gi - Oh ! GX - Episode 018', 'Yu - Gi - Oh ! Duelist - Duel 064', "Yu - Gi - Oh ! 5D ' s - Episode 054", 'Yu - Gi - Oh ! - Episode 124', 'Yu - Gi - Oh ! Duelist - Duel 143', 'Yu - Gi - Oh ! Duelist - Duel 125', 'Yu - Gi - Oh ! ZEXAL - Episode 051', 'Yu - Gi - Oh ! ARC - V - Episode 084', 'Yu - Gi - Oh ! GX - Episode 011', 'Eternal Rival Yugi and Kaiba', 'Battle City TV Special', 'Yu - Gi - Oh ! ZEXAL - Episode 027', 'Game of Death ( Street Fighter )', 'Tag Duel Tournament', 'Yu - Gi - Oh ! - Episode 224', 'Road to Battle City', 'Yu - Gi - Oh ! - Episode 186', 'Yu - Gi - Oh ! ARC - V - Episode 091']</t>
  </si>
  <si>
    <t>ship on either side , and could bear several energy weapon s . the hull of the jumpship could withstand phaser rifle fire . the jumpship was not equipped with warp drive . ( ) background information . concept artwork of the jumpship was illustrated by james clyne . ( a concept image of the vehicle , on scott chambliss ' website , can be found here . ) creation of a three - dimensional version of the jumpship was overseen by pixomondo berlin visual effects division supervisor michael wortmann . he also added digital extensions to closeups showing the vehicle ' s cockpit . ( " cinefex " , no . 134 , p . 82 ) the ship was called a " federation jumpship " in### the novelization of the film ###. ( p . 75 )</t>
  </si>
  <si>
    <t>Star Trek Into Darkness ( novel )</t>
  </si>
  <si>
    <t>['Genre', 'Cinema International Corporation', 'Star Trek : The Motion Picture ( Betamax )', 'Enterprise Incidents : The Technical Book of Science Fiction Films', 'The Making of Star Trek : The Motion Picture', 'Star Trek : The Motion Picture ( novel )', 'The Making of the Trek Films', 'Novels', 'Proof Inc .', 'Star Trek films', 'Perfect Storm Entertainment', 'Hollywood Digital', 'Associates and Ferren', 'Spyglass Entertainment', "Mr . Scott ' s Guide to the Enterprise", 'Photonovels', 'CIS Hollywood', 'Star Trek : The Motion Picture ( CED )', "The Making of Yesterday ' s Enterprise", 'By the Book', 'Image G', 'Star Trek : IMAX', "Star Trek : The Next Generation Writers ' / Directors ' Guide", 'Star Trek : Enterprise ( Pocket )', 'Digital Muse', 'Comics', 'Rick Zettner &amp; Associates , Inc .', 'Canon', 'Reference works', 'Neo Motion Pictures', 'Star Trek films ( LaserDisc )', 'In Thy Image', 'Cinefex', 'Undeveloped Star Trek projects', 'Nicholas Meyer', 'The Prometheus Design', 'Film studio models', 'Paramount Pictures', 'Star Trek : The Motion Picture ( LaserDisc )', 'Bad Robot Productions', 'Motion picture library', 'A Piece of the Action ( fotonovel )', 'The Galileo Seven ( fotonovel )', 'Star Trek : The Motion Picture ( program )', 'Credits for Star Trek Beyond', 'Games', 'Screen Plays : How 25 Scripts Made it to a Theater Near You - For Better or Worse', 'Persistence of Vision Digital Entertainment', 'Star Trek : The Motion Picture ( Vectrex )', 'Star Trek : The Official Motion Picture Adaptation', 'Star Trek : The Motion Picture Peel - Off Graphics Book', '" Enterprise " Flight Manual', 'Level 1 Entertainment', 'IPI Toys', 'DreamWorks', 'Marc Scott Zicree', 'Star Trek films ( DVD )', 'Star Trek : Insurrection - Handbook of Production Information', "Star Trek : The Next Generation Writers ' Technical Manual", 'Star Trek : Re - Boot the Universe', 'B - movie', "Star Trek : The Motion Picture - The Director ' s Edition ( VHS )", 'CIC Video', 'Star Trek : Deep Space Nine ( Pocket )']</t>
  </si>
  <si>
    <t>to dr . crowler over syrus being expelled over one zero , and professor hibiki arrives . she reveals that the transcripts crowler took from her office were only provisional versions , and that there was a technicality . syrus forgot to write his name down , so the computer automatically gave him a zero . he really scored a 91 % . hibiki had also submitted the finished transcripts to chancellor sheppard before leaving on her business trip , and intends to report crowler to him . she also reveals that jaden has to take a make - up midterm , with points automatically deducted , since he skipped the exam altogether . featured duel : jaden yuki vs . syrus truesdale . " duel continues from### the previous chapter ###. " jaden ' s turn jaden normal summon s " elemental hero woodsman " ( 1000 / 2000 ) in defense position and activate s " oil " , returning the " elemental hero lady heat " in his graveyard to his hand . syrus ' turn syrus normal summons " shuttleroid " ( 1000 / 1200 ) in attack position . jaden ' s turn jaden activate s " polymerization " , fusing the " lady heat " and " elemental hero heat " in his hand to fusion summon " elemental hero inferno " ( 2300 / 1200 ) in attack position . he attack s " shuttleroid " , but syrus activates its effect , removing it from play for two turn s .</t>
  </si>
  <si>
    <t>Yu - Gi - Oh ! GX - Chapter 008</t>
  </si>
  <si>
    <t>['Yu - Gi - Oh ! D Team ZEXAL - Chapter 008', 'Yu - Gi - Oh ! GX - Episode 018', 'Yu - Gi - Oh ! ARC - V The Strongest Duelist Yuya ! ! - Chapter 007', 'Yu - Gi - Oh ! D Team ZEXAL - Chapter 007', 'Yu - Gi - Oh ! D Team ZEXAL - Chapter 009', 'Yu - Gi - Oh ! ARC - V - Scale 002', 'Yu - Gi - Oh ! - Episode 050', 'Yu - Gi - Oh ! D Team ZEXAL - Chapter 004', 'Yu - Gi - Oh ! D Team ZEXAL - Chapter 020', 'Yu - Gi - Oh ! D Team ZEXAL - Chapter 001', 'Yu - Gi - Oh ! D Team ZEXAL - Chapter 002', 'Yu - Gi - Oh ! D Team ZEXAL - Chapter 003', 'Yu - Gi - Oh ! Millennium World - Duel 002', 'Yu - Gi - Oh ! ARC - V - Scale 026', 'Yu - Gi - Oh ! ARC - V - Scale 014', 'Yu - Gi - Oh ! ARC - V The Strongest Duelist Yuya ! ! - Chapter 005', 'Completion : New Friends , New Partnerships', 'Yu - Gi - Oh ! D Team ZEXAL - Chapter 019', 'Yu - Gi - Oh ! - Duel 018', 'Yu - Gi - Oh ! ARC - V - Scale 010', 'Yu - Gi - Oh ! Millennium World - Duel 007', 'Yu - Gi - Oh ! - Duel 019', 'Yu - Gi - Oh ! D Team ZEXAL - Chapter 024', 'Yu - Gi - Oh ! ARC - V The Strongest Duelist Yuya ! ! - Chapter 006', 'Yu - Gi - Oh ! GX - Chapter 027', 'Yu - Gi - Oh ! ARC - V - Scale 025', 'Yu - Gi - Oh ! ARC - V - Scale 029', 'Yu - Gi - Oh ! ARC - V - Scale 021', 'Yu - Gi - Oh ! GX - Chapter 019', 'Yu - Gi - Oh ! ARC - V The Strongest Duelist Yuya ! ! - Chapter 001', 'Yu - Gi - Oh ! First Series - Episode 002', 'Yu - Gi - Oh ! ARC - V - Episode 042', 'Yu - Gi - Oh ! ARC - V The Strongest Duelist Yuya ! ! - Chapter 015', 'Yu - Gi - Oh ! ARC - V The Strongest Duelist Yuya ! ! - Chapter 013', 'Yu - Gi - Oh ! First Series - Episode 025', 'Yu - Gi - Oh ! - Duel 010', 'Yu - Gi - Oh ! ARC - V - Scale 004', 'Yu - Gi - Oh ! ARC - V The Strongest Duelist Yuya ! ! - Chapter 004', 'Yu - Gi - Oh ! - Duel 009', 'Yu - Gi - Oh ! Millennium World - Duel 006', 'Yu - Gi - Oh ! GX - Chapter 020', 'Duel Terminal Chronicle 4 - Chapter of Opposites', 'Yu - Gi - Oh ! - Duel 012', 'Yu - Gi - Oh ! Millennium World - Duel 001', 'Yu - Gi - Oh ! Millennium World - Duel 062', 'Yu - Gi - Oh ! D Team ZEXAL - Chapter 015', 'Yu - Gi - Oh ! Millennium World - Duel 012', 'Duelist Kingdom ( arc )', 'Yu - Gi - Oh ! ARC - V - Episode 022', 'Yu - Gi - Oh ! ARC - V - Scale 027', "Yu - Gi - Oh ! 5D ' s - Episode 123", 'Yu - Gi - Oh ! D Team ZEXAL - Chapter 017', 'Yu - Gi - Oh ! D Team ZEXAL - Chapter 010', 'Yu - Gi - Oh ! - Duel 011', 'Yu - Gi - Oh ! D Team ZEXAL - Chapter 016', 'Yu - Gi - Oh ! ARC - V The Strongest Duelist Yuya ! ! - Chapter 008', 'Yu - Gi - Oh ! D Team ZEXAL - Chapter 021', 'Yu - Gi - Oh ! Millennium World - Duel 040', 'Yu - Gi - Oh ! GX - Episode 019', 'Yu - Gi - Oh ! GX - Chapter 038', 'Yu - Gi - Oh ! ARC - V - Episode 099', 'Yu - Gi - Oh ! D Team ZEXAL - Chapter 006', 'Yu - Gi - Oh ! Millennium World - Duel 065', 'Yu - Gi - Oh ! R - Duel Round 005']</t>
  </si>
  <si>
    <t>sartorius is gone and his body is simply a host for it . he then attempts to take the key , but then aster begins to fight back after the real sartorius begins to support him . after in turn helping give his friend the confidence to fight back against the light of destruction , aster makes a dramatic turnaround and attempts to win the duel with " destiny hero - plasma " , but is ultimately defeated as the light of destruction unleashes " arcana force ex - the light ruler " . jaden , angered by this heartless victory , challenges sartorius , with the fate of the entire world at stake . featured duel : aster phoenix vs . sartorius . " duel continues from### the previous episode ###" . aster has 900 life points remaining and controls no cards . sartorius has 3500 life points remaining and controls " arcana force xxi - the world " ( 3100 / 3100 ) in attack position . he also controls one set card . turn 7 : aster aster draws " doctor d " and subsequently activates it to remove from play " destiny hero - defender " from his graveyard and special summon " destiny hero - disk commander " from his graveyard ( 300 / 300 ) in defense position . since " disk commander " was special summoned from aster ' s graveyard , its effect activates , allowing aster to draw two cards ( one of which " destiny hero - doom lord</t>
  </si>
  <si>
    <t>Yu - Gi - Oh ! GX - Episode 100</t>
  </si>
  <si>
    <t>["Yu - Gi - Oh ! 5D ' s - Episode 131", 'Yu - Gi - Oh ! - Episode 039', 'Yu - Gi - Oh ! - Episode 183', "Yu - Gi - Oh ! 5D ' s - Episode 026", 'Yu - Gi - Oh ! ARC - V - Episode 126', "Yu - Gi - Oh ! 5D ' s - Episode 110", 'Eternal Rival Yugi and Kaiba', 'Yu - Gi - Oh ! ARC - V - Episode 007', 'Yu - Gi - Oh ! ARC - V - Episode 034', "Yu - Gi - Oh ! 5D ' s - Episode 105", 'Yu - Gi - Oh ! ARC - V - Episode 099', 'Yu - Gi - Oh ! ARC - V - Episode 084', "Yu - Gi - Oh ! 5D ' s - Episode 058", "Yu - Gi - Oh ! 5D ' s - Episode 033", 'Tournament Finals', 'Yu - Gi - Oh ! ARC - V - Episode 131', 'Yu - Gi - Oh ! GX - Episode 153', "Yu - Gi - Oh ! 5D ' s - Episode 088", 'Yu - Gi - Oh ! ARC - V - Episode 136', 'Yu - Gi - Oh ! ZEXAL - Episode 072', 'Yu - Gi - Oh ! - Episode 222', "Yu - Gi - Oh ! 5D ' s - Episode 028", 'Yu - Gi - Oh ! ARC - V - Episode 018', "Yu - Gi - Oh ! 5D ' s - Episode 125", "Yu - Gi - Oh ! 5D ' s - Episode 004", 'Battle City TV Special', 'Yu - Gi - Oh ! ARC - V - Episode 042', "Yu - Gi - Oh ! 5D ' s - Episode 062", 'Yu - Gi - Oh ! - Episode 199', 'Yu - Gi - Oh ! ARC - V - Episode 091', 'Yu - Gi - Oh ! ARC - V - Episode 027', 'Yu - Gi - Oh ! ARC - V - Episode 129', "Yu - Gi - Oh ! 5D ' s - Episode 154", 'Yu - Gi - Oh ! ARC - V - Episode 134', 'Yu - Gi - Oh ! ARC - V - Episode 032', "Yu - Gi - Oh ! 5D ' s - Episode 099", 'Yu - Gi - Oh ! - Episode 035', "Yu - Gi - Oh ! 5D ' s - Episode 126", 'Yu - Gi - Oh ! - Episode 224', 'Yu - Gi - Oh ! ARC - V - Episode 023', 'Yu - Gi - Oh ! GX - Episode 018', "Yu - Gi - Oh ! 5D ' s World Championship 2011 : Over the Nexus prologue", 'Yu - Gi - Oh ! ARC - V - Episode 076', 'Duelist Chronicles : Battle City Begins !', 'Yu - Gi - Oh ! GX - Episode 138', 'Yu - Gi - Oh ! ARC - V - Episode 009', 'Yu - Gi - Oh ! - Episode 145', "Yu - Gi - Oh ! 5D ' s - Episode 005", 'Yu - Gi - Oh ! - Episode 040', 'Yu - Gi - Oh ! ARC - V - Episode 067', "Yu - Gi - Oh ! 5D ' s - Episode 019", "Yu - Gi - Oh ! 5D ' s - Episode 129", 'Yu - Gi - Oh ! ARC - V - Episode 139', 'Yu - Gi - Oh ! GX - Episode 148', 'Yu - Gi - Oh ! ARC - V - Episode 058', 'Yu - Gi - Oh ! ARC - V - Episode 064', "Yu - Gi - Oh ! 5D ' s - Episode 023", 'Yu - Gi - Oh ! First Series - Episode 020', 'Yu - Gi - Oh ! ARC - V - Episode 003', "Yu - Gi - Oh ! 5D ' s - Episode 064", "Yu - Gi - Oh ! 5D ' s - Episode 101", 'YCS Origins 2016 Special : Joey vs . Pegasus', "Yu - Gi - Oh ! 5D ' s - Episode 057", 'Yu - Gi - Oh ! ARC - V - Episode 002']</t>
  </si>
  <si>
    <t>synaptic transceiver a synaptic transceiver was a device invented by the doctor in an alternate 2392 , for use in piloting a vessel equipped with a neural interface . implanted in the cerebral cortex , the device allowed synaptic interface to be established between the user ' s mind and the vessel ' s controls . in 2404 , admiral kathryn janeway from the alternate timeline utilized### a shuttle ###equipped with such an interface to travel back in time to the year 2378 , on a mission to alter history and return the to the alpha quadrant sixteen years early . later , the admiral utilized the interface to communicate with the borg queen , as part of her plot to destroy the collective . ( )</t>
  </si>
  <si>
    <t>SC - 4</t>
  </si>
  <si>
    <t>['Moon shuttle', "Vreenak ' s shuttle", "Zek ' s shuttle", 'Space shuttle', 'Klingon shuttlecraft', 'Denobulan shuttle', "Par Lenor ' s shuttle", 'Tellarite shuttle', 'Malon shuttle', "Qatai ' s shuttle", 'Species 6339 shuttle', 'Medical shuttle', 'Devore shuttlecraft', "Noggra ' s shuttle", 'Shuttlepod ( 22nd century )', 'Andorian shuttle', "Brunt ' s shuttle", 'Yridian shuttle ( 22nd century )', 'Valakian shuttle', "Lang ' s shuttle", 'Aqua - shuttle', 'Goddard', 'Enolian shuttle', 'Shuttle drone', "Kes ' starship", 'Type 6 shuttlecraft', 'Type 8 shuttlecraft', 'Shuttlepod 1 ( mirror )', 'Shuttle escape transporter', 'Orbital shuttle 7', 'Orbital shuttle', 'Spaceship', 'Unnamed Type 15 shuttlepods', 'Unnamed shuttlepods ( 22nd century )', 'Enterprise shuttle 89', 'Spacematic', 'Travel pod', 'Enterprise shuttle 37', 'Kelvan life craft', 'Unnamed Type 7 shuttlecraft', 'Long range shuttle', 'Xindi shuttle', 'Berman', 'Shuttlebus', 'NCC - 71325 shuttlecraft', "Kukulkan ' s probe", 'Malosian cargo shuttle', 'Enterprise - D shuttlecraft 13', 'Shuttle 78072', 'Enterprise - D shuttlepod 01', 'Shuttlebay 2', 'Type 18 shuttlepod', 'Orbital shuttle 5', 'Shuttlepod 2', 'Spaceflight', 'Romulan shuttle', 'Rekag shuttle', 'Enterprise shuttle 7', 'Piller', 'Unnamed Type 6 shuttlecraft', 'Enterprise shuttle 1', 'Ferengi shuttle', 'Enterprise shuttle 2', 'Type 7 shuttlecraft']</t>
  </si>
  <si>
    <t>amarune amarune was a rogue female malaugrym who posed as nael irlingstar , a noble heiress in waterdeep for over three decades . she first eschewed the plots of her kin and lived quietly among waterdeep ' s nobility , in accordance with the dark decree of the great shadowmaster dhalgrave but soon she turned rogue , never returning to the plane of shadow or communicating with her brethren . she even spawned children without authorization . amarune and her children were little involved in the hunt for shandril shessair . in 1370 , the unseen discovered her secret and forced her to collaborate with them in exchange for their silence . in later years amarune engineered the kidnapping and the disappearance of her "### husband ###" and ordered the killing of many members of the irlingstar family . she later allowed herself to be discovered by the war wizards of cormyr that put her in the prison of castle irlingstar . however amarune escaped and started traveling in western heartlands and using guile , seduction , and murder , she amassed great wealth and influence . personality . amarune lacked the discipline to become a true spellcaster . she had grew complacent by 1479 dr .</t>
  </si>
  <si>
    <t>Hulraven Irlingstar</t>
  </si>
  <si>
    <t>['Rhyem Maraphiir', 'Arun Maerdrym', 'Kahvoerm Irithyl', 'Araneth Idogyr', 'Randal Morn', "Ri ' ola ' kirk", 'Thoran', 'Sinaht Irithyl', 'Eltargrim Irithyl', 'Hartkiller', 'Amarith Coopervein', 'Erammon Oraun', 'Brindani', 'Divisav Irithyl', 'Rilimbrar', 'Arkuel', 'Arangor Obarskyr', 'Bran Skorlsun', 'Rhaugilath', 'Tural', 'Araundras Othaun', 'Amarune', 'Oreioth', 'Taalmuth Chaadren', 'Urz Jaelre', 'Rhammas Thann', 'Arganth Snarrl', 'Malphys Maraphiir', 'Rythan', 'Mirol', 'Jeggred Baenre', 'Kardhel Terov', 'Mennek Ariz', 'Ossian Talendar', 'Zelphar Arunsun', 'Aubrin Crownsilver', 'Arval', 'Krydle', 'Zelphar Thann', 'Razfallow', 'Lotil', 'Arrizz', 'Khelben Arunsun the Younger', 'Mirthal Aendryr', 'Morndin Gloomstorm', 'Sarith Kzekarit', 'Anthan Narlgold', 'Bruherd', 'Iftuu', 'Farl', 'Kern Desanea', 'Rhaymon', 'Yeslick Orothiar', 'Vaelis', 'Rieltar Anchev', 'Nuldrevyn Talendar', 'Velkryst', 'Kâras', 'Nrymm Aumar', 'Neveren Darkdance', 'Arklem Greeth', 'Melineth Turcasson', 'Thaglar Xundorn', 'Targrael']</t>
  </si>
  <si>
    <t>was sent to investigate a possible romulan attack on the freighter " batris " later that year , although picard felt it was too premature to justify such an action . the klingon criminals korris and konmel , inadvertently rescued from the " batris " by the " enterprise " , were fascinated by the stardrive section of the " enterprise " and were excited at the prospect of hijacking it for their own use in battle . they attempted to get worf to assist them in accessing the battle bridge and separating the ship , but fortunately , worf was loyal to the " enterprise " crew . ( ) also that year , acting captain geordi la forge separated the ship to return and fight the### automated weapons drone ###s on planet minos . chief engineer was ordered to take command of the saucer section and take it to starbase 103 . ( ) also that year , the uss " enterprise " was sent to investigate the destruction of a number of colonies and bases along the border with the romulan neutral zone . before entering the area , commander riker suggested a saucer separation although picard felt it was too early to justify such an action . ( ) in 2366 , commander shelby suggested separating the ship and using the saucer to create a distraction for the borg . commander riker rejected the idea , feeling the extra power from the saucer ' s impulse engines would be of use in the battle .</t>
  </si>
  <si>
    <t>Echo Papa 607</t>
  </si>
  <si>
    <t>['Class - 5 intelligence drone', 'Lysian sentry pod', 'Tactical drone', 'Robot ship', 'Romulan drone ship', 'Unnamed Vulcan fighters', 'Unnamed Romulan Warbirds', 'Tactical Cube 138 personnel', 'Vulcan fighter', 'Automated Personnel Unit', 'Sensor drone', 'Shuttle drone', 'Attack unit', 'Druoda', 'Three of Five', 'Swarm drone', 'Robot hovercraft', 'Targeting sensor', 'Vulcan defense vessel', 'Worker bee', 'USS Enterprise ( NCC - 1701 - D ) holograms', 'Genorex', 'Orbital weapon platform', 'Xindi - Insectoid patrol ship', 'Borg probe', 'Maquis fighter', 'Optronic weapons array', 'Target drone', 'Krenim weapon ship', 'Cardassian workbee', 'Automatic bridge defense system', "T ' Plana", 'Medical repair drone', 'Weapons array', 'Pulse cannon', 'Xindi - Insectoid starship', "Son ' a drone", 'Avionics control system', 'Tricobalt satellite', 'Unnamed Cardassian starships', 'Tactical Cube 138', 'Vulcan shuttle', 'Vulcan civilian transport', 'Lokirrim patrol ship', 'Robot', "Tebok ' s Warbird", 'Tactical sensor', "Locutus ' cube personnel", 'Federation attack fighter', 'Borg tactical cube', 'Xyrillian starship', 'Automated Commander 122', 'Satarran starship', 'Attack satellite', 'Assault class', 'Lokirrim warship', 'Disruptor array', 'Dauntless class model', 'Xindi - Reptilian warship', 'Unnamed Borg starships', 'Nasari ship', 'Galor class model', 'Dividices', 'Species 10026 vessel']</t>
  </si>
  <si>
    <t>decius ( starship ) the decius was a holographic romulan warbird . the### starship hologram ###was created for a holoprogram of a fictional future by barash for commander william t . riker in 2367 . in the program , that took place in 2383 , the " decius " transported admiral jean - luc picard , deanna troi , and ambassador tomalak to the to conclude treaty negotiations for an alliance . ( )</t>
  </si>
  <si>
    <t>Illusory starships</t>
  </si>
  <si>
    <t>['Decius ( starship )', 'Federation holoship', 'Hirogen holoship', 'Holo - projection', 'The Voyager Encounter holograms', 'Photokinetic hologram', 'USS Voyager holograms', 'Thasian ship', 'Holographic duplicate', 'Holodeck', 'USS Enterprise ( NCC - 1701 - D ) holograms', 'USS Enterprise bridge holoprogram', 'Roy', 'Holo - image', 'Hologram', 'Holo - recording', 'Holographic program', 'Interactive holoprojector', 'Holographic projector', 'Deep Space 9 holograms', 'Holographic imager', 'Celtris III ( holoprogram )', 'Jupiter Station Holoprogramming Center', 'Hologenerator', 'Visual simulator', 'Holographic lab', 'Holographic research lab', 'Picard Delta One', 'Targeting holo - emitter', 'Alandra', 'Hologrid', 'Holo - communicator', 'Morn ( hologram )', 'Emergency Command Hologram', 'Federation holoship model', "Menos ' ship", 'The Adventures of Captain Proton', 'Iden', 'Aeroshuttle', 'Dauntless class model', 'Denebian spaceship', 'Nebula class model', 'Holofiction', 'Reptohumanoid vessel', 'Holosuite', 'Manua Simulation One', 'ISS Charon', 'Spock One', 'Emergency Medical Holographic program', 'Borg sphere', "GHD Per ' ot", "Locutus ' cube", "Nador ' s starship", "Nuu ' Bari mining vessel", 'Bourbon Street Bar holograms', 'Borg cube', 'VD', "Korok ' s sphere", 'Antarian starship', 'The Looking Glass War', 'Holobuffer', 'Orient Express holograms', 'Satarran starship', 'Simulation']</t>
  </si>
  <si>
    <t>the barian is gone before he can reach him . shark wonders what chironex really meant . he notices the fountain in front of him and tears off some of the vines covering it . shark is shocked to see a familiar emblem in front of him . that emblem was the coat of arms he saw in his past life . quattro asks shark what ' s wrong . shark thinks that the king ' s emblem and his family ' s emblem are the same . yuma and trey wonder what ' s wrong with shark as well and shark falls to his knees , thinking he could be a barian . featured duel : chironex vs . shark and quattro . " duel continues from### the previous episode ###. " turn 3 : quattro &lt; br &gt; as " " was destroy ed , its effect activate s , special summon ing a " number 4 : stealth kragen " or " kragen spawn " from chironex ' s extra deck and / or graveyard for each overlay unit it had when it was destroy ed , and attach ing its overlay units to the special summoned monsters . chironex summons two copies of " kragen spawn " ( 1900 / 1500 each ) from the extra deck in attack position , each with one overlay unit ( " kragen spawn " oru 0 → 1 ) . quattro activates the effect of " " , detach ing an overlay unit ( " giant grinder "</t>
  </si>
  <si>
    <t>Yu - Gi - Oh ! ZEXAL - Episode 114</t>
  </si>
  <si>
    <t>['Yu - Gi - Oh ! ZEXAL - Episode 061', 'Yu - Gi - Oh ! ZEXAL - Episode 062', 'Yu - Gi - Oh ! ZEXAL - Episode 034', 'Yu - Gi - Oh ! ZEXAL - Episode 084', 'Episode Card Galleries : Yu - Gi - Oh ! ZEXAL - Episode 084 ( JP )', "Yu - Gi - Oh ! 5D ' s - Episode 051", "Yu - Gi - Oh ! 5D ' s - Episode 052", 'Yu - Gi - Oh ! ZEXAL - Episode 010', 'Yu - Gi - Oh ! ZEXAL - Episode 115', 'Yu - Gi - Oh ! ZEXAL - Episode 022', 'Yu - Gi - Oh ! ZEXAL - Episode 091', 'Yu - Gi - Oh ! GX - Episode 038', "Yu - Gi - Oh ! 5D ' s - Episode 101", "Yu - Gi - Oh ! 5D ' s - Episode 091", 'Yu - Gi - Oh ! ZEXAL - Episode 011', 'Yu - Gi - Oh ! ZEXAL - Episode 057', 'Yu - Gi - Oh ! ZEXAL - Episode 072', 'Yu - Gi - Oh ! ARC - V - Episode 032', 'Yu - Gi - Oh ! ZEXAL - Episode 108', 'Yu - Gi - Oh ! ZEXAL - Episode 109', 'Yu - Gi - Oh ! ZEXAL - Episode 058', "Yu - Gi - Oh ! 5D ' s - Episode 153", 'Yu - Gi - Oh ! D Team ZEXAL - Chapter 012', 'Yu - Gi - Oh ! - Episode 068', "Yu - Gi - Oh ! 5D ' s - Episode 023", "Yu - Gi - Oh ! 5D ' s - Episode 127", 'Yu - Gi - Oh ! ZEXAL - Episode 120', 'Yu - Gi - Oh ! ARC - V - Episode 004', 'Yu - Gi - Oh ! ARC - V - Episode 034', "Yu - Gi - Oh ! 5D ' s - Episode 090", "Yu - Gi - Oh ! 5D ' s - Episode 009", 'Yu - Gi - Oh ! ARC - V - Episode 075', "Yu - Gi - Oh ! 5D ' s - Episode 088", 'Battle City TV Special', "Yu - Gi - Oh ! 5D ' s - Episode 012", "Yu - Gi - Oh ! 5D ' s - Episode 129", "Yu - Gi - Oh ! 5D ' s - Episode 102", "Yu - Gi - Oh ! 5D ' s - Episode 131", 'Yu - Gi - Oh ! GX - Episode 021', 'Yu - Gi - Oh ! GX - Episode 019', 'Yu - Gi - Oh ! - Episode 039', "Yu - Gi - Oh ! 5D ' s - Episode 069", "Yu - Gi - Oh ! 5D ' s - Episode 073", 'Yu - Gi - Oh ! ARC - V - Episode 006', 'Yu - Gi - Oh ! ARC - V - Episode 064', "Yu - Gi - Oh ! 5D ' s - Episode 123", 'Yu - Gi - Oh ! ARC - V - Episode 028', 'Yu - Gi - Oh ! - Episode 224', 'Yu - Gi - Oh ! GX - Episode 018', 'Yu - Gi - Oh ! ARC - V - Episode 091', "Yu - Gi - Oh ! 5D ' s - Episode 098", 'Yu - Gi - Oh ! ARC - V - Episode 027', 'Yu - Gi - Oh ! - Episode 194', "Yu - Gi - Oh ! 5D ' s - Episode 118", "Yu - Gi - Oh ! 5D ' s - Episode 110", 'Yu - Gi - Oh ! Duelist - Duel 121', 'Yu - Gi - Oh ! - Episode 183', 'Yu - Gi - Oh ! ARC - V - Episode 066', 'Yu - Gi - Oh ! - Episode 177', 'Yu - Gi - Oh ! - Episode 040', 'Yu - Gi - Oh ! - Episode 050', 'Yu - Gi - Oh ! First Series - Episode 020', "Yu - Gi - Oh ! 5D ' s - Episode 099", "Yu - Gi - Oh ! 5D ' s - Episode 154"]</t>
  </si>
  <si>
    <t>obvious his affection for her was . she kisses him immediately , and then pulls back for a bit . however , riker feels that yuta is acting subserviently , which he feels is wrong . he wants yuta to be his equal , not his slave . she , however , does not understand freedom and its emotions , let alone equality . she remarks that it has been a long time since she had been free . riker tries to pull her into his embrace when the ship engages red alert and the ship rocks from weapons fire . riker excuses himself and heads to the bridge while yuta ' s face switches to a somber look . aboard the bridge , brull informs picard that### chorgan ' s ship ###is the one that is firing on them . worf tries to hail the ship , but gets no response . the ship rocks again from another round of fire . the captain asks worf if they could take out his shields without doing any serious damage to his ship . worf believes he can , and picard prepares phasers and tries to send a threat by hail , but is yet again cut off by the weapons fire . picard figures that since chorgan won ' t listen , they ' ll have to get his attention . he orders worf to fire phasers and the ensuing counter attack by the " enterprise " takes out chorgan ' s forward shields . chorgan sends a hail to</t>
  </si>
  <si>
    <t>Acamarian starship</t>
  </si>
  <si>
    <t>['Chorgan', 'Chakotay', 'Chokuzan', 'Chokuzan vessel', 'USS Chekov', 'Kaybok', "IKS Ch ' Tang", 'Chekote', 'V . Chakarian', "Ch ' Rega", "Ch ' Targh", "Ch ' Pok", 'Cheron scout vessel', 'USS Kongo', 'Chuft - Captain', "Yost ' s ship", "Kovin ' s starship", 'Hastur', 'Cravic starship', 'Centaur type', "K ' t ' inga class model", 'SS Shiku Maru', "ShiVang ' s flagship", "Chu ' lak", "IKS Hor ' Cha", 'Vigo', 'Antarian starship', "USS Hokule ' a", "Kelsey ' s starship", 'Magh', 'Shenandoah', 'Chell', 'Xindi - Arboreal starship', 'Bosaal', "K ' Vagh", 'Vorok', 'Chaffee', 'Chardis', "Laneth ' s starship", 'Bajoran ship', 'ISS Charon', "K ' Temoc", "Loskene ' s ship", "Korok ' s ship", "Virak ' kara", "K ' Nera", 'Xindi - Insectoid starship', "Ba ' Neth ship", 'Vidiian starship ( 2371 - 2372 )', 'Cavit', 'Chritezbr', 'Klaa', 'Xindi - Insectoid scout ship', "Kukulkan ' s starship", 'Patahk', 'USS Matte Fringe', 'USS Shenzhou', 'Squad Leader', 'Kreetassan starship', "Kol ' s ship", 'USS Shenzhou personnel', 'Rota', "Ru ' afo ' s flagship", 'Chapin']</t>
  </si>
  <si>
    <t>. later , k ' ehleyr is approached privately by gowron and asked if she can speed up the " ja ' chuq " . he offers her a seat on the council , and mentions opportunities that may show themselves … only , k ' ehleyr notes , if gowron is elected . she sneeringly compares gowron ' s posturing to that of a ferengi . gowron makes a seemingly veiled threat , mentioning k ' mpec ' s stubbornness , but k ' ehleyr says " " k ' mpec was old and weak – i am not ! " " gowron smiles and leaves the room . data and geordi la forge have forensically analyzed the bomb and found that while the explosive was a### common substance ###, it used a molecular decay detonator – a device used only by romulan s . act four . in the conference lounge , k ' ehleyr and worf suggest that the bomb could only be planted with the help of one of the klingons . at this point , both challengers are suspect ; k ' ehleyr mentions gowron ' s suspicious conversation with her earlier , but worf continues to insist that duras is their man . surprised , k ' ehleyr asks for an explanation , but worf and picard insist they cannot reveal details , much to her annoyance . at picard ' s request , worf - reluctantly - will attend the next meeting with the two candidates ; picard hopes they might</t>
  </si>
  <si>
    <t>Triceron</t>
  </si>
  <si>
    <t>['Veridium', 'Avitable compound 283', 'Element', 'Polyfluidic compound', 'Bio - genovesium', 'Balter compound 298', 'Yurium', 'Antimatter waste', 'Tri - nikolas powder', 'Hytritium', 'Inorganic compound', 'Hoffmeisterite compound 239', 'Fluorine', 'Kemocite', 'Yominum', 'Disulfide', 'Trilithium', 'Sarium krellide', 'Biogenic compound', 'Noranium', 'Contamination', 'Dilithium hydroxyl', 'Seofurane', 'Invidium', 'Cyanoacrylate', 'Pyrosulfate', 'Heavy water', 'Boronite', 'Tricyanate', 'Gallium arsenide', 'Nitrate', 'Tetrazine', 'Ethylene', 'Hydrocarbon', 'Mucilaginous compound', 'Sulfide', 'Acetylene', 'Celebium', 'Selgninaem sulfide', 'Hydrogen', 'Barium', 'Anicium', 'Tetracyanate 622', 'Epsom salt', 'Yominum sulfide', 'Ammonium', 'Bilitrium', 'Tridium', 'Theragen', 'Organic', 'Ammonium sulfide', 'Nerve gas', 'Brizeen nitrate', 'Boron', 'Hydrogen sulfate', 'Chlorinide', 'Ammonia', 'Nitrogen oxide', 'Ultritium', 'Heavy metal', 'Dolamide', 'Synthetic antigen', 'Alloy', 'Ferric oxide']</t>
  </si>
  <si>
    <t>rakosan fighter the rakosan fighter was a type of small pilot ed fighter used by the rakosan s . it was armed with a single directed energy weapon . in 2372 , the rakosans sent several fighters to intercept the cardassian - built missile "### dreadnought ###" , which had mistakenly targeted rakosa v . their firepower was unable to penetrate " dreadnought " ' s shields , and in return the missile used a plasma wave to destroy three fighters at once . ( )</t>
  </si>
  <si>
    <t>Cardassian ATR - 4107</t>
  </si>
  <si>
    <t>['Dreadnought', 'Dreadnought class', 'Dreadnought ( episode )', 'Rakosa One', 'Rakosan fighter', 'Romulan Warbird ( 22nd century )', 'Surak class', 'Dreadnought !', 'Varro generational ship', 'Husnock warship', 'Vissian starship', 'ISS Charon', 'Tholian ship ( 23rd century )', 'USS Fredrickson', 'Galor class', 'Vulcan fighter', 'Warbird', 'Vulcan cruiser ( 22nd century )', 'Vulcan cruiser ( future )', 'Raging Queen', 'Romulan battle cruiser', 'USS Merrimac ( NCC - 1715 )', 'Federation class', 'Axanar warship', 'Raven type', 'Sister ship', "Jem ' Hadar battleship", "Vorok ' s battle cruiser", "Jem ' Hadar battle cruiser", 'Xyrillian starship', 'ISS Defiant', 'ISS Avenger', 'Vaadwaur assault fighter', 'Heavy cruiser', 'Defiant class', 'Cardassian battle cruiser', "D ' deridex class", 'USS Fearless', 'Romulan Warbird ( 2340s )', 'Devore warship', 'Orion Interceptor', 'Andorian cruiser', 'Krenim weapon ship', 'Galor class model', 'Scimitar', 'Cardassian warship', 'Vaankara', 'Cheron scout vessel', 'Crossfield class', 'Unnamed Vulcan cruisers', 'Romulan Bird - of - Prey ( 23rd century )', "Regent ' s flagship", "Sela ' s Warbird", 'Vulcan starship ( 2237 )', 'Battleship', 'Long range shuttle model', 'USS Valiant ( NCC - 74210 )', 'Warship', "Toran ' s starship", 'Spider ship', 'Vidiian starship ( 2371 - 2372 )', 'Orion marauder', 'USS Relativity', 'ISS Shenzhou']</t>
  </si>
  <si>
    <t>and hassleberry manage to escape , while sarina stays behind , explaining that she must stop her brother from carrying out his evil plan , and she feels she can be more help in cyberspace . at the end of the day , the buses are en route back to the harbor , where the students are to take the returning ferry back to duel academy . during their return home , sartorius is aware that jaden and aster have both survived their adventure with his sister , and decides that he must defeat both of them , if he wishes to carry out his master plan . featured duel : jaden yuki and aster phoenix vs . sarina 1 and sarina 2 . " duel continues from### the previous episode ###" . jaden and aster have 4000 life points remaining . jaden controls " elemental hero wildheart " ( 1500 / 1600 ) in attack position , " elemental hero necroshade " ( 1600 / 1800 ) in attack position and " elemental hero bladedge " ( 2600 / 1800 ) in attack position . aster controls one set card . sarina 1 &amp; 2 have 2200 life points remaining . sarina 1 controls " magic mirror spirit nayuta " ( 2600 / 1400 ) in attack position and has " full moon mirror " active . sarina 2 controls " magic mirror spirit asogi " ( 1500 / 2500 ) in defense position . turn 12 : sarina 1 sarina 1 draws " dark creator " .</t>
  </si>
  <si>
    <t>Yu - Gi - Oh ! GX - Episode 078</t>
  </si>
  <si>
    <t>["Yu - Gi - Oh ! 5D ' s - Episode 131", 'Yu - Gi - Oh ! ARC - V - Episode 099', "Yu - Gi - Oh ! 5D ' s - Episode 026", 'Yu - Gi - Oh ! ARC - V - Episode 042', "Yu - Gi - Oh ! 5D ' s - Episode 123", 'Yu - Gi - Oh ! ARC - V - Episode 027', 'Yu - Gi - Oh ! ARC - V - Episode 023', 'Yu - Gi - Oh ! ARC - V - Episode 084', 'Yu - Gi - Oh ! ARC - V - Episode 126', 'Yu - Gi - Oh ! - Episode 028', 'Yu - Gi - Oh ! - Episode 050', "Yu - Gi - Oh ! 5D ' s - Episode 023", 'Yu - Gi - Oh ! ARC - V - Episode 062', 'Yu - Gi - Oh ! ARC - V - Episode 032', "Yu - Gi - Oh ! 5D ' s - Episode 144", 'Yu - Gi - Oh ! ARC - V - Episode 131', 'Yu - Gi - Oh ! ARC - V - Episode 001', 'Yu - Gi - Oh ! - Episode 224', "Yu - Gi - Oh ! 5D ' s - Episode 098", "Yu - Gi - Oh ! 5D ' s - Episode 154", "Yu - Gi - Oh ! 5D ' s - Episode 022", "Yu - Gi - Oh ! 5D ' s - Episode 033", 'Yu - Gi - Oh ! ZEXAL - Episode 072', 'Yu - Gi - Oh ! ARC - V - Episode 134', 'Yu - Gi - Oh ! ARC - V - Episode 025', 'Yu - Gi - Oh ! ARC - V - Episode 145', 'Yu - Gi - Oh ! ZEXAL - Episode 069', "Yu - Gi - Oh ! 5D ' s - Episode 088", 'Yu - Gi - Oh ! - Episode 145', 'Yu - Gi - Oh ! ARC - V - Episode 039', 'Yu - Gi - Oh ! - Episode 039', 'Yu - Gi - Oh ! GX - Episode 053', 'Yu - Gi - Oh ! ARC - V - Episode 022', 'Yu - Gi - Oh ! ARC - V - Episode 034', 'Yu - Gi - Oh ! ARC - V - Episode 018', 'Yu - Gi - Oh ! ARC - V - Episode 066', "Yu - Gi - Oh ! 5D ' s - Episode 130", 'Yu - Gi - Oh ! ARC - V - Episode 127', 'Yu - Gi - Oh ! ARC - V - Episode 139', 'Yu - Gi - Oh ! ARC - V - Episode 141', 'Yu - Gi - Oh ! ARC - V - Episode 148', 'Yu - Gi - Oh ! ARC - V - Episode 036', 'Eternal Rival Yugi and Kaiba', "Yu - Gi - Oh ! 5D ' s - Episode 110", 'Yu - Gi - Oh ! ARC - V - Episode 091', 'Yu - Gi - Oh ! - Episode 035', "Yu - Gi - Oh ! 5D ' s - Episode 064", "Yu - Gi - Oh ! 5D ' s - Episode 004", 'Yu - Gi - Oh ! ARC - V - Episode 092', 'Yu - Gi - Oh ! ARC - V - Episode 058', "Yu - Gi - Oh ! 5D ' s - Episode 019", 'Yu - Gi - Oh ! ARC - V - Episode 002', "Yu - Gi - Oh ! 5D ' s - Episode 057", 'Yu - Gi - Oh ! ARC - V - Episode 015', 'Yu - Gi - Oh ! ARC - V - Episode 109', 'Yu - Gi - Oh ! ZEXAL - Episode 111', 'Yu - Gi - Oh ! ARC - V - Episode 124', 'Yu - Gi - Oh ! First Series - Episode 002', 'Yu - Gi - Oh ! ARC - V - Episode 076', "Yu - Gi - Oh ! 5D ' s - Episode 011", 'Yu - Gi - Oh ! ARC - V - Episode 007', "Yu - Gi - Oh ! 5D ' s - Episode 058", 'Yu - Gi - Oh ! ARC - V - Episode 004', 'Yu - Gi - Oh ! ARC - V - Episode 107']</t>
  </si>
  <si>
    <t>2500 ) . turn ? : mai mai draws " harpie lady phoenix formation " and subsequently activates it to destroy pegasus ' s " thousand - eyes restrict " and inflict its total atk to pegasus as damage ( pegasus 100 → 0 ) . featured duel # 2 : mai valentine vs . joey wheeler - part 1 . turn 1 : mai mai draws " the seal of orichalcos " and subsequently activates it . from now on , all of mai ' s monsters will receive a + 500 atk boost and the loser of this duel will lose his / her soul . mai then normal summons " harpie lady " ( 1300 → 1800 / 1400 ) in attack position . "### duel continues next episode . ###" featured cards . the following cards appeared in this episode . cards in italics debuted here .</t>
  </si>
  <si>
    <t>Yu - Gi - Oh ! - Episode 152</t>
  </si>
  <si>
    <t>['World Championship 2008 Lists', 'Return of the Duelist', 'Yu - Gi - Oh ! Duelist - Duel 063', 'Yu - Gi - Oh ! Duelist - Duel 119', "Yu - Gi - Oh ! 5D ' s - Episode 105", 'World Championship 2014 Lists', 'Rulebook', "Yu - Gi - Oh ! 5D ' s - Episode 101", 'The Third Charisma Duelist Determining Fight Tournament', 'Gallery of Yu - Gi - Oh ! ARC - V The Strongest Duelist Yuya ! ! cards', 'List of Yu - Gi - Oh ! Duel Monsters II : Dark duel Stories cards', 'List of Labyrinth Battle Game cards', 'Duelpass : Phase Fourteen', 'Duelpass : Phase Ten', 'Duel Monsters II tournament meeting experience promotional card', 'Gallery of Yu - Gi - Oh ! ARC - V anime cards', 'Duel winner', 'Gallery of Yu - Gi - Oh ! ARC - V manga cards', 'World Championship 2015 Lists', 'World Championship 2016 Lists', 'List of Yu - Gi - Oh ! Dark Duel Stories cards', 'Yu - Gi - Oh ! Duelist - Duel 064', 'Duelpass : Phase Nine', 'Yu - Gi - Oh ! 7 Trials to Glory : World Championship Tournament 2005 promotional cards', 'Duelpass : Phase Twelve', 'List of Yu - Gi - Oh ! The Duelists of the Roses cards', 'Duelpass : Phase Eleven', 'Yu - Gi - Oh ! Ultimate Masters : World Championship 2006 : Theme Duels', 'The New Challengers', 'Duelist Saga', 'Attack of the Giant Card ! !', 'Yu - Gi - Oh ! Duelist - Duel 065', 'Power of the Duelist', 'Premium Gold : Infinite Gold', 'Yu - Gi - Oh ! Duelist - Duel 051', "Yu - Gi - Oh ! 5D ' s World Championship 2010 : Reverse of Arcadia promotional cards", 'List of Yu - Gi - Oh ! Duel Links events', 'Duel Terminal 3', 'Yu - Gi - Oh ! - Episode 192', 'Raging Battle', 'Generation Duel Tournament - ARC - V Lists', 'Yu - Gi - Oh ! ARC - V The Strongest Duelist Yuya ! ! - Chapter SP1', 'Yu - Gi - Oh ! Ultimate Masters : World Championship 2006 : Limited Duels', 'Yu - Gi - Oh ! Duel Links Legend Deck Guide : Yami Yugi VS Seto Kaiba promotional cards', 'Gallery of Yu - Gi - Oh ! anime cards ( Duelist Kingdom )', 'Yu - Gi - Oh ! Duelist - Duel 132', 'Roaming Duelists', 'Yu - Gi - Oh ! Duelist - Duel 093', "Yu - Gi - Oh ! 5D ' s World Championship 2010 : Reverse of Arcadia", 'Yu - Gi - Oh ! Extravaganza', 'Mega - Banned Tournament', 'Special Edition', 'Yu - Gi - Oh ! Duelist - Duel 135', "Yu - Gi - Oh ! 5D ' s World Championship 2011 : Over the Nexus promotional cards", 'Yu - Gi - Oh ! Duel Monsters II : Dark duel Stories Duelist Legend in Tokyo Dome invitation cards', 'Yu - Gi - Oh ! Duelist - Duel 107', "Yu - Gi - Oh ! 5D ' s World Championship 2011 : Over the Nexus side events", 'A Rare Format', 'Gallery of Yu - Gi - Oh ! The Dark Side of Dimensions cards', 'Tactical Evolution : Special Edition', 'Yu - Gi - Oh ! Duel Monsters II : Dark duel Stories Duelist Legend in Tokyo Dome prize cards', 'Duelpass : Phase Sixteen', 'Yu - Gi - Oh ! Duel Arena', 'List of Yu - Gi - Oh ! Duel Monsters cards']</t>
  </si>
  <si>
    <t>flotter meets the invincible invertebrates " flotter meets the invincible invertebrates " was a story in the " the adventures of flotter " series of children ' s book s and holoprograms . when the was returning an electromagnetic lifeform to a class j nebula , neelix wanted to read from the book to calm down icheb , mezoti , azan , and rebi as the lifeform created### power outages ###all over the ship . the borg children , however , were more interested in hearing stories about the haunting of deck twelve . ( )</t>
  </si>
  <si>
    <t>Blackout ( power )</t>
  </si>
  <si>
    <t>['Electrokinetic storm', 'Biotemporal flux', 'Bioelectric field', 'Magnetic organism', 'Electrophoretic field', 'Thermic discharge', 'Photosensitivity', 'Magnetic effect', 'Electromechanical discharge', 'Quasi - energy microbe', 'Neuro - electric energy', 'Piezoelectric effect', 'Triolic wave', 'Subspace static', 'Subspace anomaly', 'Subspace interference', 'Mellitus', 'Neural metaphasic shock', 'Neuro - electric field', 'Cellular disruption', 'Pattern degradation', 'Bio - neural energy', 'Emergent lifeform', 'Biogenic field', 'Neurogenic field', 'Sonic disruption', 'Artificial microbe', 'Surgo - op', 'Necrosis', 'Subspace mesomorph', 'Subspace flux', 'Interphasic organism', 'Non - corporeal lifeform', 'Subspace implosion', 'Induced self - destruction', 'Magnetic storm', 'Ion storm', 'Stress', 'EPS power flow', 'Brown - out', 'Techno - larva', 'Exposed multi - phasing alternating current', 'Subspace particle storm', 'Neuroelectric isopulse', 'Eco - recovery', 'Isolytic shock', 'Berthold ray', 'Flotter Meets the Invincible Invertebrates', 'Biochemical lifeform', 'Bioluminescence', 'Anionic energy', 'Neuro - electric field generator', 'Neurolytic shock', 'Wisp', 'Komar', 'Cellular ennui', 'Biotemporal field', 'Extinction', 'Subspace eddy', 'Biochemical stasis', 'Thermolytic reaction', 'Magnetascopic interference', 'Trinimbic interference', 'Antimatter explosion']</t>
  </si>
  <si>
    <t>yu - gi - oh ! - episode 061 " the master of magicians , part 2 " , known as " black magic of the soul " in the japanese version , is the sixty - first episode of the " yu - gi - oh ! " anime . it first aired in japan on june 26 , 2001 , and in the united states on february 8 , 2003 . featured duel : yami yugi vs . arkana , part 2 . "### duel continued from previous episode . ###" yami yugi has 4000 lp remaining and control s " dark magician " ( 2500 / 2100 ) in attack position . arkana has 1500 lp remaining and controls no cards . turn 4 : arkana arkana draws . he then normal summon s " mystic tomato " ( 1400 / 1100 ) in defense position and sets a card . turn 5 : yami yugi yami yugi draws . he then normal summon s " beta the magnet warrior " ( 1700 / 1600 ) in attack position . since yami yugi summoned a monster , arkana activate s his face - down " dark renewal " to tribute both " beta the magnet warrior " and " mystic tomato " and revive " dark magician</t>
  </si>
  <si>
    <t>Yu - Gi - Oh ! - Episode 060</t>
  </si>
  <si>
    <t>['Yu - Gi - Oh ! - Episode 222', 'Yu - Gi - Oh ! First Series - Episode 002', 'Yu - Gi - Oh ! - Episode 216', 'Yu - Gi - Oh ! - Episode 194', 'Yu - Gi - Oh ! ARC - V - Episode 032', 'Yu - Gi - Oh ! - Episode 093', 'Yu - Gi - Oh ! - Episode 141', "Yu - Gi - Oh ! 5D ' s - Episode 101", 'Yu - Gi - Oh ! ARC - V - Episode 027', 'Yu - Gi - Oh ! - Episode 224', 'Yu - Gi - Oh ! - Episode 028', 'Yu - Gi - Oh ! - Episode 218', 'Yu - Gi - Oh ! ARC - V - Episode 062', 'Yu - Gi - Oh ! - Episode 062', 'Yu - Gi - Oh ! - Episode 140', 'Yu - Gi - Oh ! - Episode 105', 'Yu - Gi - Oh ! First Series - Episode 026', 'Tournament Finals', 'Yu - Gi - Oh ! - Episode 175', "Yu - Gi - Oh ! 5D ' s - Episode 115", 'Yu - Gi - Oh ! ZEXAL - Episode 072', 'Yu - Gi - Oh ! ARC - V - Episode 060', "Yu - Gi - Oh ! 5D ' s - Episode 123", "Yu - Gi - Oh ! 5D ' s - Episode 110", 'Yu - Gi - Oh ! First Series - Episode 001', 'Yu - Gi - Oh ! Duelist - Duel 143', 'Yu - Gi - Oh ! ARC - V - Episode 023', 'Yu - Gi - Oh ! - Episode 061', 'Yu - Gi - Oh ! ARC - V - Episode 014', 'Yu - Gi - Oh ! GX - Episode 011', 'Yu - Gi - Oh ! - Episode 022', 'Yu - Gi - Oh ! - Episode 158', 'Yu - Gi - Oh ! - Episode 090', "Yu - Gi - Oh ! 5D ' s - Episode 088", 'Yu - Gi - Oh ! ARC - V - Episode 133', 'Yu - Gi - Oh ! First Series - Episode 020', 'Yu - Gi - Oh ! GX - Episode 018', 'Yu - Gi - Oh ! - Episode 134', 'Battle City TV Special', 'Yu - Gi - Oh ! ARC - V The Strongest Duelist Yuya ! ! - Chapter 009', 'Yu - Gi - Oh ! - Episode 085', "Yu - Gi - Oh ! 5D ' s - Episode 023", 'Yu - Gi - Oh ! ZEXAL - Episode 080', 'Yu - Gi - Oh ! ARC - V - Episode 132', 'Yu - Gi - Oh ! ARC - V - Episode 042', 'Yu - Gi - Oh ! GX - Episode 045', 'Yu - Gi - Oh ! ARC - V - Episode 049', 'Yu - Gi - Oh ! ARC - V - Episode 131', 'Yu - Gi - Oh ! - Episode 118', 'Yu - Gi - Oh ! ARC - V The Strongest Duelist Yuya ! ! - Chapter 014', 'Yu - Gi - Oh ! ZEXAL - Episode 042', 'Yu - Gi - Oh ! ARC - V - Episode 139', 'Yu - Gi - Oh ! ARC - V - Episode 059', 'Yu - Gi - Oh ! - Episode 180', 'Yu - Gi - Oh ! - Episode 034', 'Yu - Gi - Oh ! - Episode 176', 'Yu - Gi - Oh ! - Episode 075', 'Yu - Gi - Oh ! - Episode 177', 'Yu - Gi - Oh ! GX - Episode 010', 'Yu - Gi - Oh ! ARC - V - Episode 020', 'Yu - Gi - Oh ! LABO - Episode 2', 'Yu - Gi - Oh ! Duelist - Duel 179', 'Yu - Gi - Oh ! ARC - V - Episode 126', 'Yu - Gi - Oh ! - Episode 070']</t>
  </si>
  <si>
    <t>and that his death would be the cause to unite the empire . ( ) legacy . t ' kuvma had indeed unified the klingon empire against the federation , however his followers were largely abandoned by the rest of the empire . the crippled " sarcophagus " was left adrift in the binary star system for several months after his death , with only voq , l ' rell and a handful of other klingons still aboard . voq was subsequently overthrown by kol of the house of kor , who repaired the vessel and took it for his own to lead the war against the federation . ( ) voq and l ' rell remained loyal to t ' kuvma ' s memory : voq underwent### extreme surgery ###to pass as the starfleet lieutenant ash tyler while l ' rell allowed herself to be captured , in order to infiltrate the and find t ' kuvma ' s killer , michael burnham . ( ) memorable quotes . " " ( in klingonese ) they are coming . atom by atom , they will coil around us and take all that we are . there is one way to confront this threat . by reuniting the twenty - four warring houses of our own empire . we have forgotten the unforgettable , the last to unify our tribes : kahless . together , under one creed , remain klingon ! that is why we light our beacon this day . to assemble our people . to</t>
  </si>
  <si>
    <t>ChoH ' a '</t>
  </si>
  <si>
    <t>['Regeneration therapy', 'Cosmetic surgery', 'Cranial reconstruction', 'Surgery', 'Exploratory surgery', 'Skin graft', 'Tonsillectomy', 'Neuro - regeneration procedure', 'Dermaplastic graft', 'Pulmonary regeneration', 'Synaptic reconstruction', 'Chondroblast - cell scan', 'Resonance tissue scan', 'Regeneration series', 'Vascular regeneration therapy', 'Microsurgery', 'Appendectomy', 'Caesarean section', 'Coronary bypass', 'Biomolecular scan', 'Ocular implant', 'Synaptic regeneration', 'Optic nerve laser welding', 'Microcellular scan', 'Image therapy', 'Cortical bypass', 'Transplant', 'Surgical strike', 'Neural pathway induction', 'Suture', 'Amputation', 'Dentistry', 'CPK enzymatic therapy', 'Cerebral micro - section', 'Injection', 'Diagnostic wrap', 'Code white resuscitation', 'Postmortem resuscitation technique', 'Lobe enlargement', 'Subdermal scalpel', 'Lesion', 'Pancreatic scan', 'Bio scan analysis', 'Parthenogenetic implant', 'Cytolytic injection', 'Metabilation occlusion', 'Neuro - scan', 'Cardiac replacement', 'Cyrogenic open - heart procedure', 'Scalpel', 'Organ processing', 'Hematological scan', 'Cytological screening', 'Resuscitation team', 'Surgeon', 'Thoracic scan', 'Neuropolaric induction', 'Sterile field', 'Critical Care ( episode )', 'Arteriosclerosis', 'Regeneration', 'Electrical stimulation', 'Motor cortex reconstruction', 'Implant']</t>
  </si>
  <si>
    <t>his soul in the form of a sphere and dissolves back into the pot , taking the soul with it . imori laughs that yugi ' s soul was is sucked into the soul - eating jar . ( in the japanese version , he calls the jar the " xing zhen hu " . ) yugi ' s soulless body flops onto the table , but manages to touch the millennium puzzle with one hand as imori celebrates . the puzzle activates and yugi switches to dark yugi , who says just in time . he takes back the puzzle and says next time he will stake his other soul . anime adaption . episode 18 , of the toei anime is based on this chapter and### the next ###. differences included :</t>
  </si>
  <si>
    <t>Yu - Gi - Oh ! - Duel 047</t>
  </si>
  <si>
    <t>["Yu - Gi - Oh ! 5D ' s - Episode 026", 'Yu - Gi - Oh ! Millennium World - Duel 030', "Yu - Gi - Oh ! 5D ' s - Episode 064", 'Yu - Gi - Oh ! Millennium World - Duel 053', "Yu - Gi - Oh ! 5D ' s - Episode 056", 'Yu - Gi - Oh ! Millennium World - Duel 012', "Yu - Gi - Oh ! 5D ' s - Episode 140", 'Yu - Gi - Oh ! Millennium World - Duel 009', 'Yu - Gi - Oh ! - Episode 199', 'Yu - Gi - Oh ! - Episode 094', 'Yu - Gi - Oh ! Millennium World - Volume 006', 'Yu - Gi - Oh ! Millennium World - Volume 002', 'Yu - Gi - Oh ! - Episode 051', 'Yu - Gi - Oh ! Capsule Monsters - Episode 003', 'Yu - Gi - Oh ! - Duel 059', 'Yu - Gi - Oh ! - Episode 028', "Yu - Gi - Oh ! 5D ' s - Episode 057", 'Yu - Gi - Oh ! Millennium World - Duel 001', "Yu - Gi - Oh ! 5D ' s - Episode 130", 'Yu - Gi - Oh ! Millennium World - Duel 061', 'Yu - Gi - Oh ! Millennium World - Duel 019', 'Yu - Gi - Oh ! ZEXAL - Episode 146', 'Yu - Gi - Oh ! Millennium World - Duel 065', 'Yu - Gi - Oh ! ARC - V - Episode 022', 'Yu - Gi - Oh ! Millennium World - Duel 045', 'Eternal Rival Yugi and Kaiba', 'Yu - Gi - Oh ! Millennium World - Volume 007', "Yu - Gi - Oh ! 5D ' s - Episode 144", 'Yu - Gi - Oh ! ARC - V - Episode 013', 'Yu - Gi - Oh ! ARC - V - Episode 084', "Yu - Gi - Oh ! 5D ' s - Episode 117", 'Yu - Gi - Oh ! Millennium World - Duel 004', "Yu - Gi - Oh ! 5D ' s - Episode 152", 'Yu - Gi - Oh ! - Episode 035', 'Yu - Gi - Oh ! Capsule Monsters - Episode 006', 'Yu - Gi - Oh ! ARC - V - Episode 126', 'Yu - Gi - Oh ! Millennium World - Volume 005', 'Yu - Gi - Oh ! Duelist - Duel 165', 'Yu - Gi - Oh ! Millennium World - Duel 002', 'Yu - Gi - Oh ! - Episode 038', 'Yu - Gi - Oh ! ZEXAL - Episode 071', 'Yu - Gi - Oh ! Millennium World - Duel 062', "Yu - Gi - Oh ! 5D ' s - Episode 154", 'Yu - Gi - Oh ! - Episode 039', 'Yu - Gi - Oh ! Millennium World - Duel 064', 'Yu - Gi - Oh ! First Series - Episode 014', 'Yu - Gi - Oh ! Millennium World - Duel 034', 'Yu - Gi - Oh ! First Series - Episode 025', 'Yu - Gi - Oh ! GX - Episode 043', 'Yu - Gi - Oh ! - Duel 052', 'Yu - Gi - Oh ! ARC - V - Episode 037', 'Yu - Gi - Oh ! GX - Episode 053', 'Yu - Gi - Oh ! ARC - V - Episode 099', 'Yu - Gi - Oh ! Millennium World - Duel 040', 'Yu - Gi - Oh ! Millennium World - Duel 048', 'Yu - Gi - Oh ! Millennium World - Duel 043', "Yu - Gi - Oh ! 5D ' s - Episode 058", 'Yu - Gi - Oh ! Millennium World - Duel 060', "Yu - Gi - Oh ! 5D ' s - Episode 019", 'Yu - Gi - Oh ! Millennium World - Duel 051', 'Yu - Gi - Oh ! First Series - Episode 002', 'Yu - Gi - Oh ! ZEXAL - Episode 004', 'Yu - Gi - Oh ! Millennium World - Duel 063', 'Yu - Gi - Oh ! Millennium World - Duel 058']</t>
  </si>
  <si>
    <t>' cha " were also used for the massive battle scene , supervised by dan curry , gary hutzel and glenn neufeld . these were modified commercially available playmate toys ( no . 6155 ) and amt star trek model kits ( no . 6812 ) . ( " cinefantastique " , volume 28 , no . 4 / 5 , page 72 ) being the first mass battle scene ever shown on " star trek " , it was also the last one entirely done with physical models ( save for a few shots with a cgi " defiant " , the only one available at the time ) . david stipes having stated at the time , " " i ' m not sure what "### k ' t ' inga ###" is . there are a lot of old style klingon d - 7 [ sic ] cruisers and " vor ' cha " s . ( d - 7 ' s are model kits and " vor ' chs " s [ sic ] are the sound making toys . ) " " , repeated the procedure for " deep space nine " season five closing episode , , using the same playmate toys as before , the last time physical models of the " vor ' cha " were used . an additional filming model for specific use in a live action television production , was constructed at gregory jein , inc . for the later " deep space nine " season four episode , he</t>
  </si>
  <si>
    <t>K ' t ' inga class</t>
  </si>
  <si>
    <t>['Ktarian game', 'Tex Kadonaga', 'Kellicam', "K ' t ' inga class model", 'Kre - O', "Kro ' jek", "IKS K ' Tanco", 'KOW FX', 'Klingonese', 'Wah Chang', 'Tami - Adrian George', 'Klingon', 'TOS studio models', 'Ktaris', 'Klingon mummification glyph', 'Kadir', "Akul K ' Ton", 'Kejal', 'Kreetassan language', "Ak ' la bella doo", 'Jennifer Lien', 'Ktarian chocolate puff', 'Katarzyna Kowalczyk', 'Klaestron', 'Tsukuda Hobby', 'Konami', 'Ktarian antique', 'Ktarian', 'Aristomenis Tsirbas', 'Kriosian language', 'Kerelian', 'Matt Krentz', 'David Kervinen', 'Kesat', 'K . Willey', 'Kellie Cockrell', 'K / O Paper Products', 'Kenny Myers', "K ' Ehleyr", 'J . T . Taylor', 'Chris Obi', 'Kazarite', 'Depicting Klingons', 'Class K planet', 'Ampy Koran', 'IPI Toys', 'POP Film and POP Animation', 'Keethera', "IKS Ki ' tang", 'Kellinite', 'Studio model', 'Lisa Klink', 'VOY studio models', 'Kukalaka', 'Skydance Productions', 'Klingon religion', "K ' Kath", 'Kadis - kot', 'Ktaria VII', 'Kelly Sheerin', 'Nicki Kreitzman', 'Michael Keppel', 'Sky Ship Friends', 'Kelbonite']</t>
  </si>
  <si>
    <t>than the original , and its legs were at a more correct angle , but could not be folded up . the third version was released in 2011 in 7877 naboo fighter . this version had folding legs , arms , and head , and could roll up into a ball . it also included a red sensor " eye , " a first for any droideka model . the fourth version was launched in 2013 in 75000 clone troopers vs . droidekas . it was significantly smaller and less accurate than the last several variants , although it retains the folding legs , arms , and head . in 2015 , a minor variant was released with silver metallic legs instead of titanium metallic . a technic### version ###of the droideka was also released in 2000 . in the video games . in the first three video games , the droideka was based off the 2002 version , whereas in , it was based off the 2007 version . the droideka is invulnerable to blaster shots , but can be defeated by lightsabers . it can shoot and walk , although it normally rolls , and can only walk on console versions when the player moves the joystick forward slightly . while being used as a playable character , it is invulnerable to blaster shots , but is vulnerable while it is rolling and unfolding . it cannot grapple . background . droidekas were used by the trade federation and later the confederacy of independent systems</t>
  </si>
  <si>
    <t>8002 TECHNIC Destroyer Droid</t>
  </si>
  <si>
    <t>['70754 ElectroMech', 'Commando Droid', 'Assassin Droid', 'Kithaba', 'Evil Mech', 'Droideka', '70726 Destructoid', 'Dikapi', 'Zivon', '8316 Kek Powerizer', '8015 Assassin Droids Battle Pack', 'Gonk Droid', 'PK Droid', 'Furno 2 . 0 and Evo 2 . 0 Combiner Model', 'Elite Assassin Droid', 'Auto', 'Part 47304', '8012 TECHNIC Super Battle Droid', 'Kraawa', 'Disguised Clone', 'LexBot', 'Kralhi', 'Kavinika', '4 - LOM', 'ME - 8D9', '8000 TECHNIC Pit Droid', 'Droid Brain', '9448 Samurai Mech', '8001 TECHNIC Battle Droid', 'Battle Droid', 'Clone Paratrooper', "70500 Kai ' s Fire Mech", 'Deputron', 'Matoran Kaita 2', 'TECHNIC Figure 1', 'TECHNIC Figure 3', 'Astro Droid', 'Krahka', 'Mysterio', 'Plunk Droid', 'Matoran Kaita 1', 'TECHNIC Figure 2', 'Kahu', 'Zyglak', 'Pit Droid', 'Medical Droid', 'Computer Programmer', 'Kraahu', 'Protocol Droid', 'List of Ultra Agents Gear and Gadgets', 'Nindroid Drone', 'Kelex', '8118 Hybrid Rescue Tank', 'Piraka Combiner : Vezok Thok', 'Makuta Nui', 'Grumlo', 'Keras', 'BIONICLE Heroes', 'Techno', 'Boba Fett', 'Techno - blades', 'Team Telekom Driver', 'Part 57532pb01', '7126 Battle Droid Carrier']</t>
  </si>
  <si>
    <t>afterimage ( episode ) ezri dax has trouble adjusting with the rest of the crew ; garak inexplicably collapses . summary . teaser . on the upper level of deep space 9 ' s promenade , ezri dax discusses her feelings about being back on the space station with morn , who has no idea who she is and promptly leaves . not soon after , ezri decides to visit the bajoran temple , where she runs into kira nerys . ezri , flooded with memories of jadzia ' s### recent ###death in that very room , confides in kira nerys how strange a sensation death is – no matter how many times you go through it . kira is obviously uncomfortable with the topic , so ezri leaves her to her prayers . in quark ' s , ezri is served a glass of klingon bloodwine . ezri is not enthusiastic about the beverage , despite quark reminding her that it is the same vintage that was served when jadzia married worf , and returns it . she tells quark that she is planning on returning to the to continue her duties as assistant counselor . " " you ' re a therapist ! ? " " a shocked quark asks – which makes ezri wonder why that</t>
  </si>
  <si>
    <t>Tears of the Prophets ( episode )</t>
  </si>
  <si>
    <t>['The Darkness and the Light ( episode )', 'Day of mourning', 'Ceremony of Reconciliation', 'Final ritual', 'Wrongs Darker Than Death or Night ( episode )', 'Resurrection ( episode )', 'Meressa', 'Ashes to Ashes ( episode )', 'Disintegration station', 'Luma Rahl', 'Next Emanation', 'Resolution', 'Prodigal Daughter ( episode )', 'Equilibrium ( episode )', 'Before and After ( episode )', 'Batarael', 'Loria', 'Indiscretion ( episode )', 'Day of Separation', 'Grieving', 'Crysata', 'Child sacrifice', 'The Assignment ( episode )', 'Crime scene report', 'Yareth', 'Death shroud', 'Covenant ( episode )', 'Lurian death ritual', 'Our Dearest Blood', 'Resurrection', 'Manhunt ( episode )', 'Afterimage ( episode )', 'Naj', 'Necessary Evil ( episode )', 'The Loss ( episode )', 'Past Prologue ( episode )', 'Ties of Blood and Water ( episode )', 'Thalassa', 'Medical emergency', 'Once Upon a Time ( episode )', 'Half a Life ( episode )', "Ancestors ' Eve", 'Return to Grace ( episode )', 'Inheritance ( episode )', 'Flashback', 'The Collaborator ( episode )', 'Fate', 'Yteppa', "' Til Death Do Us Part ( episode )", 'Déjà vu', 'Birthday', 'Wednesday Mourning', 'Taya', 'Sybo', 'The Next Phase ( episode )', 'Cost of Living ( episode )', 'Crossfire ( episode )', 'Coda ( episode )', 'Daydream', 'Klingon death ritual', 'Kamala', 'Yarim Fel Syndrome', 'Gloried Way After', "Nay ' Poq"]</t>
  </si>
  <si>
    <t>or in the year 2265 , at thirty - two years of age , with the rank of captain , he assumed command of the starship uss " enterprise " ( ncc - 1701 ) from christopher pike , bringing lieutenant commander gary mitchell along with him . ( ) kirk commanded the " enterprise " on a historic five - year mission , from 2265 to 2270 , which made him a legend in space exploration . in addition to his overall mission statement – " " to explore strange new worlds , to seek out new life , [ etc . ] " " – kirk received standing orders to investigate all quasar s , and quasar - like phenomena . kirk was initially quartered on### deck 12 ###in 2266 , before moving to deck 5 , room " 3f 121 " . ( ; ) 2265 . kirk ' s first major task as captain , attempting to retrieve an extra - galactic probe in 2265 , proved to be a disaster . discovering a disaster recorder from the that described a catastrophic disaster following a visit to the galaxy ' s edge , kirk pushed on , and encountered the galactic barrier for his first time . the " enterprise " failed to breach the barrier , and barely escaped destruction . with its warp engines badly damaged , the " enterprise " limped under impulse power towards the delta vega lithium cracking station . the barrier triggered a transformation in kirk ' s</t>
  </si>
  <si>
    <t>Constitution class decks</t>
  </si>
  <si>
    <t>['Deck', 'Recreation deck', 'Deep Space 9 levels', 'Io', 'Io Facility', 'Quarters', 'Transporter room', 'Docking port', 'Observation deck', 'Command module', 'Low gravity suite', "Captain ' s ready room", "Officer ' s mess", 'Targ pit', 'Briefing lounge', 'Null grav suite', 'Deck plating', 'Intrepid class decks', 'Engineering test bay alpha', 'Orbital office complex', 'Security station', 'Hangar 4', 'Daystrom Conference Room', "Officers ' Quarters", 'Shuttlebay 3', 'Federation starship decks', 'Orbital habitat', 'Ten Forward', 'Situation room', 'Observation lounge', "Officer ' s lounge", 'Docking pylon', 'Docking bay', 'Earth Orbital Control', 'Space detail', 'Research module', 'Desk', 'Orbital 6', 'The Catwalk ( episode )', 'Security office', 'Science laboratory', 'Wharf', 'Hangar 3', 'Sector 22358', 'Paramount Stage 29', 'Weapons bay', 'Promenade', 'Courtroom', 'Hearing room', 'Photographic section', 'Shuttlebay', 'Holographic research lab', 'Terrarium', 'Antos IV Spaceport', 'Daedalus ( episode )', 'Sleeping mat', 'Terran cabinet', 'Cargo module', 'Cell membrane', 'Sector 19658', 'Corgal II', 'Command center', 'Grid 936', 'Chi 14']</t>
  </si>
  <si>
    <t>take a chance take a chance is the first english opening and ending theme of the " yu - gi - oh ! zexal " series . similar to " hyper drive " , this intro was first showcased on the 4kids website . it debuted on### episode 1 ###and stopped airing on episode 73 , being replaced on episode 74 by the song halfway to forever . it also plays during the final scene of episode 146 . by episode 26 , major changes were made to the opening sequence . among them , the card backs use the wdc design like in japan , and many new characters appear , including the vetrix family . however , due to them being shadows in the first episode of season 2 , the intro features them with their faces revealed rather than being them in shadows in the japanese opening " braving ! " . the song ' s composition and lyrics is written by the team of michael brady , shane guenego , arthur " sam</t>
  </si>
  <si>
    <t>['Yu - Gi - Oh ! - Episode 028', "Yu - Gi - Oh ! 5D ' s - Episode 152", "Yu - Gi - Oh ! 5D ' s - Episode 154", 'Yu - Gi - Oh ! ARC - V - Episode 084', 'Yu - Gi - Oh ! ARC - V - Episode 141', 'Yu - Gi - Oh ! ARC - V - Episode 039', "Yu - Gi - Oh ! 5D ' s - Episode 145", "Yu - Gi - Oh ! 5D ' s - Episode 056", "Yu - Gi - Oh ! 5D ' s - Episode 130", "Yu - Gi - Oh ! 5D ' s - Episode 085", 'Yu - Gi - Oh ! ARC - V - Episode 145', "Yu - Gi - Oh ! 5D ' s - Episode 144", 'Yu - Gi - Oh ! ARC - V - Episode 090', "Yu - Gi - Oh ! 5D ' s - Episode 026", 'Yu - Gi - Oh ! ARC - V - Episode 013', 'Yu - Gi - Oh ! ARC - V - Episode 067', 'Yu - Gi - Oh ! ARC - V - Episode 042', "Yu - Gi - Oh ! 5D ' s - Episode 138", 'Yu - Gi - Oh ! ARC - V - Episode 015', 'Yu - Gi - Oh ! ARC - V - Episode 126', "Yu - Gi - Oh ! 5D ' s - Episode 077", 'Yu - Gi - Oh ! ARC - V - Episode 127', 'Yu - Gi - Oh ! GX - Episode 105', "Yu - Gi - Oh ! 5D ' s - Episode 149", 'Yu - Gi - Oh ! ARC - V - Episode 027', 'Yu - Gi - Oh ! ARC - V - Episode 088', 'Yu - Gi - Oh ! GX - Episode 043', 'Yu - Gi - Oh ! ARC - V - Episode 014', 'Yu - Gi - Oh ! ARC - V - Episode 142', 'Yu - Gi - Oh ! GX - Episode 084', 'Yu - Gi - Oh ! ARC - V - Episode 133', "Yu - Gi - Oh ! 5D ' s - Episode 139", 'Yu - Gi - Oh ! ARC - V - Episode 148', "Yu - Gi - Oh ! 5D ' s - Episode 151", 'Yu - Gi - Oh ! ARC - V - Episode 069', "Yu - Gi - Oh ! 5D ' s - Episode 052", 'Yu - Gi - Oh ! - Episode 118', "Yu - Gi - Oh ! 5D ' s - Episode 096", "Yu - Gi - Oh ! 5D ' s - Episode 150", 'Yu - Gi - Oh ! ARC - V - Episode 092', 'Yu - Gi - Oh ! ARC - V - Episode 033', 'Yu - Gi - Oh ! ARC - V - Episode 022', "Yu - Gi - Oh ! 5D ' s - Episode 121", 'Yu - Gi - Oh ! ARC - V - Episode 085', "Yu - Gi - Oh ! 5D ' s - Episode 065", "Yu - Gi - Oh ! 5D ' s - Episode 112", "Yu - Gi - Oh ! 5D ' s - Episode 098", 'Yu - Gi - Oh ! ARC - V - Episode 117', 'Yu - Gi - Oh ! ARC - V - Episode 139', 'Yu - Gi - Oh ! ARC - V - Episode 028', 'Yu - Gi - Oh ! ARC - V - Episode 147', 'Yu - Gi - Oh ! GX - Episode 060', "Yu - Gi - Oh ! 5D ' s - Episode 148", 'Yu - Gi - Oh ! GX - Episode 001', 'Yu - Gi - Oh ! ARC - V - Episode 140', 'Yu - Gi - Oh ! - Episode 094', "Yu - Gi - Oh ! 5D ' s - Episode 025", 'Yu - Gi - Oh ! ARC - V - Episode 112', "Yu - Gi - Oh ! 5D ' s - Episode 082", "Yu - Gi - Oh ! 5D ' s - Episode 074", 'Yu - Gi - Oh ! ARC - V - Episode 143', 'Yu - Gi - Oh ! First Series - Episode 002', "Yu - Gi - Oh ! 5D ' s - Episode 007", "Yu - Gi - Oh ! 5D ' s - Episode 147"]</t>
  </si>
  <si>
    <t>s . super rares from dark beginning ( volumes 1 and 2 ) . " note : super rare s in these 2 sets have a limitation of 20 cards . " super rares in dark revelation ( volumes 1 and 2 ) . " note : super rare s in dr1 and dr2 sets have a limitation of 19 cards . " super rares in dark revelation ( volumes 3 and 4 ) . " note : super rare s in dr3 and dr04 have a limitation of 28 cards . " super rares from sod onwards . " note : from this point , the number of super rare s in a booster pack became 7 instead of the previous 10 . " temporary change from### taev ###to lodt . " note : from this point , the number of super rare s in a booster pack from taev to glas that have previously been 7 have now been changed to 9 and that the number of super rare s from ptdn to lodt that have been previously 9 with taev to glas have now been changed to 11 . " super rares from tdgs onwards . " note : from this point , the number of super rare s in a booster pack that have been previously 9 and 11 have now been changed to 14 . "</t>
  </si>
  <si>
    <t>Tactical Evolution</t>
  </si>
  <si>
    <t>['Pendulum Evolution', 'Diamond Dude Turbo', 'Starter Deck : Link Strike', 'Starter Deck : Kaiba Evolution', 'Unaffected by Trap Cards', 'Starter Deck : Kaiba', 'Pendulum Domination Structure Deck', 'Extra Deck', "New Year ' s Resolution Format", 'Duelist Pack : Kite', 'Starter Deck : Kaiba Reloaded', 'Arcana Force Tarot readings', 'Master of Pendulum Structure Deck', 'Special Edition', 'Double Deck Format', 'TCG Rule Changes', 'Tactical Evolution : Special Edition', 'Yu - Gi - Oh ! Duel Generation / Premium', 'Structure Deck : Seto Kaiba', 'Legendary Decks II', 'Dice Masters', 'Rise of Destiny : Special Edition', 'Basic 2 - A ( GX1 - BP )', 'Direct Damage Collection ( WC6 - BP )', 'Structure Deck : Pendulum Evolution', 'Cyberdark Impact ( WC11 )', 'OTS Tournament Pack 1', 'Unaffected by specific cards', 'Flaming Eternity ( WC6 - BP )', 'List of Ultimate Rare cards', 'High - Speed Riders', 'Duelist Pack : Kaiba', 'Cookie Cutter', 'Traditional Chinese', 'Direct Attack Collection ( WC6 - BP )', "Unaffected by the opponent ' s Monster Cards", 'Gold Series 2013', 'Starter Deck : Yugi Evolution', 'Structure Deck : Cyberse Link', 'World Championship Edition 3 ( WC11 - BP )', 'Cyber - Stein OTK', 'World Championship Edition 2 ( WC11 )', 'Structure Deck : Master of Pendulum', 'Premium Gold : Infinite Gold', 'Card type', 'Maximum Crisis : Special Edition', 'Duelist Saga', "Strings ' Decks", 'Exchange of the Spirit OTK', 'Structure Deck : Deluxe Edition', 'Cyberdark Impact', 'Structure Deck : Master Link', 'Series', 'Premium Collection Tin', 'Dragons of Legend 2', 'Strike of Neos : Special Edition', 'World Championship 2008 Lists', 'Netdecking', 'Sneak Peek Participation Cards', 'Legendary Dragon Decks', 'Battles of Legend : Relentless Revenge', 'Structure Deck : Powercode Link', 'Only thrice per turn', 'Circuit Break']</t>
  </si>
  <si>
    <t>, as they do not seem to follow any discernable pattern , instead of in clockwise or counterclockwise order . viewing the galaxy from a top - down map with the " alpha " quadrant in the lower left , and going around clockwise , the order is alpha , gamma , delta , beta . additionally , bjo trimble explained , in the " star trek concordance " , that a quadrant is " an area of space ( a misnomer , as it should be called an octant ) . " in , taymon claimed he wanted to explore every " quarter " of the galaxy , suggesting his civilization similarly divided the galaxy in four , but termed the resultant segments differently . in the### third season ###edition of the " " ( p . 16 ) , the authors of this reference work wrote that a sector " was composed of four quadrants . "</t>
  </si>
  <si>
    <t>TNG Season 3</t>
  </si>
  <si>
    <t>['VOY Season 7', 'VOY Season 6', 'These Are the Voyages : TOS Season Three', 'These Are the Voyages : TOS Season Two', 'These Are the Voyages : TOS Season One', 'Year Four , Issue 1', '2361', '2387', 'The New Trek Programme Guide', 'Production timeline', 'DS9 Season 6 UK VHS', 'Star Trek : Deep Space Nine - Third Season Vol . 1', 'ENT Season 3', 'Star Trek : Deep Space Nine - Season One', 'ENT Season 1', 'Thirty - Fourth UK Story Arc', 'Star Trek : Deep Space Nine - Third Season Vol . 2', 'VOY Season 5 UK VHS', 'Star Trek : Voyager - Fifth Season Vol . 2', 'Star Trek : Deep Space Nine - Second Season Vol . 1', 'VOY Season 2', '. . . Where No One Has Gone Before !', 'Star Trek : Voyager - Second Season Vol . 1', 'Thirtieth UK Story Arc', 'Star Trek : The Next Generation - Season Three', 'These Are the Voyages : TOS', 'TNG Season 1', 'Star Trek : Deep Space Nine - Fifth Season Vol . 2', "A Cadet ' s Guide to Sector 001 Earth", 'Star Trek : Ships of the Line ( 2001 )', 'Star Trek : Deep Space Nine - Second Season Vol . 2', 'DS9 Season 4 UK VHS', 'Chart 14A', 'Promises to Keep', 'Star Trek : Voyager - First Season Vol . 2', 'Star Trek : Deep Space Nine - Fourth Season Vol . 1', 'DS9 Season 7 UK VHS', 'Star Trek Log 3', 'The Worlds of the Federation', 'VOY Season 6 UK VHS', 'Delta Quadrant ( reference book )', 'Star Trek : The Next Generation - Seasons 1 - 7', 'Star Trek : Deep Space Nine calendars', 'Voyages of Imagination', "Star Trek : The Next Generation Writers ' / Directors ' Guide", 'Star Trek : Voyager - Season One , Series Two', 'Star Trek IV : The Voyage Home', 'Star Trek : The Original Series - Season One', 'VOY Season 4', 'VOY Season 4 UK VHS', 'Star Trek : Re - Boot the Universe', 'World Without End', 'Year Four , Issue 2', 'ENT Season 4', 'Star Trek : Deep Space Nine - Fifth Season Vol . 1', 'VOY Season 3 US VHS', 'Star Trek : Infestation , Issue 1', 'DS9 Season 3 DVD', 'DS9 Season 3 UK VHS', 'Star Trek Log 5', 'TOS Season 3', 'Twenty - First UK Story Arc', 'Star Trek : Deep Space Nine - Fourth Season Vol . 2', 'Star Trek : Star Charts']</t>
  </si>
  <si>
    <t>ghoultar , and soul archer to help him on the mission . when nya and ronin arrive at nya ' s base , they find out that morro and the ghost generals have somehow made it to the cave first . the ghosts patrol the cave to make sure no one entered the cave . nya then goes on attack and summons her mech ; morro sends out his generals to attack the mech . later , nya shoots out a sticky bomb on morro which turns out to be the allied armor of azure . outraged , morro sends out his ghosts to hold the mech down . the ghosts manage to ( although nya manages to escape ) get the mech and transform it into the### mech - enstein ###. ronin and nya manages to escape from being sliced by the mech . although when ronin was close to the mech , the ghosts trap them . then nya used her power of summoning rain to ward off the ghosts making them retreat . morro was the only ghost not to be effected by the rain . an illusion of morro was seen in sensei yang ' s haunted temple who lured them to the attic of the temple where he was revealed to be sensei yang in disguise . in " peak - a - boo " , morro and his ghost army travel to a snowy peak where the portal to cloud kingdom is . morro attempts to get to the top , but was</t>
  </si>
  <si>
    <t>70737 Titan Mech Battle</t>
  </si>
  <si>
    <t>['ME - 8D9', 'Evil Mech', 'Mezmo', '9448 Samurai Mech', 'Meca One', '8910 Kongu', "70327 The King ' s Mech", 'Matoran Kaita 2', 'Kongu ( minifigure )', 'Moltor', 'Sentrakh', '9455 Fangpyre Mech', 'Makuta Nui', '70754 ElectroMech', 'Mysterio', 'Mummy ( Minifigures )', 'Matoran Kaita 1', 'Part 47309', 'Mon Mothma', '41558 Mixadel', 'The Mummy', 'Ann Droid', 'Mottrot', "70500 Kai ' s Fire Mech", 'Kinloka', 'Ann Lee', 'Evil Knight', "70312 Lance ' s Mecha Horse", 'Mistika', 'Eris', 'Electrolyzer', '9555 Mezmo', 'Aaron Fox', 'List of Ninjago vehicles', 'Part 32565', '8582 Matoro', 'Part 32569', 'Mummy ( Microfigure )', 'Mummy', 'Makuta Spiriah', 'Lothar', 'Sea Spider', 'Manutri', 'Genie', 'Longtooth', 'Embo', 'Min - Droid', 'Enchantress', 'Part 87788', 'Zombie Bride', 'Part 53568', 'Mana Ko', 'Part 32572', 'Mary Jane Watson', 'Morro', 'Zivon', 'Axl', 'Mime', 'Equila', '9462 The Mummy', 'Part 12769', 'Flama', 'Kelex', 'Manbat']</t>
  </si>
  <si>
    <t>muses that cross sense uses the opponent ' s sense in the turbo stream to multiply its own force , but this is also its weak point ; the weaker the opponent ' s sense , the weaker cross sense becomes . yusei declares that he ' s creating " maximum sense resonance " with his turbo stream , and sense surrounds " stardust " as it attacks " beelzeus " . yusei orders it to pierce sect ' s darkness , and he declares that this is the power that their bond created . the double cross sense strikes , causing a massive sphere of brilliant light to expand around the players . featured duel : yusei fudo vs . sect ijuin . " duel continues from### the previous ride ###. " turn 6 : sect sect activate s the effect of " archfiend uber dragon beelzeus " , reducing the atk of " stardust spark dragon " to 0 , and gaining life points equal to its atk ( sect 1100 → 3600 ) . he attack s " stardust " with " beelzeus " , with yusei activating the effect of " stardust " to prevent its destruction . he also activates 2 face - down cards : " half capture " and " shock draw " ; " half capture " halves the battle damage yusei takes ( yusei 2700 → 700 ) and increases the atk of " stardust " by the same amount ( " stardust " atk 0 → 2000 ) .</t>
  </si>
  <si>
    <t>Yu - Gi - Oh ! 5D ' s - Ride 054</t>
  </si>
  <si>
    <t>["Yu - Gi - Oh ! 5D ' s - Ride 015", "Yu - Gi - Oh ! 5D ' s - Ride 050", 'Yu - Gi - Oh ! ZEXAL - Episode 052', 'Yu - Gi - Oh ! ARC - V - Episode 013', "Yu - Gi - Oh ! 5D ' s - Ride 017", 'Eternal Rival Yugi and Kaiba', "Yu - Gi - Oh ! 5D ' s - Ride 056", "Yu - Gi - Oh ! 5D ' s - Ride 057", "Yu - Gi - Oh ! 5D ' s - Ride 060", "Yu - Gi - Oh ! 5D ' s - Ride 064", 'Yu - Gi - Oh ! ZEXAL - Episode 051', 'Road to Battle City', "Yu - Gi - Oh ! 5D ' s - Episode 051", "Yu - Gi - Oh ! 5D ' s - Ride 029", "Yu - Gi - Oh ! 5D ' s - Ride 027", "Yu - Gi - Oh ! 5D ' s - Ride 002", 'Yu - Gi - Oh ! ARC - V - Episode 001', "Yu - Gi - Oh ! 5D ' s - Ride 066", "Yu - Gi - Oh ! 5D ' s - Ride 020", "Yu - Gi - Oh ! 5D ' s - Ride SP2", 'Journey to Duelist Kingdom', "Yu - Gi - Oh ! 5D ' s - Ride 044", "Yu - Gi - Oh ! 5D ' s - Ride 058", "Yu - Gi - Oh ! 5D ' s - Ride 001", "Yu - Gi - Oh ! 5D ' s - Ride 045", "Yu - Gi - Oh ! 5D ' s - Episode 055", 'Yu - Gi - Oh ! GX - Episode 044', "Yu - Gi - Oh ! 5D ' s - Ride 040", "Yu - Gi - Oh ! 5D ' s - Episode 052", "Let ' s Ride , Let ' s Go", "Yu - Gi - Oh ! 5D ' s - Ride 026", "Yu - Gi - Oh ! 5D ' s - Ride 031", "Yu - Gi - Oh ! 5D ' s - Ride 019", "Yu - Gi - Oh ! 5D ' s - Ride 035", "Yu - Gi - Oh ! 5D ' s - Ride 028", "Yu - Gi - Oh ! 5D ' s - Ride 021", "Yu - Gi - Oh ! 5D ' s - Episode 001", 'Yu - Gi - Oh ! - Episode 039', "Yu - Gi - Oh ! 5D ' s - Ride 009", "Yu - Gi - Oh ! 5D ' s - Ride 003", "Yu - Gi - Oh ! 5D ' s - Ride 042", "Yu - Gi - Oh ! 5D ' s - Ride 007", '3D Simulation Ride', "Yu - Gi - Oh ! 5D ' s - Ride 043", "Yu - Gi - Oh ! 5D ' s - Episode 131", "Yu - Gi - Oh ! 5D ' s - Ride 063", "Yu - Gi - Oh ! 5D ' s - Ride 036", 'Yu - Gi - Oh ! - Episode 184', 'World Duel Carnival Finals', "Yu - Gi - Oh ! 5D ' s - Ride 065", "Yu - Gi - Oh ! 5D ' s - Ride 025", "Yu - Gi - Oh ! 5D ' s - Episode 024", "Yu - Gi - Oh ! 5D ' s - Episode 136", "Yu - Gi - Oh ! 5D ' s - Episode 127", "Yu - Gi - Oh ! 5D ' s - Ride 004", 'Yu - Gi - Oh ! ARC - V - Episode 058', 'Yu - Gi - Oh ! ZEXAL - Episode 072', "Yu - Gi - Oh ! 5D ' s - Episode 034", "Yu - Gi - Oh ! 5D ' s - Ride 013", "Yu - Gi - Oh ! 5D ' s - Episode 134", "Yu - Gi - Oh ! 5D ' s - Ride 023", "Yu - Gi - Oh ! 5D ' s - Ride 061", 'Yu - Gi - Oh ! - Episode 062', 'Yu - Gi - Oh ! - Episode 181']</t>
  </si>
  <si>
    <t>from attacking . therefore , " gorz " attacks alone and is destroyed ( yugi 99 → 98 ) . as " the tricky " is now the monster with the highest atk , the atk of " the wicked avatar becomes equal to its atk plus 1 , or 1 . yugi sets a card . turn 12 : yako yako activates " devil ' s sanctuary " , special summon ing a " metal devil " ( 0 / 0 ) , which gains atk equal to the opponent ' s life points , 98 . the " metal devil " is now the strongest monster on the field , so the atk of " the wicked avatar " becomes 99 . " duel continues in### the next chapter ###. " featured cards . the following cards appeared in this chapter . cards in italics debuted here .</t>
  </si>
  <si>
    <t>Yu - Gi - Oh ! R - Duel Round 041</t>
  </si>
  <si>
    <t>['Yu - Gi - Oh ! Duelist - Duel 064', 'Yu - Gi - Oh ! GX - Episode 018', 'Threat of the Dark Demon World', 'Yu - Gi - Oh ! Duelist - Duel 210', 'Yu - Gi - Oh ! Duelist - Duel 093', 'Yu - Gi - Oh ! ARC - V The Strongest Duelist Yuya ! ! - Chapter SP1', 'Yu - Gi - Oh ! - Duel 009', 'Yu - Gi - Oh ! Duelist - Duel 065', 'Gallery of Yu - Gi - Oh ! ARC - V manga cards', 'Yu - Gi - Oh ! ARC - V The Strongest Duelist Yuya ! ! - Chapter 013', 'Yu - Gi - Oh ! GX - Chapter 019', 'Yu - Gi - Oh ! GX - Chapter 020', 'Return of the Duelist', 'Yu - Gi - Oh ! Duelist - Duel 107', 'Gallery of Yu - Gi - Oh ! ARC - V anime cards', 'Yu - Gi - Oh ! ARC - V The Strongest Duelist Yuya ! ! - Chapter 015', "Yu - Gi - Oh ! 5D ' s - Episode 105", 'Yu - Gi - Oh ! GX - Chapter 027', 'Yu - Gi - Oh ! First Series - Episode 002', 'Yu - Gi - Oh ! D Team ZEXAL - Chapter 005', 'Yu - Gi - Oh ! GX - Chapter 038', 'Yu - Gi - Oh ! ARC - V The Strongest Duelist Yuya ! ! - Chapter 007', 'Gallery of Yu - Gi - Oh ! ARC - V The Strongest Duelist Yuya ! ! cards', 'Yu - Gi - Oh ! D Team ZEXAL - Chapter 008', 'Yu - Gi - Oh ! GX - Episode 136', 'Yu - Gi - Oh ! Duelist - Duel 022', 'Yu - Gi - Oh ! ARC - V The Strongest Duelist Yuya ! ! - Chapter 001', 'Yu - Gi - Oh ! Duelist - Duel 184', 'Yu - Gi - Oh ! Duelist - Duel 088', 'Crossroads of Chaos', 'Yu - Gi - Oh ! Duelist - Duel 090', 'Yu - Gi - Oh ! - Volume 005', 'Yu - Gi - Oh ! ARC - V The Strongest Duelist Yuya ! ! - Chapter 005', 'Yu - Gi - Oh ! - Volume 002', 'Yu - Gi - Oh ! - Duel 010', 'Yu - Gi - Oh ! GX - Episode 019', "Yu - Gi - Oh ! 5D ' s - Ride 020", 'Yu - Gi - Oh ! ARC - V - Episode 126', 'Yu - Gi - Oh ! D Team ZEXAL - Chapter 001', 'Yu - Gi - Oh ! ARC - V The Strongest Duelist Yuya ! ! - Chapter 004', 'Legacy of Darkness', 'Yu - Gi - Oh ! D Team ZEXAL - Chapter 012', 'Yu - Gi - Oh ! Duelist - Duel 132', 'Yu - Gi - Oh ! GX - Volume 003', 'Yu - Gi - Oh ! ARC - V - Scale 002', 'Yu - Gi - Oh ! D Team ZEXAL - Chapter 009', 'Yu - Gi - Oh ! R - Duel Round 004', 'Yu - Gi - Oh ! GX - Chapter 037', 'Yu - Gi - Oh ! - Episode 049', 'Struggle of Chaos', 'Yu - Gi - Oh ! D Team ZEXAL - Chapter 007', 'Yu - Gi - Oh ! GX - Episode 153', 'Yu - Gi - Oh ! D Team ZEXAL - Chapter 006', 'Yu - Gi - Oh ! Millennium World - Duel 050', 'Yu - Gi - Oh ! ARC - V - Scale 001', 'Yu - Gi - Oh ! ARC - V - Scale 026', 'Tournament Finals', 'Yu - Gi - Oh ! ARC - V The Strongest Duelist Yuya ! ! - Chapter 006', 'Yu - Gi - Oh ! Duelist - Duel 075', 'Yu - Gi - Oh ! GX - Chapter 029', 'Yu - Gi - Oh ! ARC - V - Scale 010', 'Yu - Gi - Oh ! Millennium World - Duel 049', 'Yu - Gi - Oh ! Duelist - Volume 016', 'Yu - Gi - Oh ! Duelist - Duel 051']</t>
  </si>
  <si>
    <t>dark yugi vs . mokuba kaiba . in a stage of death - t , yugi was forced to face mokuba in a giant game of capsule monster chess , which he did as dark yugi . the loser was to be subjected to an experience of death artificial penalty game . the title of yu - gi - oh ! duel 35 , referred to this as board game deathmatch . dark yugi vs . seto kaiba . in the final stage of death - t , yugi faced seto kaiba in a simulated shadow game of duel monsters . kaiba intended to kill yugi if yugi lost . however , yugi won and inflicted the mind crush penalty game on kaiba . the japanese title of### duel 39 ###, end of the deathmatch , referred to this duel as a deathmatch . yu - gi - oh ! 5d ' s . yusei fudo vs . mr . armstrong . yusei fudo faced mr . armstrong in a duel , where both players received massive shocks when they took damage . although neither player was killed , the japanese title for yu - gi - oh ! 5d ' s episode 9 referred to the duel as a lightning deathmatch . yusei stood up to armstrong , after armstrong belittled the inmates at the facility and framed bolt tanner . armstrong proposed a duel , where if yusei wins he will forget bolt tanner ' s crime and won ' t lengthen yusei ' s sentence</t>
  </si>
  <si>
    <t>Yu - Gi - Oh ! - Duel 039</t>
  </si>
  <si>
    <t>['World Duel Carnival Preliminaries', 'World Duel Carnival Finals', 'Tournament Finals', 'Legend of Duelist Kingdom', 'Team Duel Tournament', 'Japanese National Duel Monsters Championship', 'Couples Duel tournament', 'Duel Team Carnival', 'Yu - Gi - Oh ! Duelist - Duel 125', 'Duelist Kingdom ( arc )', 'World Duel Carnival', 'Yu - Gi - Oh ! Duelist - Duel 152', 'Fortune Cup', 'Yu - Gi - Oh ! ZEXAL - Episode 072', "Yu - Gi - Oh ! 5D ' s - Episode 090", 'Death T - 4', 'Yu - Gi - Oh ! Ultimate Masters : World Championship 2006 : Theme Duels', 'Yu - Gi - Oh ! - Episode 040', 'Duelist Kingdom ( manga arc )', 'Death T - 5', "Yu - Gi - Oh ! 5D ' s - Episode 123", 'Yu - Gi - Oh ! ARC - V - Episode 099', 'Duelist Kingdom', 'Yu - Gi - Oh ! Duelist - Duel 178', 'Fall Cup Duel Project', 'Yu - Gi - Oh ! Duelist - Duel 026', 'Yu - Gi - Oh ! ZEXAL - Episode 026', 'Yu - Gi - Oh ! Duelist - Duel 032', 'Yu - Gi - Oh ! Duelist - Duel 150', 'Duel Island : - Gladiator -', 'Yu - Gi - Oh ! Duelist - Duel 143', 'Friendship Games', 'Ceremonial Battle', 'Yu - Gi - Oh ! Duelist - Duel 168', 'Yu - Gi - Oh ! Duelist - Duel 159', 'Yu - Gi - Oh ! Millennium World - Duel 018', 'Yu - Gi - Oh ! GX - Episode 138', 'IFS Duel League', 'Yu - Gi - Oh ! Duelist - Duel 142', 'Yu - Gi - Oh ! Duelist - Duel 041', "Devil ' s Board Game", 'United States The King of Duelists', 'Grand Championship ( arc )', 'Yu - Gi - Oh ! Duelist - Duel 186', 'Duel Monsters Regional Cup', 'Yu - Gi - Oh ! 7 Trials to Glory : World Championship Tournament 2005', 'Yu - Gi - Oh ! - Episode 194', 'Yu - Gi - Oh ! Duelist - Duel 158', 'World Racing Grand Prix ( arc )', 'Yu - Gi - Oh ! GX - Episode 011', 'Yu - Gi - Oh ! Ultimate Masters : World Championship 2006 : Limited Duels', 'Game of Death ( Street Fighter )', 'Yu - Gi - Oh ! Duelist - Duel 023', 'Yu - Gi - Oh ! GX - Episode 041', 'Death - T ( arc )', 'Yu - Gi - Oh ! Duelist - Duel 174', 'Yu - Gi - Oh ! Duelist - Duel 184', 'Yu - Gi - Oh ! Duelist - Duel 172', 'Yu - Gi - Oh ! ZEXAL - Episode 027', 'Yu - Gi - Oh ! - Episode 034', 'Yu - Gi - Oh ! Duelist - Duel 034', 'Yu - Gi - Oh ! GX - Episode 132', "Yu - Gi - Oh ! 5D ' s - Episode 023", 'Yu - Gi - Oh ! Duelist - Duel 146']</t>
  </si>
  <si>
    <t>and maklii welded a dispersal cap onto an exposed well head from a deuterium pump . ( ) in 2153 , a crewman served as a welder in engineering aboard " enterprise " after the ship suffered a primary injector flare and ended up in a polaric field . the welding was overseen by t ' pol . ( ) aboard " columbia " in 2154 , two crewmen were doing some welding on the ship ' s bridge when the vessel ' s commanding officer , captain erika hernandez , gave captain jonathan archer a guided tour of the bridge . one of the welders was at the fore of the bridge , whereas the other was in the situation room . ( ) in 2154 ,### a crewman ###aboard " enterprise " served as welder in a team which prepared a for a mission to the surface of . ( ) welding was one of several methods benjamin sisko used in the construction of a bajoran lightship . ( ) at one point in 2373 , one of numerous maquis refugees on marva iv was welding . ( ) once , in 2375 , one of several bajorans who followed gul dukat and the pah - wraith s was welding on the second level of terok nor ' s promenade . ( )</t>
  </si>
  <si>
    <t>Alex</t>
  </si>
  <si>
    <t>['USS Yosemite personnel', "IKS Gr ' oth personnel", 'IKS Klothos personnel', "Kang ' s battle cruiser personnel", 'Mandel', 'McMinn', 'Enterprise ( NX - 01 ) communications officers', 'Larson', 'Stevens', 'Perez', 'Pitts', 'Haynem', 'Merchantman personnel', 'USS Jenolan personnel', 'Munoz', 'Aquino', 'Gennaro', 'Fletcher ( Crewman )', 'Henard', 'Boylan', 'USS Excelsior personnel', 'Jay Smith', 'Pechetti', 'Dillard', "Chang ' s Bird - of - Prey personnel", 'Taylor', 'Unnamed Malon', 'Enterprise ( NX - 01 ) science officers', 'Enterprise ( NX - 01 ) helmsmen', 'Chapin', 'ISS Avenger personnel', 'Britch Weeton', 'USS Franklin personnel', 'Hedrick', 'USS Shenzhou personnel', 'Jenkins ( Crewman )', 'USS Relativity personnel', "Engineer ' s assistant", 'William McKenzie', 'Ayala', 'Shaw', 'USS Equinox personnel', 'Crewman', 'Kelso', 'Peeples', "K ' Vada ' s Bird - of - Prey personnel", 'Pelk', 'Mathews', 'Green', 'Farrell', 'Hayes ( Crewman )', 'J . Kelly', 'Kopf', 'Amaro', 'Intrepid personnel', 'Tony Reynolds', 'Freeman', 'Fisher ( Crewman )', 'Jones ( Crewman )', 'David Orlando', 'Unnamed ISS Enterprise ( NX - 01 ) personnel', 'Kenicki', "Jasad ' s starship personnel", 'Pardshay']</t>
  </si>
  <si>
    <t>the iowa countryside , which included " fuckin ' " in its lyrics . " in 2256 , when working with paul stamets and michael burnham to discover a way to operate the spore drive without the tardigrade " ripper " , cadet sylvia tilly exclaimed , " you guys , this is so fucking cool . " she immediately apologized for the outburst , but lt . stamets assured her that " it " is " fucking cool . " ( ) " in 2258 , james t . kirk , banished to for attempted " mutiny " on the orders of , used the " accurate " version of this metaphor , " bullshit " , when the old vulcan who saved him from becoming a### native beast ###' s dinner – who not only recognized him on sight but professed to be his lifelong friend – identified himself as spock . " ( ) " in 2259 , captain kirk used the colorful metaphor " " damn it " " when he found out that the warp drive on the had a coolant leak and that it would take 20 minutes to get to qo ' nos in the k ' normian trading ship they had confiscated . kirk also used " " shit " " when he lost track of for a brief period on the . " ( ) " in 2263 , spock was injured by shrapnel embedded near his iliac region while in a swarm ship that crashed on altamid .</t>
  </si>
  <si>
    <t>Hengrauggi</t>
  </si>
  <si>
    <t>['Non - humanoid', 'Denebian slime devil', 'Ciona intestinalis', 'Sebastes mustinus', 'Pus hog', 'Carnivore', 'Creature', 'Ursinoid', 'Beta III native', 'Killer whale', 'Ape', 'Shapeshifter', 'Gormagander', 'Ornithoid lifeform', 'Varro', 'Ian Troi', 'Glommer', 'Bloodworm', 'Goon', 'Kloog', 'Sciurus griseus', 'Ciona intestinal', 'Assimilation', 'Bioreplicant', 'Amoeba', 'Nautilus', 'Bioforming', 'Drella', 'Antican', 'Changeling', 'Drayjin', "Torat ' s species", 'The Body', 'Excalbian', 'Rock beast', 'Xenon - based lifeform', 'Humanoid', 'Gamelan V native', 'Anthropomorphism', 'Embryonic lifeform', 'Australopithecine', 'Biochemical lifeform', 'Skunk', 'Transmutation', 'Onaya', 'Steth', 'Multispectrum particle lifeform', 'Non - corporeal lifeform', 'Animal', 'Nibiru creatures', 'Species 5973', 'Ovis dalli', 'Kudu', 'Crisia occidental', 'Bioplasmic organism', 'Parasitic being', 'Earth Two natives', 'Spectrum', 'Vorian pterodactyl', 'Freak', 'Meat', 'Drakoulias', 'Lion', 'Devidian']</t>
  </si>
  <si>
    <t>yami after this point are listed at yami yugi ' s decks , as yugi had no part in any further alterations to the deck . grand championship . in the " grand championship " arc , yugi plays a spellcaster / three musketeers of face cards deck , which focuses on summoning his magicians quickly through " skilled dark magician " and " watapon " , and supports older combos involving them with cards like " emblem of dragon destroyer " and " necromancy " . he again makes use of his knights ' swarming abilities , this time to summon " royal straight slasher " who he used to destroy the illegal card " golden castle of stromberg " . in addition , most of his### kuriboh support cards ###made no appearance . see also : rick , whose deck yugi used against kc dueltek 760 . dawn of the duel . during the " dawn of the duel " arc , yugi uses a silent / toy deck that focuses mainly on cards that have effects that happen gradually throughout the duel , like " silent swordsman lv0 " and " ground erosion " , and maximizes their effects through his " turn jump " . to protect his " silent swordsman lv0 " , he relies on " mirage ruler " or " ambush shield " . he also supports his " marshmallon " through cards like " marshmallon glasses " and " witch of the black forest " . he includes several cards to</t>
  </si>
  <si>
    <t>Kuriboh ( archetype )</t>
  </si>
  <si>
    <t>['Kuriboh ( Duel Arena )', 'Battle Kit', 'Yu - Gi - Oh ! Duel Generation / Premium', 'Booster 2', 'Yu - Gi - Oh ! Duel Links Legend Deck Guide : Yami Yugi VS Seto Kaiba promotional cards', 'Booster 6', 'Booster 3', 'List of Yu - Gi - Oh ! Dark Duel Stories cards', 'Booster 4', 'Booster 5', 'The Secret Forces', 'List of unnamed cards', 'Kurivolt ( Duel Arena )', 'Booster Pack', 'Gallery of Yu - Gi - Oh ! ARC - V The Strongest Duelist Yuya ! ! cards', 'Controller of Chaos', 'Special Pack', "Jaden Yuki ' s Decks", 'Gallery of Yu - Gi - Oh ! anime cards ( Battle City : Part 2 )', 'The Rarity Collection', 'Starter Deck : Kaiba', 'Gallery of Yu - Gi - Oh ! anime cards ( Duelist Kingdom )', "Bolt Tanner ' s Decks", "Seto Kaiba ' s Decks", '" Yugi Pose " 5', 'Xyz Material', 'Character Card', "List of Yu - Gi - Oh ! 5D ' s Decade Duels cards", "Yami Yugi ' s Decks", 'Premium Gold', 'Magic 101', "Kagemaru ' s Decks", 'Booster 7', "Yugi Muto ' s Decks", "Magician ' s Force", '" Yugi Pose " 1', 'List of Yu - Gi - Oh ! Duel Generation cards', 'Structure Deck : Seto Kaiba', 'Gallery of Yu - Gi - Oh ! manga cards ( Duelist Kingdom )', "Uses cards in the player ' s Extra Deck as Fusion Materials", "Starter Deck : Yu - Gi - Oh ! 5D ' s", 'Structure Deck : Kaiba', 'Deck Master K', 'Special Edition', 'Duelist Pack Collection Tin 2010', 'Booster R1', 'Gallery of Yu - Gi - Oh ! anime cards ( Virtual World )', 'Duelist Pack Collection Tin 2009', 'Token Pack', '" Yugi Pose " 3', 'Gallery of Yu - Gi - Oh ! manga cards ( Battle City )', 'Deck Build Pack : Spirit Warriors', 'Gallery of Yu - Gi - Oh ! The Sacred Cards cards', 'Material', 'Duelist Alliance : Deluxe Edition', 'Premium Pack Vol . 6', 'Champion Pack : Game Five', 'List of Yu - Gi - Oh ! The Sacred Cards cards', 'Soul of the Duelist', 'Premium Pack Vol . 3', 'Premium Pack Vol . 5', "Starter Deck : Yu - Gi - Oh ! 5D ' s 2009", 'Premium Pack Vol . 4', 'World Superstars']</t>
  </si>
  <si>
    <t>silver armour and belt . background . hikaru was originally a " robot buster " , a test driver for new machines , until he joined exo - force when the robot rebelled . he was the pilot of the stealth hunter , silent strike , sky guardian , chameleon hunter and the combiner model blazing hunter . once , when he piloted his stealth hunter , he risked himself to rescue a human engineer from the robots , and thus doing so , disobeying keiken ' s orders . but when he returned with the engineer , he was awarded silent strike . at another time , he rescued takeshi ' s family from the robots . at the end of 2006 , he went in the### silent strike ###with takeshi and ryo to find the golden city . when they arrived there , he gained the . at the end of 2007 , he went with the other three pilots to rescue sensei keiken , leaving hitomi in charge of the golden city .</t>
  </si>
  <si>
    <t>7709 Sentai Fortress</t>
  </si>
  <si>
    <t>['The Art of the Silent Fist', 'Pause and Effect', 'Mission 5 : AntiMatter Strikes', 'The Curse of the Golden Master', 'The Day Ninjago Stood Still', 'The Kyber Saber Crystal Chase', "Mission 4 : Toxikita ' s Toxic Meltdown", 'Mission 6 : Ultra Agents Mission HQ', 'Mission 4 : The Trap is Sprung', 'Mission 8 : The Root of All Evil', 'Exo - Force', 'Mission 2 : Tremor Track Infiltration', 'The Void', 'Clash of the Skywalkers', 'King of Shadows', 'Mission 3 : Infearno Interception', 'Fired Up !', 'Secret Mission 5 : Mirror World', 'The Attack', '76101 Outrider Dropship Attack', 'The Eagle and The Bear', 'BIONICLE Ignition 5 : In Final Battle', '7702 Thunder Fury', 'The Stone Army', 'BIONICLE Ignition 4 : A Cold Light Dawns', 'BIONICLE Ignition 9 : Battle in the Deep !', 'Weapons of Destiny', '6981 Aerial Intruder', 'Duel of Destiny', 'Public Enemy Number One', 'Mission Deep Freeze', 'Fire Dreaming', 'Never Trust a Snake', 'On a Wish and a Prayer', 'Return to the Fire Temple', '7700 Stealth Hunter', 'All of Nothing', 'Rise of the Spinjitzu Master', 'Mission 5 : Hurricane Heist', 'Double Trouble', 'Crystalien Conflict / Strike Fighter', 'Grave Danger', 'Gayle Gossip', 'Attack of the Ice Clan', 'Island of Darkness', 'Crystalien Conflict / Viper Attack', 'Codename : Arcturus', "Zander ' s Joyride", 'BIONICLE Ignition 2 : Vengeance of Axonn', 'Night of the Nindroids', 'The Fortrex and the Furious', 'The Last Voyage', 'Return of the Overlord', '3050 Shanghai Surprise', 'Crystalien Conflict / Speeder', 'The Titanium Ninja', 'Peril on Kashyyyk', 'The Last Hope', 'Alpha Mode', '70169 Agent Stealth Patrol', 'Mission 2 : Security Breach', '6954 Renegade', 'Day 47 : Jedi Prisoner', 'Monorail']</t>
  </si>
  <si>
    <t>a tractor beam , draining her shields until they eventually failed . the borg then fired a cutting beam at the " saratoga " , scoring a direct hit on decks 1 through 4 as well as causing devastating damage . most notably , the warp core suffered heavy damage that would lead to antimatter containment failure . many died , including the captain . commander sisko ordered the crew and civilians to escape pods . commander sisko escaped with his son jake , but his wife jennifer perished during the attack . the ship was ultimately destroyed by a borg cutting beam in combination with a warp core breach . ( ) appendices . background information . the " saratoga " was a reuse of the "### reliant ###" studio model built for , relabeled with a new registry . this time around , however , the model was filmed without a " roll bar " , and two large outboard modules ( ostensibly referred to by production sources as sensor pod s ) were installed . the ship fired phaser s from an area usually identified as the lower sensor dome , rather than from any of the phaser emplacements built into the model . it was also mentioned in " emissary " that the " saratoga " was equipped with photon torpedo es , but the ship was never seen firing any at all , and the location of the torpedo launchers was never made clear . interestingly , the " saratoga " shares</t>
  </si>
  <si>
    <t>USS Reliant</t>
  </si>
  <si>
    <t>['Associates and Ferren', 'Digital Muse', 'Intrepid class model', 'Ryan Reeb', 'Michelle Rejwan', 'Hollywood Digital', 'Eden FX', 'Fred Raimondi', 'Industrial replicator', 'Rick Zettner &amp; Associates , Inc .', 'Gayne Rescher', 'DS9 studio models', 'Ludovico Technique', 'Unitel Video', 'Janet Muswell', 'Remco', 'Cogswell Video Services , Inc .', 'Galaxy class model', 'Lee Reherman', 'Raymond Stella', 'Michael Sullivan ( photographer )', 'Eugene P . Rizzardi', 'Frank Del Boccio', 'Dick Rubin', 'Svengali Visual Effects', 'Quantum Creation FX', 'Bruce Sears', 'Newkirk Special Effects', 'Film studio models', 'Ray Clarke', 'Cenex Casting', 'Irving A . Feinberg', 'CIS Hollywood', 'Robert Abel', 'Todd Studios Burbank', 'Susan Rossitto', 'Chace Audio', 'Remaster', 'Video Image', 'Mike Fink', 'Rieneke de Haan', 'Ross Taylor', 'Digital Domain', 'R ! ot', 'Miranda class model', 'Charles Emmett', 'Feinberger', 'R . Rosenberg', 'Sovereign class model', 'Rex Post', 'Bran Ferren', 'Michael F . Blake', 'Film Illusions', 'Dana Vitatoe', 'Dennis Blakey', 'Ray Gilberti', 'Joel Harlow', 'Michael Risner', 'CBS Digital', 'Excelsior class model', 'Joy Hooper', 'Nikki Flux', 'Brian Mills', 'Retellian freighter']</t>
  </si>
  <si>
    <t>lancers and allies ' duel against zarc lancers and allies ' duel against zarc is a battle in the yu - gi - oh ! arc - v anime , between zarc and the lancers and their allies . as zarc only focused on 2 opponents at a time , the duel will be explained separately , with each upcoming duelist ( s ) taking an intrusion penalty of 2000 lp . prior events . after yuya , who had absorbed the soul of yuto , defeated yuri who had absorbed the soul of yugo### moments beforehand ###. zarc then took control of yuya and used " astrograph sorcerer " to fuse his counterparts and dragons back into one , and started his rampage . aster and sora then stood against him first . part 1 : aster phoenix and sora perse vs . zarc . turn 1 : zarc zarc activates " supreme king gate zero " ( 0 ) and " supreme king gate infinity " ( 13 ) in his pendulum zone s . he pendulum summon s two copies of " supreme king dragon darkwurm " ( 1800 / 1200 ) , both in attack position . turn 2 : asteraster activates " polymerization " , using " destiny hero - drilldark " and " destiny hero - decider " in</t>
  </si>
  <si>
    <t>Yu - Gi - Oh ! ARC - V - Episode 132</t>
  </si>
  <si>
    <t>["Dark Yugi and the Ventriloquist of the Dead ' s Duel", "Yugi and Yami Yugi ' s Doma Duel", "Yami Yugi and Ghost Kaiba ' s Duel", 'Yu - Gi - Oh ! Dawn of the Duel gameplay', "Yusei and Z - one ' s Duel", 'Eternal Rival Yugi and Kaiba', "Dark Yugi and the Doll ' s Duel ( manga )", 'Yu - Gi - Oh ! - Episode 222', "Yuma Tsukumo / Astral and Number 96 ' s Duel", "Jaden and Yubel ' s Duel", "Yusei and Akiza ' s second Duel", 'Yu - Gi - Oh ! - Episode 134', 'Yu - Gi - Oh ! - Episode 082', "Dark Yugi and Dark Marik ' s Duel ( manga )", "Dark Yugi and Seto Kaiba ' s Battle City Duel ( manga )", 'Yu - Gi - Oh ! - Episode 216', 'Yu - Gi - Oh ! ZEXAL - Episode 144', 'Yu - Gi - Oh ! - Episode 221', "Dark Yugi and Dark Marik ' s Battle City Duel ( manga )", "Dark Yugi and the Rare Hunter ' s Duel ( manga )", 'Yu - Gi - Oh ! - Episode 039', 'Yu - Gi - Oh ! - Episode 141', "Dark Yugi and Deschutes ' Duel", 'Yu - Gi - Oh ! - Episode 224', "Yami Yugi and Yami Marik ' s Battle City Duel", 'Yu - Gi - Oh ! - Episode 158', "Dark Yugi and Mai Kujaku ' s Duel ( manga )", "Yugi Mutou and Dark Bakura ' s Duel ( manga )", 'Yu - Gi - Oh ! - Episode 035', "Yami Yugi and PaniK ' s Duel", "Dark Yugi and Seto Kaiba ' s school Duel", "Dark Yugi and Insector Haga ' s Duel ( manga )", 'Game of Death ( Shadi )', 'Yu - Gi - Oh ! First Series - Episode 023', 'Yu - Gi - Oh ! - Episode 038', "Dark Yugi and Maico ' s Duel", 'Yu - Gi - Oh ! - Episode 176', 'Yu - Gi - Oh ! Duelist - Duel 172', 'Yu - Gi - Oh ! - Episode 090', "Yu - Gi - Oh ! 5D ' s - Episode 125", "Yami Yugi , Joey Wheeler and the Paradox Brother ' s Duel", 'Yu - Gi - Oh ! ZEXAL - Episode 072', 'Yu - Gi - Oh ! - Episode 184', "Yami Yugi and Mai Valentine ' s Duel", 'Yu - Gi - Oh ! - Episode 022', "Seto Kaiba and Virtual Dark Yugi ' s Duel", 'Yu - Gi - Oh ! - Episode 171', 'Yu - Gi - Oh ! - Episode 213', 'Yu - Gi - Oh ! - Episode 218', 'Concentration or Death', 'Yu - Gi - Oh ! - Episode 174', 'Yu - Gi - Oh ! - Episode 094', "Dark Yugi and the Player Killer of Darkness ' Duel ( manga )", "Yami Yugi and Mako Tsunami ' s Duel", 'Yu - Gi - Oh ! - Episode 061', "Dark Yugi and Jiro ' s Shadow Game", 'Yu - Gi - Oh ! - Episode 159', "Yami Yugi and Mokuba Kaiba ' s Duel", 'Yu - Gi - Oh ! ARC - V - Episode 131', 'Yu - Gi - Oh ! Duelist - Duel 178', 'Yu - Gi - Oh ! ZEXAL - Episode 042', "Yugi and Jonouchi ' s Monster Fighter game", "Dark Yugi and Ryota Kajiki ' s Duel ( manga )", 'Hell Quiz']</t>
  </si>
  <si>
    <t>and they lend their powers to protect gusto tribes from danger . after the lswarm s appeared and threatened to destroy the world , the gusto decided to join forces with gem - knight s and constellar s to stop lswarm s for good . after the war against lswarm s and sophia has ended , it is known that the only survivor of this tribe from the war are kamui and reeze . shortly after , those two formed a family , and pilica was born . it is unknown what happened to reeze at this point , but kamui , along with pilica eventually created a new tribe , while inheriting their ability of communicating with nature into their successors , giving birth to a new### generation ###. below are the connections that gustos have , either within their own tribe or with outsiders : pure gusto . the root of all gusto decks , this deck focusing on blocking enemy ' s onslaught using numerous gusto recruiters while also filling up their graveyard in order to take advantage of " caam , serenity of gusto " , " contact with gusto " and " daigusto gulldos " . switching monster controls ( via " reeze , whirlwind of gusto " and / or " creature swap " ) is a common tactic in this deck , since most gusto monsters have below - average atk , and many of them have effects that special summon another when destroyed in battle . " daigusto sphreez</t>
  </si>
  <si>
    <t>Ritual Beast Tamer</t>
  </si>
  <si>
    <t>['Booster SP : Tribe Force', "List of Yu - Gi - Oh ! 5D ' s Decade Duels cards", 'Primal Origin', 'Vetrix Family', 'The Forever Ones ( NTR - BP )', 'Generation Next ( Duel Links )', 'Primal Origin : Deluxe Edition', 'Natural Born Critters', 'Gusto Tempest', 'Yu - Gi - Oh ! Bandai OCG : 1st Generation', 'List of Yu - Gi - Oh ! The Dawn of Destiny cards', 'List of Yu - Gi - Oh ! Duel Generation cards', 'Original Level and Rank', 'Millennium Super Rare', 'Starter Deck : Kaiba Evolution', 'Odion', 'Generation Fish', 'Duelist Pack : Kastle Siblings', 'Fusion Origins Pack : Ultimate', 'Aged counterpart', 'Archetype', 'Starter Deck : Yugi Evolution', 'Meikyû the Younger', 'Yu - Gi - Oh ! Elemental Hero Collection 1', 'Decklist - Miguel Albarran - SJC St . Louis 2007', 'Mythological Age', 'Meikyû the Elder', 'Rise of Destiny : Special Edition', 'Anniversary Pack', 'Millennium Pack', 'Yu - Gi - Oh ! Duel Generation / Premium', 'A Newcomer in Alba Litora', 'Gallery of Yu - Gi - Oh ! ARC - V The Strongest Duelist Yuya ! ! cards', 'The Rarity Collection', 'Tactical Evolution : Special Edition', 'Kageyama sisters', 'Master Set', 'Rishid ( manga )', 'Polymerization ( archetype )', 'Gallery of Yu - Gi - Oh ! ZEXAL manga cards', 'Rarity Collection 20th Anniversary Edition', "Uses cards in the player ' s Extra Deck as Fusion Materials", 'Token Pack Version 2 . 0', 'Millennium Ultra Rare', 'Iris', 'Legacy of Darkness', 'Age of Discovery', 'Thinning', 'Neo Flamvell Origin ( character )', 'Community Deck', 'Fusion ( archetype )', 'Booster R1', 'Millennium Secret Rare', 'Child of Chaos', 'Mesozoic', 'Yu - Gi - Oh ! Elemental Hero Collection 2', 'Risa Kageyama', 'Jin Kusanagi', 'Noah Kaiba', 'Kaiba Corporation Ultra Rare', 'R - Genex', "Trueman ' s Decks", 'Fiend Collection B ( WC6 - BP )', 'Generation Force']</t>
  </si>
  <si>
    <t>the meal , yusei tells the children that once the dark signers are defeated , a bridge connecting satllite and new domino will be built , eliminating the discrimination between the cities and allowing the children to be who they want to become . as taka praises yusei , trudge realizes that this means taka will be able to join security . ( in the dub , he also hopes that this will make him worthy for mina . ) the dark signer . suddenly with a strike of lightning , the glass from the window shatters and the dark signer , roman appears outside . roman introduces himself and holds up his birthmark . yusei recognizes the birthmark as the spider geoglyph that tore up satellite in### the vision ###, and fears that tragedy may happen soon . roman imposes a duel and jack rises up to confront roman . yusei stops jack and explains that if they duel here , people will get swallowed up when the flaming geoglyph appears . he instructs jack to take the others to safety and opens the window to tell roman that he shall be facing him . as yusei detaches his duel disk from his duel runner , akiza tells him she ' s coming with him . while jack escorts everyone else out , trudge calls back to three boys to hurry up . one of the three , taka , tells the other two , john and mitch , that the dark signers are the guys who</t>
  </si>
  <si>
    <t>['Eternal Rival Yugi and Kaiba', "Yu - Gi - Oh ! 5D ' s - Episode 117", 'Yu - Gi - Oh ! The Dark Side of Dimensions', 'Future Sight', 'Yu - Gi - Oh ! ZEXAL - Episode 118', "Yu - Gi - Oh ! 5D ' s - Episode 064", 'Yu - Gi - Oh ! - Episode 084', 'World of Darkness', 'Yu - Gi - Oh ! ZEXAL - Episode 089', 'Yu - Gi - Oh ! - Episode 205', 'Yu - Gi - Oh ! ARC - V - Episode 037', 'Yu - Gi - Oh ! ZEXAL - Episode 071', 'Yu - Gi - Oh ! - Episode 179', 'Yu - Gi - Oh ! ZEXAL - Episode 100', 'Yu - Gi - Oh ! ZEXAL - Episode 025', 'Yu - Gi - Oh ! - Episode 082', 'Yu - Gi - Oh ! ZEXAL - Episode 119', "Yu - Gi - Oh ! 5D ' s - Episode 134", 'Yu - Gi - Oh ! ARC - V - Episode 131', 'Yu - Gi - Oh ! - Episode 090', "Yu - Gi - Oh ! 5D ' s - Episode 057", 'Timeline ( manga )', "Yu - Gi - Oh ! 5D ' s - Episode 033", 'Ocean of Otherworlds', "Yu - Gi - Oh ! 5D ' s - Episode 035", "Yu - Gi - Oh ! 5D ' s - Episode 019", 'World of Memories', 'Yu - Gi - Oh ! - Episode 062', "Yu - Gi - Oh ! 5D ' s - Episode 131", "Yu - Gi - Oh ! 5D ' s - Episode 107", 'Yu - Gi - Oh ! ZEXAL - Episode 063', 'Yu - Gi - Oh ! - Episode 039', 'Yu - Gi - Oh ! ARC - V - Episode 080', "Yu - Gi - Oh ! 5D ' s - Episode 028", 'Yu - Gi - Oh ! - Episode 184', 'Yu - Gi - Oh ! ZEXAL - Episode 067', 'Yu - Gi - Oh ! Capsule Monsters - Episode 003', 'Yu - Gi - Oh ! ZEXAL - Episode 121', "Yu - Gi - Oh ! 5D ' s - Episode 038", 'Dimension World', "Yu - Gi - Oh ! 5D ' s - Episode 094", 'Yu - Gi - Oh ! ZEXAL - Episode 144', "Yu - Gi - Oh ! 5D ' s - Episode 027", 'Yu - Gi - Oh ! ZEXAL - Episode 036', 'Yu - Gi - Oh ! ZEXAL - Episode 056', "Dark Yugi and Ms . Chono ' s Shadow Game", 'Yu - Gi - Oh ! ARC - V - Episode 119', 'Darkness ( arc )', 'Yu - Gi - Oh ! ARC - V - Episode 135', 'Yu - Gi - Oh ! ZEXAL - Episode 057', 'Yu - Gi - Oh ! ZEXAL - Episode 142', 'Yu - Gi - Oh ! - Episode 183', 'Yu - Gi - Oh ! ZEXAL - Episode 004', "Mind ' s Labyrinth", "Yu - Gi - Oh ! 5D ' s - Episode 079", 'Yu - Gi - Oh ! - Episode 119', 'Yu - Gi - Oh ! Millennium World - Duel 053', 'Yu - Gi - Oh ! ZEXAL - Episode 035', 'Astral World', "Seto Kaiba and Virtual Dark Yugi ' s Duel", 'Yu - Gi - Oh ! - Episode 145', 'Yu - Gi - Oh ! - Episode 094', 'Yu - Gi - Oh ! ZEXAL - Episode 111', 'Yu - Gi - Oh ! ZEXAL - Episode 095']</t>
  </si>
  <si>
    <t>ian quinn ian quinn is a stuntman , stunt actor , and stunt coordinator who performed stunts as a### son ' a soldier ###in . quinn has performed and coordinated stunts in films such as " steal big steal little " ( 1995 , with david ogden stiers , charles rocket , natalija nogulich , victor rivers , time winters , pamela winslow , and stunts by tony cecere , max daniels , maria doest , rosine " ace " hatem , robert herron , jimmy ortega , and spiro razatos ) , " dante ' s peak " ( 1997 ) , " speed 2 : cruise control " ( 1997 , with stunts by john meier , dustin j . meier , henry kingi , sr . and henry kingi , jr . ) , " armageddon " ( 1998 , with jim fitzpatrick ) , " lansky "</t>
  </si>
  <si>
    <t>Unnamed Son ' a</t>
  </si>
  <si>
    <t>['Steven McEveety', 'Jacob Kogan', 'Andrew Koenig', 'Leonard Kelly - Young', 'David Moore', 'Sterling Macer , Jr .', 'Joseph Culp', 'Peter Virgo , Jr .', 'Mark Muñoz', 'Adam Nimoy', 'Aron Eisenberg', 'Jon Steuer', 'Jon Dweck', 'Charles Picerni , Jr .', 'Miguel Ferrer', 'Dickinson', 'Steve Picerni', 'Christopher Pettiet', 'Joey Anaya', "Michael J . O ' Laskey", 'Zachary Benjamin', 'Carl Steven', 'Daniel Stewart', 'Gerard David , Jr .', 'Larry Younger', 'Matthew Kennedy', 'Tony Young', 'Chris Hemsworth', 'Caesar Belli', 'Kevin Rahm', 'Shane Sweet', 'Keone Young', 'Webster Whinery , Jr .', 'Jorge Cervera , Jr .', 'Spencer Garrett', 'Zane Cassidy', 'Peter Duryea', 'James Henrie', 'Kelly A . Manners', 'Hubie Kerns , Jr .', 'Richard J . Zobel , Jr .', 'Ethan Dampf', 'Max Freeman', 'Michael Childers', 'William Rizzo', 'David G . Trotti', 'Rick Pasqualone', 'Christopher Doohan', 'Nathan Kennedy', 'Ian Quinn', 'Cory Danziger', 'Vincent Mazzella , Jr .', 'William Wellman , Jr .', 'Chris Rydell', 'Jerry Rector', 'Paul Sorvino', 'Montgomery Doohan', 'Jay Caputo', 'Craig Baxley , Jr .', 'Max Chernov', 'Jake Foy', 'Max Supera', 'Brett Donahue', 'Joshua Croughwell']</t>
  </si>
  <si>
    <t>is the doom t - 4 stage . téa gardner , tristan taylor , chopman and 2 of kaiba ' s goons are visible in the background . on the special zones , players must roll 2 dice . depending the result , the following outcomes may happen . " yu - gi - oh ! gx " . in " yu - gi - oh ! gx " , seto kaiba allowed sartorius the use of kaiba land during a duel academy field trip . he then ordered his security men to keep an eye on sartorius having suspicion on his scheme for using kaiba land . jaden and aster have to go to kaiba land to confront sarina . it was a place where syrus and### hassleberry ###were held captive in the virtual world facility .</t>
  </si>
  <si>
    <t>Tyranno Hassleberry</t>
  </si>
  <si>
    <t>['Wisteria', 'Ms . Chono', 'Hana', 'Super Strawberry', 'Kaoruko Himekoji', 'Haluna', 'Woody', 'Riley Akaba', 'Missy', 'Sakura', 'Predaplant', 'Akiza Izinski', 'Bastet', 'Eurea', 'Aki ( ZEXAL )', 'Ms . Chono ( Toei )', 'Kakimoto', 'Mindy', 'Ishizu Ishtar ( Duel Links )', 'Lost girl', 'Seika Kohinata', 'Akiza Izinski ( manga )', 'Cathy ( D Team )', 'Rita Harker', 'Ishtar ( DOR )', "Yu - Gi - Oh ! 5D ' s - Episode 070", 'Ayu Ayukawa ( DY )', 'Tyranno Hassleberry ( Millennium Duels )', 'Emma Bessho', 'Ran Kobayakawa', 'Kaoruko Himekouji ( GX )', 'Téa Gardner', 'Yami Yugi vs . Kaoruko', 'Lotus Hanazoe', 'Aoi Kisaragi', 'Allie', 'Kageyama sister B', 'Aite', 'Kaze ( World Duel Carnival )', 'Takehiro Hasu', 'Harrington Rosewood', 'Tyranno Hassleberry ( Duel Terminal )', 'Kakimoto ( DY )', 'Zuzu Boyle', 'Shizuka Kawai ( manga )', 'Tomoya Hanasaki', 'Kazuma Tsukumo', 'Kageyama sister C', 'Kokoro', 'Ishizu Ishtar ( manga )', 'Ms . Dorothy', 'Lotus Hanazoe ( World Duel Carnival )', 'Anna Kaboom ( Tag Force )', 'Yuka Hirata', 'Misato Hayashi', 'Miss Madusa', 'Kev Ravenwood', 'Cathy ( manga )', 'Summer', 'Haru Tsukumo ( manga )', 'Emma ( Tag Force )', 'Annie ( World Championship )', 'Fangirl ( manga )', 'Kaze ( Tag Force )']</t>
  </si>
  <si>
    <t>carnival games carnival games was the theme of yugi mutou ' s classes event at the school festival , in### duel 6 ###of the manga . their booth consisted of three games , " bluebeard ' s attack " , " bottle toss " and " shooting gallery " . they spent 25000 yen of their 50000 yen budget on building materials , lighting and paint , 20 , 000 on bluebeard ' s attack and 5000 was used for prizes . games . bluebeard ' s attack . bluebeard ' s attack was a life size version of the game " bluebeard ' s attack " . the cost of materials for this game amounted to 20 , 000 yen . the barrel was taken from a nearby winery . katsuya jonouchi worked on it , installing holes on the sides , with switches hidden behind random ones and</t>
  </si>
  <si>
    <t>Yu - Gi - Oh ! - Duel 006</t>
  </si>
  <si>
    <t>['Tournament Finals', 'Yu - Gi - Oh ! ZEXAL - Episode 072', "Yu - Gi - Oh ! 5D ' s - Episode 101", "Yu - Gi - Oh ! 5D ' s - Episode 123", 'Carnival Games', 'Yu - Gi - Oh ! GX - Episode 018', 'Yu - Gi - Oh ! - Episode 194', 'Yu - Gi - Oh ! GX - Episode 042', 'Yu - Gi - Oh ! - Episode 034', 'Yu - Gi - Oh ! ARC - V - Episode 032', 'Yu - Gi - Oh ! GX - Episode 011', "Yu - Gi - Oh ! 5D ' s - Episode 118", 'Yu - Gi - Oh ! - Episode 033', 'Yu - Gi - Oh ! ARC - V - Episode 015', 'Yu - Gi - Oh ! GX - Episode 010', 'Yu - Gi - Oh ! GX - Episode 113', 'Yu - Gi - Oh ! - Episode 062', 'Yu - Gi - Oh ! GX - Episode 081', 'Yu - Gi - Oh ! Duelist - Duel 143', 'Yu - Gi - Oh ! - Episode 093', 'Yu - Gi - Oh ! ARC - V - Episode 141', 'Yu - Gi - Oh ! GX - Episode 019', "Yu - Gi - Oh ! 5D ' s - Episode 115", 'Yu - Gi - Oh ! First Series - Episode 002', "Yu - Gi - Oh ! 5D ' s - Episode SP1", 'Yu - Gi - Oh ! GX - Episode 093', 'Yu - Gi - Oh ! ARC - V - Episode 062', 'Yu - Gi - Oh ! GX - Episode 015', "Yu - Gi - Oh ! 5D ' s - Episode 090", 'World Duel Carnival Finals', 'Yu - Gi - Oh ! First Series - Episode 026', 'Yu - Gi - Oh ! - Episode 028', 'Grand Championship ( arc )', "Yugi and Street Fighter ' s Virtual VS games", "Yu - Gi - Oh ! 5D ' s - Episode 023", 'World Duel Carnival Preliminaries', 'Yu - Gi - Oh ! GX - Episode 028', 'Yu - Gi - Oh ! GX - Episode 023', 'Yu - Gi - Oh ! GX - Episode 041', 'Yu - Gi - Oh ! ARC - V The Strongest Duelist Yuya ! ! - Chapter 006', 'Yu - Gi - Oh ! Duelist - Duel 142', 'Friendship Games', 'Yu - Gi - Oh ! ARC - V - Episode 027', 'Yu - Gi - Oh ! Duel Monsters II : Dark duel Stories Duelist Legend in Tokyo Dome prize cards', 'Yu - Gi - Oh ! - Episode 141', 'Yu - Gi - Oh ! ARC - V The Strongest Duelist Yuya ! ! - Chapter 007', 'Yu - Gi - Oh ! ARC - V - Episode 064', "Yu - Gi - Oh ! 5D ' s - Episode 127", 'Yu - Gi - Oh ! GX - Episode 058', "Yu - Gi - Oh ! 5D ' s - Ride SP1", "Yu - Gi - Oh ! 5D ' s - Episode 091", 'Yu - Gi - Oh ! - Episode 090', 'Yu - Gi - Oh ! - Episode 183', 'Yu - Gi - Oh ! ZEXAL - Episode 026', 'Yu - Gi - Oh ! - Episode 180', 'Yu - Gi - Oh ! - Episode 134', 'Yu - Gi - Oh ! - Duel 016', 'Yu - Gi - Oh ! First Series - Episode 012', 'Yu - Gi - Oh ! ARC - V - Episode 119', 'Yu - Gi - Oh ! D Team ZEXAL - Chapter 007', 'Yu - Gi - Oh ! GX - Episode 067', "Yu - Gi - Oh ! 5D ' s - Episode 102", 'Yu - Gi - Oh ! ARC - V The Strongest Duelist Yuya ! ! - Chapter 009', 'Domino City Battles']</t>
  </si>
  <si>
    <t>old man dentures ( toei ) old man dentures ( イレバージ " irebā - ji " ) is a character in the toei " yu - gi - oh ! " anime . his name is not mentioned in the anime , but he is the series incarnation of the " yu - gi - oh ! " manga character , old man dentures . biography . dentures was a customer at burger world while jiro the jorogumo and tetsuo " the hedgehog " sasaki were### on the loose ###. he was uncooperative when the detective and staff searched for tetsuo among the customers .</t>
  </si>
  <si>
    <t>Jiro ' s jailbreak</t>
  </si>
  <si>
    <t>["Rathie ' s shop", 'Junky Scorpion', 'Old Man Dentures', "J ' z", 'Commons ( ARC - V )', "Old Man Dentures ' candy store", 'Tetsuo Sasaki', 'Domino Toysaurus', 'Industrial Illusions', 'Jewelry store', 'Ushijima Finance', 'Cleaning Yoneda', 'Rathie', "Yu - Gi - Oh ! 5D ' s - Episode 114", 'Yu - Gi - Oh ! - Duel 008', 'Beef Buster', 'Yami Yugi vs . Domino Bomber', 'Candy shopkeeper', 'Basket Rule', "Mind ' s Labyrinth", 'Mizuno Jewelry Shop', 'Weasel', 'Ruff Ruff McDogg', 'Money and Knife', 'Delinquents', "Otogi ' s cafe", 'Inn massacre', 'Monopoly : Yu - Gi - Oh ! Edition', 'Queue cutter', "Mokuba ' s gang", 'Yu - Gi - Oh ! GX - Episode 063', 'Litterbot', 'Usui', 'R . A . Market', 'Canal yard', 'Burgerpalooza', 'Downtown District', 'Yu - Gi - Oh ! GX - Episode 017', 'Heartland Arcade', 'Space Burger', "Yu - Gi - Oh ! 5D ' s - Episode 010", 'Big Web', 'Do ! Do ! Donut', 'R . A . Market shopkeeper', "Yu - Gi - Oh ! 5D ' s - Episode 002", 'Paper Crash !', 'Domino Way', 'Landmine Search Network', 'Shinji Weber', 'Edge Imp', 'Karaoke bar', 'Duel Monsters Center', "Scud ' s gang", 'Tomatotopia', 'Jester Puppet', 'Yu - Gi - Oh ! ARC - V - Episode 006', 'Store Breakers', 'Yu - Gi - Oh ! ZEXAL - Episode 037', 'Yu - Gi - Oh ! First Series - Episode 004', 'Yu - Gi - Oh ! - Episode 002', 'Yu - Gi - Oh ! ZEXAL - Episode 031', 'Yu - Gi - Oh ! First Series - Episode 009', 'Underground Labor Facility', 'Domino Park']</t>
  </si>
  <si>
    <t>golem " ( 4 / 1800 / 1500 ) . mr . kay overlays " crashbug x " , " crashbug y " and " crashbug z " in order to xyz summon " " ( 3 / 0 / 2900 , oru : 3 ) in defense position . mr . kay activates the effect of " terror - byte " to detach " crashbug y " ( " terror byte " : 3 → 2 oru ) and target " gogogo golem " in order to take control of the latter ( as its level was at most 4 ) . " gogogo golem " attacks and destroy s " gagaga magician " ( yuma : 3500 → 3200 lp ) . " duel continues in### the next episode ###" . featured cards . the following cards appeared in this episode . cards in italics debuted here .</t>
  </si>
  <si>
    <t>Yu - Gi - Oh ! ZEXAL - Episode 004</t>
  </si>
  <si>
    <t>['Yu - Gi - Oh ! GX - Episode 018', 'Yu - Gi - Oh ! First Series - Episode 020', 'Yu - Gi - Oh ! First Series - Episode 002', 'Yu - Gi - Oh ! ARC - V - Episode 084', "Yu - Gi - Oh ! 5D ' s - Episode 026", 'Yu - Gi - Oh ! GX - Episode 019', "Yu - Gi - Oh ! 5D ' s - Episode 101", 'Yu - Gi - Oh ! ARC - V - Episode 060', "Yu - Gi - Oh ! 5D ' s - Episode 144", 'Yu - Gi - Oh ! - Episode 028', 'Yu - Gi - Oh ! ZEXAL - Episode 072', 'Yu - Gi - Oh ! ARC - V - Episode 126', "Yu - Gi - Oh ! 5D ' s - Episode 102", 'Yu - Gi - Oh ! ARC - V - Episode 027', 'Yu - Gi - Oh ! - Episode 224', 'Yu - Gi - Oh ! - Episode 194', 'Yu - Gi - Oh ! ARC - V - Episode 015', 'Yu - Gi - Oh ! ARC - V - Episode 013', 'Yu - Gi - Oh ! ARC - V - Episode 091', "Yu - Gi - Oh ! 5D ' s - Episode 152", "Yu - Gi - Oh ! 5D ' s - Episode 088", 'Yu - Gi - Oh ! ARC - V - Episode 062', "Yu - Gi - Oh ! 5D ' s - Episode 154", 'Yu - Gi - Oh ! GX - Episode 001', 'Yu - Gi - Oh ! ARC - V - Episode 148', 'Yu - Gi - Oh ! GX - Episode 066', 'Eternal Rival Yugi and Kaiba', "Yu - Gi - Oh ! 5D ' s - Episode 007", "Yu - Gi - Oh ! 5D ' s - Episode 064", 'Yu - Gi - Oh ! ARC - V - Episode 032', 'Yu - Gi - Oh ! First Series - Episode 026', 'Yu - Gi - Oh ! ARC - V - Episode 014', "Yu - Gi - Oh ! 5D ' s - Episode 121", 'Yu - Gi - Oh ! ARC - V - Episode 061', "Yu - Gi - Oh ! 5D ' s - Episode 009", 'Yu - Gi - Oh ! First Series - Episode 012', 'Yu - Gi - Oh ! ARC - V - Episode 141', 'Yu - Gi - Oh ! First Series - Episode 003', 'Yu - Gi - Oh ! - Episode 143', 'Yu - Gi - Oh ! GX - Episode 153', 'Yu - Gi - Oh ! ARC - V - Episode 042', "Yu - Gi - Oh ! 5D ' s - Episode 110", "Yu - Gi - Oh ! 5D ' s - Episode 082", 'Yu - Gi - Oh ! First Series - Episode 025', 'Yu - Gi - Oh ! ARC - V - Episode 133', "Yu - Gi - Oh ! 5D ' s - Episode 025", 'Yu - Gi - Oh ! First Series - Episode 009', 'Yu - Gi - Oh ! - Episode 094', 'Yu - Gi - Oh ! - Episode 142', "Yu - Gi - Oh ! 5D ' s - Episode 052", 'Yu - Gi - Oh ! - Episode 062', 'Yu - Gi - Oh ! ZEXAL - Episode 017', 'Yu - Gi - Oh ! ZEXAL - Episode 069', 'Yu - Gi - Oh ! GX - Chapter 020', 'Yu - Gi - Oh ! First Series - Episode 008', "Yu - Gi - Oh ! 5D ' s - Episode 118", "Yu - Gi - Oh ! 5D ' s - Episode 153", 'Yu - Gi - Oh ! ARC - V - Episode 018', "Yu - Gi - Oh ! 5D ' s - Episode 023", 'Yu - Gi - Oh ! ARC - V - Episode 023', 'Yu - Gi - Oh ! - Episode 177', 'Yu - Gi - Oh ! - Episode 043', 'Yu - Gi - Oh ! - Episode 002', 'Yu - Gi - Oh ! ARC - V - Episode 017']</t>
  </si>
  <si>
    <t>julie jiang julie jiang is a former actress who appeared as a regular background actress in , portraying an operations division officer . jiang received no credit for her appearances . jiang is listed as " bridge crew " on the first day of filming , thursday , of the### third season ###episode but is not seen in the final episode .</t>
  </si>
  <si>
    <t>VOY Season 3</t>
  </si>
  <si>
    <t>['ENT Season 3', 'VOY Season 6', 'ENT Season 4', 'Production timeline', 'TOS Season 1', 'VOY Season 3 US VHS', 'VOY Season 4', 'VOY Season 2', 'TNG Season 7 US VHS', 'TNG Season 3 Blu - ray', 'ENT Season 1 Blu - ray', 'Star Trek series', 'Star Trek : The Next Generation - Season Three', 'TNG Season 1 Blu - ray', 'DS9 Season 5 US VHS', 'Star Trek : Voyager', 'Star Trek : Deep Space Nine - Third Season Vol . 1', 'TNG Season 3 UK VHS', 'Star Trek : The Next Generation - Seasons 1 - 7', 'TNG Season 4 UK VHS', 'TNG Season 2 Blu - ray', 'TOS Season 3 Blu - ray', 'TNG Season 5 Blu - ray', 'Star Trek : Voyager - Fifth Season Vol . 2', 'TNG Season 7 Blu - ray', 'TNG Season 1', 'Star Trek : Voyager - First Season Vol . 2', 'TNG Season 6 Blu - ray', 'Star Trek : Deep Space Nine - Third Season Vol . 2', 'These Are the Voyages : TOS Season Three', 'TNG Season 5 UK VHS', 'Star Trek : Voyager - Second Season Vol . 1', 'Star Trek : Deep Space Nine - Fourth Season Vol . 1', 'TNG Season 4 Blu - ray', 'TNG Season 6 DVD', 'TNG Season 2 UK VHS', 'VOY Season 5 UK VHS', 'ENT Season 2', 'TOS Season 1 DVD', 'Star Trek : Motion Picture Trilogy ( Blu - ray )', 'VOY Season 7', 'TNG Season 5', 'TNG Season 5 DVD', 'VOY Season 6 UK VHS', 'Star Trek : Phase II', 'These Are the Voyages : TOS Season Two', 'Perfect Storm Entertainment', 'DS9 Season 3 DVD', 'VOY Season 7 DVD', 'TOS Season 2 Blu - ray', 'Star Trek : Motion Picture Trilogy ( DVD )', 'Star Trek : Deep Space Nine - Second Season Vol . 1', 'Star Trek : Deep Space Nine - Second Season Vol . 2', 'TNG Season 4', 'TOS Season 1 Blu - ray', 'VOY Season 4 DVD', 'VOY Season 5', 'Star Trek : Voyager - Season One , Series Two', 'Star Trek : Deep Space Nine - Fifth Season Vol . 1', 'DS9 Season 4 DVD', 'TNG Season 6 UK VHS', 'DS9 Season 2 DVD', 'Star Trek : Voyager - The Complete Collection', 'Star Trek : Ships of the Line ( 2010 )']</t>
  </si>
  <si>
    <t>form around the building . akiza summoned " black rose dragon " , and proved to misty that she was a signer . shortly after misty said that she was avenging her brother , who was killed by akiza , misty summoned " earthbound immortal ccarayhua " , and sacrificed hundreds of residents inside the geoglyph to do so . the duel was canceled as the building began to fall apart and sayer was thrown down the center of the building , due to his and carly ' s shadow duel in his office on the top floor . misty found carly crying as she prepared to leave the building . misty told her that she had been chosen by the earthbound immortal , and said that her### death ###and subsequent revival as a dark signer had already occurred , which proceeded to upset carly even more to which she said that all of this was hard to take in all at once . devack then arrived by helicopter to pick up the two dark signers . after roman ' s shadow duel against yusei concluded , misty arrived along with the rest of her comrades , as the final battle between them and the signers was about to unfold . misty waited for akiza at the original enerdy reactor ' s lizard control unit , which was located in an abandoned theme park . she was the last dark signer standing , when akiza arrived . she guided akiza into a hall of mirrors , where</t>
  </si>
  <si>
    <t>Yu - Gi - Oh ! 5D ' s - Episode 037</t>
  </si>
  <si>
    <t>["Mai Kujaku and Dark Marik ' s Duel ( manga )", "Dark Yugi and Tilla ' s Duel", "Dark Bakura and Ghost Kozuka ' s Duel ( manga )", "Dark Yugi and Dark Marik ' s Battle City Duel ( manga )", 'Game of Death ( Shadi )', "Yusei , Jack , Crow , and Rex Goodwin ' s Duel", "Dark Yugi and Dark Bakura ' s Duel ( manga )", "Dark Yugi and the Ventriloquist of the Dead ' s Duel", "Mai Kujaku and the Player Killer of Darkness ' Duel ( manga )", "Dark Yugi and the Doll ' s Duel ( manga )", "Dark Yugi and Mai Kujaku ' s Duel ( manga )", "Dark Yugi and Pandora ' s Duel ( manga )", "Dark Bakura and Dark Marik ' s Duel ( manga )", 'The Gentle Darkness', "Dark Yugi and Dark Marik ' s Duel ( manga )", "Yu - Gi - Oh ! 5D ' s - Episode 057", "Dark Yugi and Deschutes ' Duel", "Katsuya Jonouchi and Dark Bakura ' s Duel", "Dark Yugi and Katsuya Jonouchi ' s Duel ( manga )", "Dark Yugi and the Rare Hunter ' s Duel ( manga )", "Yugi Mutou and Dark Bakura ' s Duel ( manga )", 'Concentration or Death', 'Future Sight', "Dark Yugi and Maico ' s Duel", 'The Light of Destruction', "Yu - Gi - Oh ! 5D ' s - Episode 028", 'World of Darkness', 'Crimson Devil ritual', "Dark Yugi and Seto Kaiba ' s Battle City Duel ( manga )", 'Experience of Death', 'Yu - Gi - Oh ! Duelist - Duel 168', 'Darkness ( arc )', 'Emissary of Darkness', "Dark Yugi and the Player Killer of Darkness ' Duel ( manga )", 'Ghost of Dark Sanctuary', "Dark Yugi and Insector Haga ' s Duel ( manga )", "Mai Valentine and PaniK ' s Duel", 'Yu - Gi - Oh ! Duelist - Duel 158', "Yuma Tsukumo / Astral and Number 96 ' s Duel", "Katsuya Jonouchi and Dark Marik ' s Duel ( manga )", 'Yu - Gi - Oh ! ARC - V - Episode 131', "Dark Yugi , Seto Kaiba and the Rare Hunter Tag ' s Duel ( manga )", "Dark Yugi and Mokuba Kaiba ' s Duel ( manga )", 'Ceremonial Battle ( manga )', 'Yu - Gi - Oh ! Duelist - Duel 217', 'Death T - 4', "Yusei and Akiza ' s second Duel", "Seto Kaiba and Virtual Dark Yugi ' s Duel", 'Shadow Duel', 'Dark Diva', 'Yu - Gi - Oh ! Duelist - Duel 172', 'Dark RPG', 'Yu - Gi - Oh ! Duelist - Duel 174', "Dark Yugi and Jiro ' s Shadow Game", 'Yu - Gi - Oh ! Millennium World - Duel 031', 'Shadow RPG', "Dark Yugi and Ryota Kajiki ' s Duel ( manga )", 'Yu - Gi - Oh ! Duelist - Duel 073', 'Yu - Gi - Oh ! Duelist - Duel 177', "Dark Yugi and Seto Kaiba ' s school Duel", 'Dark Signer', 'Death T - 5', "Dark Yugi and Seto Kaiba ' s school Duel ( Toei )", 'Yu - Gi - Oh ! Duelist - Duel 176']</t>
  </si>
  <si>
    <t>. " " " " without me , you will never feel emotions again . " " " " i know . but you leave me no other choice . " " " " i . . . love you . . . brother . " " " " goodbye , lore . " " " " we can ' t go back to the borg collective . . . and we no longer have a leader here . " " " " i ' m not sure that ' s true . " " " " data , i wouldn ' t be very much of a friend if i let you give up on a lifelong dream , now would i ? maybe . . .### someday ###, when you ' re ready . " " links and references . references . borg ; borg collective ; borg ship ; carrier wave ; celsius ; delta quadrant ; devala lake ; dizziness ; " el - baz " ; electromagnetic pulse ; emergency buoy ; emotion chip ; evasive maneuvers ; federation ; kedion pulse ; metaphasic shield ; millicochrane ; photosphere ; rad ; red alert ; neural shock ; ohniaka iii ; pain receptor ; particle beam ; pressure wave ; solar dynamics ; solar fusion eruption ; ; subspace distortion ; starbase 295 ; starfleet ; starfleet academy ; swimming ; team leader ; transwarp ; tricorder ; visor</t>
  </si>
  <si>
    <t>Star Trek Generations</t>
  </si>
  <si>
    <t>["Future ' s End ( episode )", '2390s', 'Star Trek IV : The Voyage Home', 'Time for Yesterday', 'Futures , Part One', 'Yesteryear ( episode )', 'Time and Again ( episode )', 'Endgame ( episode )', "Future ' s End , Part II ( episode )", 'Futures', 'Timescape ( episode )', '21st century', 'Return to Tomorrow ( episode )', 'All Our Yesterdays ( episode )', 'Memories of the Future , Volume 1', 'Tomorrow is Yesterday ( episode )', 'This Side of Paradise ( episode )', "What ' s Past Is Prologue ( episode )", 'A Vision of the Future - Star Trek : Voyager', 'Past Prologue ( novel )', 'Anti - time future', 'Future Imperfect', 'A Matter of Time ( episode )', 'Assignment : Eternity', 'Now and Then', 'Age of Fendor', '2000s', 'Past Prologue', 'A Rude Awakening !', 'Children of Time ( episode )', 'Pathfinder ( episode )', 'Past Tense , Part I ( episode )', 'Star Trek ( film )', 'Two Days and Two Nights ( episode )', 'Once Upon a Planet ( episode )', 'Assignment : Earth ( episode )', 'Second Chances ( episode )', 'Future Imperfect ( episode )', 'The Big Goodbye ( episode )', '2020s', 'Future Tense ( episode )', 'Real Life ( episode )', 'Emergence ( episode )', 'Where No Man Has Gone Before ( episode )', 'Time Squared ( episode )', '2030', 'VOY Season 7', '2360', 'Five - year mission', "Captain ' s Holiday ( episode )", 'Inside Man ( episode )', 'Return to Tomorrow', 'Timetrap', 'The Final Voyage', "The Making of Yesterday ' s Enterprise", 'The Beginning of the End . . .', '2030s', 'Ghosts ( Marvel )', 'Horizon ( episode )', 'Age of Ozari', 'A Piece of the Action ( episode )', 'Museum at the End of Time', '2050s', 'Gateway to the Future']</t>
  </si>
  <si>
    <t>" chewbone jr . " ( 1 / 100 / 300 ) from his deck to yuma ' s side of the field in defense position . " gagaga magician " attacks directly ( flip : 4000 → 2500 lp ) . yuma overlays the three copies of " chewbone jr . " in order to xyz summon " baby tiragon " ( 1 / 900 / 900 , oru : 3 ) in attack position . as yuma xyz summoned " baby tiragon " , flip activates his face - down " ultra c " to special summon " " ( 4 / 2500 / 2000 ) from yuma ' s extra deck to his side of the field in attack position . " duel continues in### the next episode ###" featured cards . the following cards appeared in this episode . cards in italics debuted here .</t>
  </si>
  <si>
    <t>Yu - Gi - Oh ! ZEXAL - Episode 006</t>
  </si>
  <si>
    <t>['Yu - Gi - Oh ! GX - Episode 018', 'Yu - Gi - Oh ! GX - Episode 019', "Yu - Gi - Oh ! 5D ' s World Championship 2011 : Over the Nexus promotional cards", 'Yu - Gi - Oh ! 7 Trials to Glory : World Championship Tournament 2005 promotional cards', "Yu - Gi - Oh ! 5D ' s - Episode 101", "Yu - Gi - Oh ! 5D ' s - Episode 007", 'Gallery of Yu - Gi - Oh ! ARC - V The Strongest Duelist Yuya ! ! cards', 'Series 1', 'Special Edition', 'Yu - Gi - Oh ! First Series - Episode 002', 'Gallery of Yu - Gi - Oh ! anime cards ( Grand Championship )', 'Gallery of Yu - Gi - Oh ! anime cards ( Battle City : Part 2 )', 'Yu - Gi - Oh ! Duel Generation / Premium', 'Gallery of Yu - Gi - Oh ! anime cards ( Virtual World )', 'Yu - Gi - Oh ! ARC - V - Episode 060', 'Return of the Duelist', 'Starter Deck : Dawn of the Xyz', 'Gallery of Yu - Gi - Oh ! manga cards ( Battle City )', 'Yu - Gi - Oh ! Millennium World - Duel 002', 'Yu - Gi - Oh ! First Series - Episode 020', "Yu - Gi - Oh ! 5D ' s - Episode 102", 'Gallery of Yu - Gi - Oh ! ARC - V anime cards', 'Gallery of Yu - Gi - Oh ! ARC - V manga cards', 'Yu - Gi - Oh ! GX - Episode 041', 'Yu - Gi - Oh ! Duel Links Legend Deck Guide : Yami Yugi VS Seto Kaiba promotional cards', "Yu - Gi - Oh ! 5D ' s - Episode 118", 'Yu - Gi - Oh ! GX - Episode 061', 'Starter Box : Theatrical Release', "Battles of Legend : Light ' s Revenge", "Yu - Gi - Oh ! 5D ' s - Episode 082", 'Sneak Peek Participation Cards', 'World Championship 2014 Lists', 'Yu - Gi - Oh ! - Episode 071', 'Gallery of Yu - Gi - Oh ! ( Toei ) cards', 'Yu - Gi - Oh ! - Episode 085', 'The New Challengers', 'Battles of Legend : Relentless Revenge', 'Gallery of Yu - Gi - Oh ! anime cards ( Duelist Kingdom )', 'World Superstars', "Yu - Gi - Oh ! 5D ' s - Episode 009", 'Maximum Crisis : Special Edition', 'Battle City TV Special', 'Maximum Crisis', 'Yu - Gi - Oh ! GX - Episode 045', "Yu - Gi - Oh ! 5D ' s - Episode 088", 'Yu - Gi - Oh ! Duelist - Duel 063', 'Yu - Gi - Oh ! - Episode 148', 'Gallery of Yu - Gi - Oh ! GX manga cards', 'Yu - Gi - Oh ! Extravaganza', 'World Championship 2015 Lists', 'Limited Edition 10', 'Tactical Evolution : Special Edition', 'Yu - Gi - Oh ! Duel Monsters 4 : Battle of Great Duelist promotional cards', 'Yu - Gi - Oh ! The Dark Side of Dimensions Movie Pack', 'Gallery of Yu - Gi - Oh ! anime cards ( Battle City )', 'Yu - Gi - Oh ! ARC - V - Episode 084', 'Yu - Gi - Oh ! GX - Episode 153', 'Yu - Gi - Oh ! ARC - V - Episode 015', 'World Championship 2016 Lists', 'Yu - Gi - Oh ! GX - Episode 131', 'Gallery of Yu - Gi - Oh ! 3D Bonds Beyond Time anime cards', 'Yu - Gi - Oh ! ARC - V - Episode 032', 'Yu - Gi - Oh ! World Championship Tournament 2004 promotional cards', 'Yu - Gi - Oh ! Duelist - Duel 093']</t>
  </si>
  <si>
    <t>cemetery warrior cemetery warrior is a minifigure produced in 2009 for the indiana jones and the kingdom of the crystal skull line . description . cemetery warriors are assembled from a black coloured bushy hair , nougat - coloured head with special additional printing , dark reddish brown torsos with special additional printing , dark reddish brown coloured right and left arms , nougat coloured right and left hands , black coloured belt , and black coloured right and left legs . in " " they have a king , although they worship the crystal skull . the minifigure head piece is exclusive to this minifigure . background . cemetery warriors are creatures that live in a cemetery , who ambush### indy ###and mutt on a journey to find the crystal skull .</t>
  </si>
  <si>
    <t>Indiana Jones ( Minifigure )</t>
  </si>
  <si>
    <t>['Daisy ( Clikits )', 'Princess Morbucks', 'Belle', 'Wonder Girl', 'Daisy ( Friends )', "41140 Daisy ' s Beauty Salon", 'Fairy ( Minifigures )', 'Josh Thunder', 'Elsa', 'Rootbeer Belle', 'Princess Bubblegum', 'Elemental Creatures', "41067 Belle ' s Enchanted Castle", 'Knuckles the Echidna', 'Platinum', 'Dino', 'Slytherin Girl', 'Crystal ( Marvel )', 'Raven', 'Princess ( Bricks and More )', 'Tina Goldstein', 'Helena Skvalling', 'Trixie', 'Tauriel', 'Izzy', 'Pink Princess', 'Princess ( Juniors )', 'Genie ( Disney )', '41300 Puppy Championship', 'Emma ( Friends )', 'Flame Princess', 'Katana ( Character )', 'Princess ( Castle 2013 )', "10736 Anna and Elsa ' s Frozen Playground", 'Fluffy', '8962 Crystal King', 'Bella', '8961 Crystal Sweeper', 'Buttercup', 'Chip Potts', '10656 My First LEGO Princess', 'Minnie Figure', 'Jemmica', 'Rosalyn', '41301 Puppy Parade', 'Quake', 'Disney Princess', '7578 Ultimate Princesses', "41155 Elsa ' s Market Adventure", 'Fairytale Princess', 'Wonder Woman', 'Azari', 'Corythosaurus', "41154 Cinderella ' s Dream Castle", 'Lion Princess', 'Minnie Mouse', 'Pop Star', 'Dino ( DUPLO )', 'Triceratops', "41025 Puppy ' s Playhouse", 'Bones', 'Supergirl', 'Emma Frost', '4047 Ultimate Wheels']</t>
  </si>
  <si>
    <t>seto kaiba and duel machine ' s duel seto kaiba and the duel machine faced each other in a game of " duel monsters " , before the battle city arc , in the " yu - gi - oh ! " anime . it is based on seto kaiba and duel machine ' s duel from the " yu - gi - oh ! " manga . this duel takes place before the battle city arc officially begins . prior events . yugi and téa gardner continue on their date from### the last episode ###and head to the museum . there they meet ishizu ishtar and find the same stone tablet kaiba saw two nights before . ishizu informs yugi a great evil will soon arise and to combat it , yugi will need the egyptian god cards . meanwhile , at kaibacorp , seto kaiba is testing out his new and improved duel disk . mokuba kaiba is on standby with other kaibacorp personnel , who informs the former that the duel machine will be using the deck kaiba used in duelist kingdom . kaiba uses this as a test to try out the egyptian god card , obelisk the tormentor , which ishizu lent him for the battle city tournament he was hosting . the test proceeds when two holographic</t>
  </si>
  <si>
    <t>Yu - Gi - Oh ! - Episode 053</t>
  </si>
  <si>
    <t>['Yu - Gi - Oh ! - Episode 028', "Yu - Gi - Oh ! 5D ' s - Episode 144", 'Yu - Gi - Oh ! ARC - V - Episode 126', "Yu - Gi - Oh ! 5D ' s - Episode 057", 'Yu - Gi - Oh ! First Series - Episode 002', 'Yu - Gi - Oh ! ARC - V - Episode 127', 'Yu - Gi - Oh ! ARC - V - Episode 022', "Yu - Gi - Oh ! 5D ' s - Episode 149", "Yu - Gi - Oh ! 5D ' s - Episode 130", "Yu - Gi - Oh ! 5D ' s - Episode 064", 'Yu - Gi - Oh ! - Episode 224', 'Yu - Gi - Oh ! ARC - V - Episode 148', 'Yu - Gi - Oh ! First Series - Episode 014', 'Yu - Gi - Oh ! ARC - V - Episode 141', "Yu - Gi - Oh ! 5D ' s - Episode 062", 'Yu - Gi - Oh ! ARC - V - Episode 139', 'Yu - Gi - Oh ! ARC - V - Episode 084', 'Yu - Gi - Oh ! ARC - V - Episode 099', 'Yu - Gi - Oh ! ARC - V - Episode 145', 'Yu - Gi - Oh ! - Episode 093', "Yu - Gi - Oh ! 5D ' s - Episode 112", "Yu - Gi - Oh ! 5D ' s - Episode 137", 'Yu - Gi - Oh ! ARC - V - Episode 092', 'Yu - Gi - Oh ! ARC - V - Episode 133', 'Yu - Gi - Oh ! ARC - V - Episode 067', 'Yu - Gi - Oh ! GX - Episode 043', "Yu - Gi - Oh ! 5D ' s - Episode 154", 'Eternal Rival Yugi and Kaiba', 'Yu - Gi - Oh ! First Series - Episode 001', 'Yu - Gi - Oh ! - Episode 142', 'Yu - Gi - Oh ! ARC - V - Episode 039', "Yu - Gi - Oh ! 5D ' s - Episode 026", 'Yu - Gi - Oh ! - Episode 078', 'Yu - Gi - Oh ! ARC - V - Episode 143', 'Yu - Gi - Oh ! ARC - V - Episode 140', "Yu - Gi - Oh ! 5D ' s - Episode 152", "Yu - Gi - Oh ! 5D ' s - Episode 140", "Yu - Gi - Oh ! 5D ' s - Episode 023", 'Yu - Gi - Oh ! First Series - Episode 020', 'Yu - Gi - Oh ! ARC - V - Episode 027', 'Yu - Gi - Oh ! ARC - V - Episode 142', 'Yu - Gi - Oh ! ARC - V - Episode 023', "Yu - Gi - Oh ! 5D ' s - Episode 121", 'Yu - Gi - Oh ! ARC - V - Episode 117', 'Yu - Gi - Oh ! - Episode 221', 'Yu - Gi - Oh ! - Episode 094', 'Yu - Gi - Oh ! ZEXAL - Episode 069', 'Yu - Gi - Oh ! ARC - V - Episode 134', 'Yu - Gi - Oh ! - Episode 077', "Yu - Gi - Oh ! 5D ' s - Episode 033", 'Yu - Gi - Oh ! ARC - V - Episode 112', "Yu - Gi - Oh ! 5D ' s - Episode 145", 'Yu - Gi - Oh ! - Episode 022', 'Yu - Gi - Oh ! ARC - V - Episode 062', 'Yu - Gi - Oh ! ARC - V - Episode 061', 'Yu - Gi - Oh ! ARC - V - Episode 042', 'Yu - Gi - Oh ! - Episode 220', "Yu - Gi - Oh ! 5D ' s - Episode 138", 'Yu - Gi - Oh ! - Episode 143', 'Yu - Gi - Oh ! ARC - V - Episode 013', 'Yu - Gi - Oh ! ARC - V - Episode 015', 'Yu - Gi - Oh ! ARC - V - Episode 037', 'Yu - Gi - Oh ! First Series - Episode 024', 'Yu - Gi - Oh ! - Episode 184']</t>
  </si>
  <si>
    <t>off against vellian crowler and against jean louis bonaparte . in the episodes from 122 to 130 , duels in battle royal mode occured against the duel ghoul s . in the episodes 175 and 176 , yusuke fujiwara dueled like this while trying to defeat jaden yuki and jesse anderson . yu - gi - oh ! 5d ' s . in episode 62 to episode 64 , rex goodwin duels yusei fudo , jack atlas and crow hogan , with goodwin starting with 12 , 000 lp . it is also a turbo duel , even though goodwin doesn ' t ride a duel runner and stands on the top of a temple , but he uses the turbo duel rules against his opponents . in### 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t>
  </si>
  <si>
    <t>Yu - Gi - Oh ! 5D ' s - Episode 086</t>
  </si>
  <si>
    <t>["Yu - Gi - Oh ! 5D ' s - Episode 101", 'Yu - Gi - Oh ! - Episode 118', 'Yu - Gi - Oh ! ARC - V - Episode 141', 'Yu - Gi - Oh ! ARC - V - Episode 060', "Yu - Gi - Oh ! 5D ' s - Episode 110", 'Yu - Gi - Oh ! - Episode 194', 'Yu - Gi - Oh ! - Episode 028', "Yu - Gi - Oh ! 5D ' s - Episode 098", 'Yu - Gi - Oh ! First Series - Episode 012', 'Yu - Gi - Oh ! - Episode 105', "Yu - Gi - Oh ! 5D ' s - Episode 102", 'Yu - Gi - Oh ! ARC - V - Episode 062', 'Yu - Gi - Oh ! ARC - V - Episode 061', "Yu - Gi - Oh ! 5D ' s - Episode 103", 'Yu - Gi - Oh ! ARC - V - Episode 015', "Yu - Gi - Oh ! 5D ' s - Episode 123", 'Yu - Gi - Oh ! ARC - V - Episode 027', "Yu - Gi - Oh ! 5D ' s - Episode 025", 'Yu - Gi - Oh ! ARC - V - Episode 133', 'Yu - Gi - Oh ! - Episode 198', 'Yu - Gi - Oh ! ZEXAL - Episode 072', 'Yu - Gi - Oh ! ARC - V - Episode 014', 'Yu - Gi - Oh ! ARC - V - Episode 069', "Yu - Gi - Oh ! 5D ' s - Episode 054", 'Yu - Gi - Oh ! ARC - V - Episode 032', 'Yu - Gi - Oh ! - Episode 059', 'Yu - Gi - Oh ! - Episode 057', 'Yu - Gi - Oh ! ARC - V - Episode 148', "Yu - Gi - Oh ! 5D ' s - Episode 119", "Yu - Gi - Oh ! 5D ' s - Episode 052", "Yu - Gi - Oh ! 5D ' s - Episode 082", 'Yu - Gi - Oh ! ARC - V - Episode 092', "Yu - Gi - Oh ! 5D ' s - Episode 115", 'Yu - Gi - Oh ! ARC - V - Episode 055', 'Yu - Gi - Oh ! ARC - V - Episode 127', "Yu - Gi - Oh ! 5D ' s - Episode 069", "Yu - Gi - Oh ! 5D ' s - Episode 090", "Yu - Gi - Oh ! 5D ' s - Episode 100", 'Yu - Gi - Oh ! First Series - Episode 002', "Yu - Gi - Oh ! 5D ' s - Episode 072", "Yu - Gi - Oh ! 5D ' s - Episode 031", 'Yu - Gi - Oh ! ARC - V - Episode 145', 'Yu - Gi - Oh ! ARC - V - Episode 042', 'Yu - Gi - Oh ! ARC - V - Episode 140', 'Yu - Gi - Oh ! First Series - Episode 020', 'Yu - Gi - Oh ! ARC - V - Episode 105', 'Yu - Gi - Oh ! ARC - V - Episode 075', "Yu - Gi - Oh ! 5D ' s - Episode 144", 'Yu - Gi - Oh ! ARC - V - Episode 132', 'Yu - Gi - Oh ! - Episode 075', 'Yu - Gi - Oh ! ARC - V - Episode 057', 'Yu - Gi - Oh ! ZEXAL - Episode 037', "Yu - Gi - Oh ! 5D ' s - Episode 118", 'Yu - Gi - Oh ! - Episode 112', 'Yu - Gi - Oh ! ARC - V - Episode 022', 'Yu - Gi - Oh ! - Episode 078', 'Yu - Gi - Oh ! ARC - V - Episode 023', 'Yu - Gi - Oh ! ARC - V - Episode 065', 'Yu - Gi - Oh ! ARC - V - Episode 084', "Yu - Gi - Oh ! 5D ' s - Episode 124", 'Yu - Gi - Oh ! ARC - V - Episode 142', 'Yu - Gi - Oh ! ARC - V - Episode 006', 'Yu - Gi - Oh ! ARC - V - Episode 025', 'Yu - Gi - Oh ! ARC - V - Episode 026']</t>
  </si>
  <si>
    <t>alpha quadrant cultures . ( ) the starship contained a full library of the federation ' s finest literature , originating from dozens of diverse cultures . ( ) in 2266 , the starfleet ship " " agreed to an exchange of information and culture between the federation and the first federation . its captain , james t . kirk , believed that this might benefit both cultures . ( ) in 2377 , naomi wildman , a young child , prepared a report on proto - humanoid cultures for her palaeontology class . ( ) captain kathryn janeway once said that she had always been taught to be tolerant of other cultures and points of view , and later she taught icheb , an alien passenger from### a non - federation world ###, to respect other cultures ' law s . however , captain janeway considered there to be a difference between respecting the spiritual beliefs of other cultures and embracing them yourself . ( ) an important part of the starfleet entrance test assessed how candidates dealt with other cultures and species . ( ) however , starfleet officer s were sometimes considered to fall short . spock once accused his ship ' s doctor , leonard mccoy , of applying human standards to non - human cultures . ( ) and after tom paris tried to explain to his captain that he and harry kim had gotten in trouble as a result of wanting to broaden their understanding of alien cultures , captain janeway dismissed him , claiming</t>
  </si>
  <si>
    <t>Brunali homeworld</t>
  </si>
  <si>
    <t>['First Federation', 'Protectorate', 'Federation history', 'Beta Renner system', 'United Federation of Planets', 'Homeworld', 'United Earth', 'Andor', 'Federation members', 'Ornara', 'Betazed', 'Andorian system', 'Amerind', 'Paraagan homeworld', 'Xindus', "Hansen ' s Planet", 'Coalition of Madena', 'Invernia II', 'Omicron system', 'Ivor Prime', 'Andorian Empire', 'Federation colonies', 'Lissepia', "Dream species ' homeworld", "Sherman ' s Planet", 'Vendikar', 'Sappora system', 'Romulan system', 'Coalition of Planets', 'Evora homeworld', 'Coridan ( planet )', 'Ophiucus system', 'Inferna Prime', 'Trialus system', 'Pendari system', 'Verdanis', 'Andoria', 'Therbia', 'Sheliak homeworld', 'Norcadia Prime', 'Omega Sagitta system', 'Mintaka III', 'Rigel IV', 'Andorian history', 'Denobula Triaxa system', 'Xindi - Arboreal colony', 'Earth Two', 'Dominion', 'Tau Ceti', 'Nelvana system', 'Beta Portolan system', 'Norpin V', 'Coridan system', 'Corvan system', 'Omicron IV', 'Ilidaria system', 'Tau Ceti III', 'Vinri system', 'Vulcan system', 'Pandro', 'Motherlode', 'Membership', 'C - 111 system', 'Veridian IV']</t>
  </si>
  <si>
    <t>a total of 20 , 900 . zane chains his own " battle fusion " , increasing " cyber end dragon ' s " attack by that of " shining flare wingman " , for a total of 36 , 900 . zane and jaden both compliment each other , and jaden activates " final fusion " , which deals damage equal to the attack of the monsters currently engaged in battle to the life points of both players , meaning they both take 57 , 800 points of effect damage , thus ending the duel in a draw . the gathered crowd all rise and begin to applaud . featured duel : jaden yuki vs . zane truesdale . turn 7 : zane " turn continues from### the previous episode ###" . jaden has 1900 life points remaining and controls " elemental hero wildedge " ( 2600 / 2300 ) in attack position and three set cards . zane has 2000 life points remaining and controls " cyber end dragon " ( 8000 / 2800 ) in attack position and " future fusion " ( equipped to " cyber end dragon " ) . zane has just fusion summon ed " cyber end dragon " with " power bond " , and because he used " power bond " to summon " cyber end dragon " , its atk is doubled . " cyber end dragon " attacks jaden ' s " elemental hero wildedge " , but jaden activate s his face - down " soul union</t>
  </si>
  <si>
    <t>Yu - Gi - Oh ! GX - Episode 051</t>
  </si>
  <si>
    <t>['Yu - Gi - Oh ! ARC - V - Episode 027', 'Yu - Gi - Oh ! ARC - V - Episode 084', 'Yu - Gi - Oh ! ARC - V - Episode 042', "Yu - Gi - Oh ! 5D ' s - Episode 110", 'Yu - Gi - Oh ! ARC - V - Episode 126', "Yu - Gi - Oh ! 5D ' s - Episode 101", 'Yu - Gi - Oh ! ARC - V - Episode 099', 'Yu - Gi - Oh ! ARC - V - Episode 032', 'Yu - Gi - Oh ! ARC - V - Episode 067', 'Yu - Gi - Oh ! ZEXAL - Episode 072', 'Yu - Gi - Oh ! ARC - V - Episode 023', "Yu - Gi - Oh ! 5D ' s - Episode 026", 'Yu - Gi - Oh ! ARC - V - Episode 062', "Yu - Gi - Oh ! 5D ' s - Episode 098", 'Yu - Gi - Oh ! First Series - Episode 020', "Yu - Gi - Oh ! 5D ' s - Episode 033", 'Yu - Gi - Oh ! - Episode 028', "Yu - Gi - Oh ! 5D ' s - Episode 123", 'Yu - Gi - Oh ! ARC - V - Episode 033', 'Yu - Gi - Oh ! - Episode 194', 'Yu - Gi - Oh ! ARC - V - Episode 015', 'Yu - Gi - Oh ! ARC - V - Episode 018', 'Tournament Finals', 'Yu - Gi - Oh ! ARC - V - Episode 141', "Yu - Gi - Oh ! 5D ' s - Episode 131", 'Yu - Gi - Oh ! ARC - V - Episode 061', 'Yu - Gi - Oh ! ARC - V - Episode 127', "Yu - Gi - Oh ! 5D ' s - Episode 022", 'Yu - Gi - Oh ! ARC - V - Episode 148', 'Road to Battle City', 'Yu - Gi - Oh ! ARC - V - Episode 092', 'Yu - Gi - Oh ! ARC - V - Episode 060', "Yu - Gi - Oh ! 5D ' s - Episode 091", 'Yu - Gi - Oh ! ARC - V - Episode 091', 'Yu - Gi - Oh ! ARC - V - Episode 001', 'Battle City TV Special', "Yu - Gi - Oh ! 5D ' s - Episode 009", "Yu - Gi - Oh ! 5D ' s - Episode 105", 'Yu - Gi - Oh ! ARC - V - Episode 133', "Yu - Gi - Oh ! 5D ' s World Championship 2011 : Over the Nexus prologue", 'Yu - Gi - Oh ! ARC - V - Episode 039', 'Yu - Gi - Oh ! ARC - V - Episode 076', "Yu - Gi - Oh ! 5D ' s - Episode 023", "Yu - Gi - Oh ! 5D ' s - Episode 102", 'Yu - Gi - Oh ! ARC - V - Episode 145', 'Yu - Gi - Oh ! ARC - V - Episode 139', 'Yu - Gi - Oh ! ARC - V - Episode 014', 'Yu - Gi - Oh ! ARC - V - Episode 003', 'Yu - Gi - Oh ! ARC - V - Episode 030', "Yu - Gi - Oh ! 5D ' s - Episode 144", 'Yu - Gi - Oh ! ARC - V - Episode 034', 'Yu - Gi - Oh ! ZEXAL - Episode 027', 'Yu - Gi - Oh ! GX - Episode 018', "Yu - Gi - Oh ! 5D ' s - Episode 088", 'Yu - Gi - Oh ! ARC - V - Episode 022', 'Yu - Gi - Oh ! ARC - V - Episode 066', 'Yu - Gi - Oh ! - Episode 224', 'Yu - Gi - Oh ! ARC - V - Episode 025', "Yu - Gi - Oh ! 5D ' s - Episode 153", 'Yu - Gi - Oh ! ARC - V - Episode 010', "Yu - Gi - Oh ! 5D ' s - Episode 129", "Yu - Gi - Oh ! 5D ' s - Episode 020", 'Yu - Gi - Oh ! ARC - V - Episode 074', "Yu - Gi - Oh ! 5D ' s - Episode 007"]</t>
  </si>
  <si>
    <t>black knight ( sir percy ) black knight ( sir percy ) is a marvel super heroes minifigure that will appear in lego marvel super heroes 2 . background . sir percy of scandia is the black knight of 6th century a . d . he ' s the ancestor of nathan garrett and### dane whitman ###.</t>
  </si>
  <si>
    <t>Black Knight ( Dane Whitman )</t>
  </si>
  <si>
    <t>['Crawley', 'Professor Jonathan Crane', 'Casper', 'Billy Brennan', 'William Shakespeare', 'King David Shwayder', 'Chase Stein', 'Aberforth Dumbledore', 'Prince Varen', 'Gideon Prewett', 'Weezil', 'Gandalf', 'Girion', 'Einstein', 'King Revet', 'Quake', 'Jonathan', 'Skaar', 'Uncle Morty', 'James Potter', 'Oscar', 'Emily Jones', 'Barrow - wight', 'Hedwig', 'Langdon Shaw', 'Celeborn', 'Jacob', 'Winnie the Pooh ( DUPLO )', 'J . Jonah Jameson', 'Hannah Abbott', 'Jesse Shwayder', 'Penguinator', 'Katharina', 'Kristoff', '10070 Reindeer', 'Shaggy Rogers', 'Anthony Goldstein', 'Helga Hufflepuff', 'The Scarecrow', 'Jacob Kowalski', 'Reidak ( Disambiguation )', 'Sonic the Hedgehog', 'Robert Burke', 'Dr . Kilroy', 'Peter Jackson', 'Lundor', 'Gilbert Bingley', 'Emma Frost', 'Etrigan', 'Rosalyn', 'Xenophilius Lovegood', 'Female Hedgehog', 'Irving Walsh', 'Justin Finch - Fletchley', 'Valkyrie', 'Kreacher', 'Grampa Simpson', 'Zacharias Smith', 'The Hobbit : An Unexpected Journey', 'Sarah Harding', 'Thrór', 'Professor Archibald Hale', 'Abernathy', 'Thyra the Valkyrie']</t>
  </si>
  <si>
    <t>right . . . talk about a show with no time or money . that was one of the things that made me uniquely qualified when " star wars " came along . " " though edlund has downplayed his role somewhat , he did made a noticeable contribution in the form of his design and execution of the companion effect in the second season episode . ( ) apart from this , he also " ( . . . ) did the original title design for star trek , that they now reused in the latest movie – a kind of corny , angular type style . " the title fonts were in use for the regular series episodes , and devised after the production of the### second pilot ###. edlund stayed in westheimer ' s employment until after the start of the third season in 1968 , having also worked in the same capacity on the contemporary television shows " the outer limits " , " the twilight zone " , " the addams family " ( for which he also served as hand actor for thing in the title sequence ) , " burke ' s law " , " wild , wild west " , as well as several television commercials westheimer was involved with . early career . hailing from north dakota , edlund was interested from an early age onward in photography , and has acquired a basic knowledge of cinematographic techniques and systems , while serving in the u . s</t>
  </si>
  <si>
    <t>Where No Man Has Gone Before ( episode )</t>
  </si>
  <si>
    <t>['The God Thing', 'Undeveloped Star Trek : Deep Space Nine episodes', 'Undeveloped Star Trek : The Next Generation episodes', 'Undeveloped Star Trek : The Original Series episodes', 'Undeveloped Star Trek episodes', 'Star Trek : The Beginning', 'Undeveloped Star Trek : Enterprise episodes', 'Undeveloped Star Trek : The Animated Series episodes', 'Undeveloped Star Trek : Voyager episodes', 'Production timeline', 'Star Trek is . . .', 'Undeveloped Star Trek projects', 'In Thy Image', 'TOS Season 1', "Star Trek IV : The Voyage Home - Director ' s Series ( Betamax )", 'Undeveloped Star Trek : Discovery episodes', 'Star Trek : Year Four - The Enterprise Experiment', 'Star Trek films', 'Star Trek III ( Gene Roddenberry )', 'The Making of Star Trek : First Contact ( documentary )', 'The Making of Star Trek : The Motion Picture ( documentary )', 'Star Trek : Enterprise', 'Star Trek : Phase II', 'Richard Colla', "It ' s Only a Paper Moon ( episode )", 'Star Trek series', 'ENT Season 4', 'Star Trek : The Animated Series', 'Randee Russell', 'ENT Season 3', 'Star Trek - The Premiere Episodes', 'VOY Season 5', 'Filmation', 'TNG Season 7 US VHS', 'Star Trek : The Original Series ( Betamax )', 'Star Trek - The Beginnings', 'VOY Season 3 US VHS', 'Star Trek : The Animated Series ( Betamax )', 'DS9 Season 5 US VHS', 'The Making of Star Trek : The Motion Picture', 'Star Trek : The Motion Picture ( Betamax )', 'TAS Season 2', 'Michael Piller', 'Star Trek : The Motion Picture ( program )', 'Sunset Boulevard', 'Becoming Human : The Seven of Nine Saga', 'VOY Season 6', 'Star Trek : The Original Series', "Star Trek IV : The Voyage Home - Director ' s Series ( LaserDisc )", 'Screen Plays : How 25 Scripts Made it to a Theater Near You - For Better or Worse', 'Second Contact', 'Ralph Senensky', 'Assignment : Earth ( episode )', 'Desilu', 'Constitution class sets', 'Don Ingalls', 'Twenty - First UK Story Arc', 'Star Trek : Voyager', 'The Star Trek Saga : From One Generation To The Next', 'Brad Forrest', 'Star Trek : The Original Series ( VHS )', 'Oscar Katz', 'Rusty Meek', 'Terry Correll']</t>
  </si>
  <si>
    <t>this because it was while vice - chancellor bonaparte was trying to eliminate the slifer red dorm and his job would have been made easier with the students moving back to ra yellow . he feels lonely and rejected ; his lack of attention is so great , that not even bonaparte who is watching his duel with hassleberry from the nearby forest recognizes him at first when he is unmasked . ultimately , he is defeated by hassleberry , though hassleberry promises to return to the ra yellow dorm " from time to time " if sartyr continues to cook curry . manga . sartyr makes an appearance in the " yu - gi - oh ! gx " manga . he appears in a panel in### chapter 44 ###, teaching a class that chazz princeton is attending . later , during chapter 52 , atticus rhodes tells zane truesdale that he needs to stay late in the library to finish homework for sartyr ' s class . non - canon appearances . in " yu - gi - oh ! gx spirit caller " , sartyr runs a deck called " delicious recipe " . you must defeat him to get a ra yellow uniform . his primary role in the game is in the academy ' s library , where you can duel again him in duel puzzles and look up tips for using certain cards . in " yu - gi - oh ! gx tag force " , sartyr can be found outside</t>
  </si>
  <si>
    <t>Yu - Gi - Oh ! GX - Chapter 044</t>
  </si>
  <si>
    <t>['Yu - Gi - Oh ! ARC - V - Episode 035', 'Yu - Gi - Oh ! ARC - V - Episode 008', 'Yu - Gi - Oh ! GX - Chapter 040', 'Yu - Gi - Oh ! ARC - V - Episode 022', 'School ( arc )', 'Yu - Gi - Oh ! GX - Chapter SP1', 'Yu - Gi - Oh ! First Series - Episode 010', "King ' s Memories", 'Yu - Gi - Oh ! GX - Chapter 027', "Yu - Gi - Oh ! 5D ' s - Episode 040", 'Yu - Gi - Oh ! GX - Episode 105', 'Yu - Gi - Oh ! ARC - V - Episode 044', 'Yu - Gi - Oh ! ARC - V - Episode 139', "Yu - Gi - Oh ! 5D ' s - Episode 077", 'Yu - Gi - Oh ! ARC - V - Episode 023', "Yu - Gi - Oh ! 5D ' s - Episode 144", 'Yu - Gi - Oh ! GX - Chapter 019', 'Yu - Gi - Oh ! GX - Chapter 031', 'Yu - Gi - Oh ! - Episode 046', 'Yu - Gi - Oh ! GX - Chapter 002', 'Yu - Gi - Oh ! - Episode 108', 'Yu - Gi - Oh ! First Series - Episode 006', 'Yu - Gi - Oh ! GX - Chapter 008', 'Yu - Gi - Oh ! - Episode 041', 'Yu - Gi - Oh ! ARC - V - Episode 006', 'Yu - Gi - Oh ! ARC - V - Scale 021', 'Yu - Gi - Oh ! ARC - V The Strongest Duelist Yuya ! ! - Chapter 007', 'Yu - Gi - Oh ! GX - Episode 027', 'Yu - Gi - Oh ! - Duel 002', "Yu - Gi - Oh ! 5D ' s - Episode 006", "Yu - Gi - Oh ! 5D ' s - Episode 139", 'Yu - Gi - Oh ! ARC - V - Episode 019', 'Yu - Gi - Oh ! ARC - V - Scale 008', 'Yu - Gi - Oh ! ARC - V - Episode 083', 'Yu - Gi - Oh ! ARC - V - Scale 019', 'Yu - Gi - Oh ! ARC - V - Episode 122', 'Yu - Gi - Oh ! ARC - V - Episode 067', 'Yu - Gi - Oh ! GX - Episode 028', 'Yu - Gi - Oh ! ARC - V - Episode 009', 'Yu - Gi - Oh ! GX - Episode 053', 'Yu - Gi - Oh ! First Series - Episode 014', 'Yu - Gi - Oh ! ARC - V - Episode 148', 'Yu - Gi - Oh ! GX - Episode 087', 'Yu - Gi - Oh ! GX - Chapter 061', 'Yu - Gi - Oh ! GX - Chapter 023', 'Yu - Gi - Oh ! ARC - V - Episode 041', 'Yu - Gi - Oh ! - Episode 197', 'Yu - Gi - Oh ! First Series - Episode 004', "Yu - Gi - Oh ! 5D ' s - Ride 065", 'Yu - Gi - Oh ! GX - Chapter 010', 'Yu - Gi - Oh ! GX - Chapter 025', 'Yu - Gi - Oh ! ZEXAL - Episode 035', 'Yu - Gi - Oh ! ARC - V - Episode 015', "Yu - Gi - Oh ! 5D ' s - Ride 008", 'Yu - Gi - Oh ! ARC - V - Episode 126', 'Yu - Gi - Oh ! ARC - V - Episode 141', 'Yu - Gi - Oh ! First Series - Episode 007', "Yu - Gi - Oh ! 5D ' s - Episode 145", 'Yu - Gi - Oh ! ARC - V - Scale 002', 'Yu - Gi - Oh ! First Series - Episode 005', 'Yu - Gi - Oh ! ARC - V - Scale 010', 'Yu - Gi - Oh ! GX - Chapter 016', 'Yu - Gi - Oh ! GX - Episode 122', 'Yu - Gi - Oh ! GX - Episode 088']</t>
  </si>
  <si>
    <t>took 1400 battle damage ( yugi ' s deck : 5 → 1 ) . ( yugi 5400 → 6200 ) . yami bakura then activates the effect of " necro wall " to special summon another two " necro wall token s " ( 0 / 0 for both ) in defense position . turn 17 : yugi &lt; br &gt; yugi draws ( yugi ' s deck : 1 → 0 ) . he then tributes " marshmallon " and " silent magician lv3 " in order to tribute summon " gandora the dragon of destruction " ( 0 / 0 ) in attack position . yugi then activates the effect of " gandora the dragon of destruction " ( explained next episode ) . "### duel concludes next episode . ###" featured monsters . the following monsters appeared in this episode . monsters in italics debuted here . featured cards . the following cards appeared in this episode . cards in italics debuted here .</t>
  </si>
  <si>
    <t>Yu - Gi - Oh ! - Episode 218</t>
  </si>
  <si>
    <t>['Yu - Gi - Oh ! - Episode 134', 'Yu - Gi - Oh ! - Episode 180', 'Yu - Gi - Oh ! - Episode 183', "Yu - Gi - Oh ! 5D ' s - Episode 023", 'Yu - Gi - Oh ! GX - Episode 029', 'Tournament Finals', 'Yu - Gi - Oh ! - Episode 158', 'Yu - Gi - Oh ! - Episode 141', 'Yu - Gi - Oh ! GX - Episode 030', 'Yu - Gi - Oh ! - Episode 131', 'Battle City TV Special', "Yu - Gi - Oh ! 5D ' s - Episode 127", 'World Duel Carnival Preliminaries', 'Yu - Gi - Oh ! - Episode 139', 'World Duel Carnival Finals', 'Battle City', 'Yu - Gi - Oh ! GX - Episode 113', 'Yu - Gi - Oh ! ARC - V - Episode 130', 'Yu - Gi - Oh ! ARC - V - Episode 136', "Yu - Gi - Oh ! 5D ' s - Episode 142", 'Yu - Gi - Oh ! - Episode 182', 'Yu - Gi - Oh ! - Duel 009', 'Road to Battle City', 'Yu - Gi - Oh ! GX - Episode 148', 'Yu - Gi - Oh ! ARC - V - Episode 125', "Yu - Gi - Oh ! 5D ' s - Episode 005", "Yu - Gi - Oh ! 5D ' s - Episode 090", "Yu - Gi - Oh ! 5D ' s - Episode 016", 'Yu - Gi - Oh ! Duelist - Duel 119', 'Yu - Gi - Oh ! - Episode 178', 'Yu - Gi - Oh ! - Episode 149', "Yu - Gi - Oh ! 5D ' s - Episode 091", "Yu - Gi - Oh ! 5D ' s - Episode 004", 'Yu - Gi - Oh ! GX - Episode 011', 'Yu - Gi - Oh ! GX - Episode 153', 'Yu - Gi - Oh ! - Episode 175', 'Yu - Gi - Oh ! GX - Episode 107', 'Yu - Gi - Oh ! GX - Episode 168', 'Yu - Gi - Oh ! GX - Episode 018', 'Yu - Gi - Oh ! ARC - V - Episode 072', 'Yu - Gi - Oh ! GX - Episode 049', 'Yu - Gi - Oh ! - Episode 140', 'Yu - Gi - Oh ! GX - Episode 045', 'Yu - Gi - Oh ! GX - Episode 126', 'Yu - Gi - Oh ! - Episode 021', 'Yu - Gi - Oh ! Ultimate Masters : World Championship 2006 : Theme Duels', 'Yu - Gi - Oh ! First Series - Episode 002', 'Yu - Gi - Oh ! Duelist - Duel 093', 'Yu - Gi - Oh ! GX - Episode 128', 'Yu - Gi - Oh ! Duelist - Duel 159', "Yu - Gi - Oh ! 5D ' s - Episode 101", 'Fall Cup Duel Project', 'Yu - Gi - Oh ! - Episode 093', 'Yu - Gi - Oh ! ZEXAL - Episode 072', 'Yu - Gi - Oh ! Millennium World - Duel 014', 'Yu - Gi - Oh ! GX - Episode 160', 'Yu - Gi - Oh ! GX - Episode 037', 'Yu - Gi - Oh ! GX - Episode 010', 'Yu - Gi - Oh ! - Episode 222', 'Yu - Gi - Oh ! - Episode 123', 'Duel Team Carnival', 'Yu - Gi - Oh ! - Episode 216', 'Yu - Gi - Oh ! GX - Episode 019', "Yu - Gi - Oh ! 5D ' s - Episode 123"]</t>
  </si>
  <si>
    <t>proven correct , as " the tripper mercury " , the seventh planet monster is used by jesse anderson to defeat syrus truesdale . chazz princeton managed to defeat axel brodie and the eighth planet card , " the blazing mars " . aster would use his planet , revealed to be " the grand jupiter " to defeat alexis , and jim would use " neptune " to defeat bastion misawa . " the suppression pluto " was used by atticus to defeat jaden , allowing tragoedia to reclaim both " winged kuriboh " and " terra firma " . mackenzie recalled his puppets and reclaimed the planet cards from them , as well as obtaining " venus " from reggie after she spied on him .### mackenzie ' s duel against aster ###would reveal that principal mackenzie himself holds " the supremacy sun " , a card based on the star at the center of the solar system , which keeps all the planets in place rather than a planet itself . after defeating aster , this put all ten planets in mackenzie ' s possession . using the energy gathered by the planets and " winged kuriboh " , tragoedia extracted his heart from " winged kuriboh " , giving him the capability to return to his true form . when challenged to a duel by jaden and chazz , he returned both " winged kuriboh " and " terra firma " to jaden , and used " the sun " against them . after his defeat , the</t>
  </si>
  <si>
    <t>Yu - Gi - Oh ! GX - Chapter 060</t>
  </si>
  <si>
    <t>["Dark Yugi and Seto Kaiba ' s school Duel", "Yugi Mutou and Katsuya Jonouchi ' s school Duel ( manga )", "Dark Yugi and Seto Kaiba ' s school Duel ( Toei )", "Yugi Muto and Joey Wheeler ' s school Duel", 'YCS Origins 2016 Special : Joey vs . Pegasus', "Dark Yugi and Katsuya Jonouchi ' s Duel ( manga )", "Dark Yugi and Maico ' s Duel", "Seto Kaiba and Ishizu Ishtar ' s Battle City Duel", "Joey Wheeler and Odion ' s Battle City Duel", "Mai Valentine and PaniK ' s Duel", "Jaden and Chazz ' s third Duel", 'Yu - Gi - Oh ! - Episode 192', "Yami Yugi and Seto Kaiba ' s Battle City Duel", "Yusei and Jack ' s reunion Duel", "Nash and Vector ' s second Duel", 'Yu - Gi - Oh ! - Episode 154', "Dark Bakura and Karita ' s Shadow Game", "Dark Yugi and the Ventriloquist of the Dead ' s Duel", "Katsuya Jonouchi and Esper Roba ' s Duel ( manga )", "Dark Yugi and the Doll ' s Duel ( manga )", 'Ceremonial Battle ( arc )', 'Yu - Gi - Oh ! First Series - Episode 010', 'Green Coat Duelist', "Solomon Muto and Seto Kaiba ' s Duel", "Yusei and Z - one ' s Duel", 'Mirror Match', 'Misconduct Card', "Yusei , Jack , Crow , and Rex Goodwin ' s Duel", "Katsuya Jonouchi and Dark Marik ' s Duel ( manga )", "Dark Yugi and Seto Kaiba ' s Battle City Duel ( manga )", "Katsuya Jonouchi and Dark Bakura ' s Duel", 'Genex Tournament', 'Yu - Gi - Oh ! - Episode 169', 'Conical Hat Duelist', "Mai Valentine and Rex Raptor ' s Duel", 'Yugi Mutou vs . Kageyama Sisters', 'Principal MacKenzie', 'Yu - Gi - Oh ! - Episode 183', 'Mustached Duelist', "Dark Yugi and Mokuba Kaiba ' s Duel ( manga )", "Dark Yugi and Kirk ' s Duel", "Yusei and Akiza ' s second Duel", 'Yu - Gi - Oh ! - Episode 167', "Seto Kaiba and Virtual Dark Yugi ' s Duel", 'Yu - Gi - Oh ! - Episode 129', 'Crimson Devil ritual', "Dark Yugi and Dark Marik ' s Battle City Duel ( manga )", "Yuma Tsukumo / Astral and Number 96 ' s Duel", 'Yu - Gi - Oh ! - Episode 152', "Seto Kaiba and Sera ' s Duel", 'Yu - Gi - Oh ! - Episode 153', 'Jump Festa 2016 : Yuto vs . Jack Atlas', "Syrus and Ryuga ' s Duel", "Dark Yugi and the Rare Hunter ' s Duel ( manga )", 'Jewel of the Sage', 'Yu - Gi - Oh ! - Episode 193', 'Yu - Gi - Oh ! - Duel 002', 'Memories of the Duel King : Ceremonial Battle', "Yami Yugi , Kaiba and Dartz ' s Duel", 'YCS Providence 2012 Special : Yusei vs . Akiza', 'Unknown Finalist', "Katsuya Jonouchi and Ghost Kozuka ' s Duel ( manga )", 'Endymion', "Katsuya Jonouchi and Seto Kaiba ' s Duel ( manga )"]</t>
  </si>
  <si>
    <t>i got my official credit , sometime after the first season of star trek . " " ( " " , p . 114 ) it did not restrain jefferies however , to work on the second pilot as set designer though . incidentally , for " the cage " , jefferies had already been credited as " assistant art director " , though per union rules he , being formally still a " set designer " , was at that time not yet entitled to carry the title . but since the pilot was not aired , it never had been an issue . now officially designated " art director " , jefferies started to work on the first season regular series run , starting with the### first regular series ###episode in . he , at first , worked under his desilu superior , fellow art director rolland m . brooks ( who had suggested jefferies to roddenberry in the first place ) on the first season and the beginning of the second . after brooks left the series , jefferies became the sole production designer , or rather art director , for " star trek " . very much one of the most influential production staff ers on the visual look of " the original series " , since then attaining a near legendary status , at least where the " star trek " community is concerned , jefferies was held in highest regard by producers roddenberry and robert justman , as well as by studio executive</t>
  </si>
  <si>
    <t>The Corbomite Maneuver ( episode )</t>
  </si>
  <si>
    <t>['ENT Season 4', 'VOY Season 5', 'TOS Season 1', 'VOY Season 4', 'Production timeline', 'ENT Season 2', 'ENT Season 3', 'VOY Season 6', 'VOY Season 7', 'TOS Season 3', 'VOY Season 3 US VHS', 'Sci - Fi Channel Star Trek Special Edition', 'Undeveloped Star Trek : Deep Space Nine episodes', 'Undeveloped Star Trek : Enterprise episodes', 'Undeveloped Star Trek : The Next Generation episodes', 'TNG Season 7 US VHS', 'VOY Season 2', 'These Are the Voyages : TOS Season One', 'These Are the Voyages : TOS Season Two', 'Undeveloped Star Trek : Voyager episodes', 'Episode 11 ( After Trek )', 'Undeveloped Star Trek : The Original Series episodes', 'ENT Season 1', 'Episode 14 ( After Trek )', 'Star Trek series', 'The First Captain : Bujold', '. . . Where No One Has Gone Before !', 'UPN', 'Undeveloped Star Trek : Discovery episodes', 'These Are the Voyages : TOS Season Three', 'DS9 Season 5 US VHS', 'Star Trek : The Next Generation - Season Three', 'Episode 5 ( After Trek )', 'Undeveloped Star Trek : The Animated Series episodes', 'Episode 4 ( After Trek )', 'Episode 3 ( After Trek )', 'The New Trek Programme Guide', 'Star Trek - The Premiere Episodes', 'Star Trek : Year Four - The Enterprise Experiment', 'Episode 7 ( After Trek )', 'Episode 13 ( After Trek )', 'Spirit in the Sky !', 'Star Trek : The Next Generation - Seasons 1 - 7', 'ENT Season 1 Blu - ray', 'TNG Season 4', 'VOY Season 3', 'TAS Season 2', 'Episode 10 ( After Trek )', 'Undeveloped Star Trek episodes', 'The Star Trek Saga : From One Generation To The Next', 'Pioneers of Television : Science Fiction', "The Making of Yesterday ' s Enterprise", 'VOY Season 5 UK VHS', 'TNG Season 4 UK VHS', 'Star Trek : Deep Space Nine - First Season Vol . 1', 'The Twilight Zone', 'Alternate timeline episodes', 'TNG Season 5', 'Episode 2 ( After Trek )', 'Episode 12 ( After Trek )', 'Episode 8 ( After Trek )', 'Star Trek : The Original Series - Season One', 'Special', 'Episode 6 ( After Trek )']</t>
  </si>
  <si>
    <t>s his face - down " card destruction " to make every duelist discard their hand and draw the same numbers of cards they discard ed . since " beast of gilfer " was sent to the graveyard , its effect activates , allowing yami yugi to equip it to " the masked beast " and decrease its atk by 500 ( " the masked beast " : 3200 → 2700 / 1800 ) , but this isn ' t known to the other players yet . turn 12 : kaiba kaiba draws . he then activates his face - down " monster reborn " to special summon " blue - eyes white dragon " ( 3000 / 2500 ) from his graveyard in attack position . "### duel continues next episode . ###" featured cards . the following cards appeared in this episode . cards in italics debuted here .</t>
  </si>
  <si>
    <t>Yu - Gi - Oh ! - Episode 072</t>
  </si>
  <si>
    <t>['List of Yu - Gi - Oh ! Duel Monsters II : Dark duel Stories cards', 'List of Yu - Gi - Oh ! Dark Duel Stories cards', 'Gallery of Yu - Gi - Oh ! ARC - V anime cards', 'Gallery of Yu - Gi - Oh ! ARC - V manga cards', "List of Konami ' s Yu - Gi - Oh ! Duel Monsters cards", 'List of Yu - Gi - Oh ! Duel Monsters cards', 'Gallery of Yu - Gi - Oh ! ARC - V The Strongest Duelist Yuya ! ! cards', 'Yu - Gi - Oh ! Duel Monsters II : Dark duel Stories Duelist Legend in Tokyo Dome prize cards', 'Yu - Gi - Oh ! Duel Monsters II : Dark duel Stories Duelist Legend in Tokyo Dome participation cards', 'List of unnamed cards', 'Yu - Gi - Oh ! Duel Monsters II : Dark duel Stories Duelist Legend in Tokyo Dome invitation cards', 'Yu - Gi - Oh ! Duel Links Legend Deck Guide : Yami Yugi VS Seto Kaiba promotional cards', 'Gallery of Yu - Gi - Oh ! GX manga cards', 'Gallery of Yu - Gi - Oh ! anime cards ( Duelist Kingdom )', 'List of Yu - Gi - Oh ! Duel Monsters 4 : Battle of Great Duelist cards', 'Gallery of Yu - Gi - Oh ! anime cards ( Battle City )', 'Return of the Duelist', 'List of Yu - Gi - Oh ! The Duelists of the Roses cards', 'Gallery of Yu - Gi - Oh ! anime cards ( Grand Championship )', 'Character Card', 'Gallery of Yu - Gi - Oh ! ZEXAL manga cards', 'Yu - Gi - Oh ! Duel Monsters II : Dark duel Stories promotional cards', 'Yu - Gi - Oh ! Duel Monsters 4 : Battle of Great Duelist : Kaiba Deck promotional cards', 'Gallery of Yu - Gi - Oh ! anime cards ( Battle City : Part 2 )', 'Yu - Gi - Oh ! Duel Monsters National Tournament prize cards', 'Gallery of Yu - Gi - Oh ! Dark Duel Stories cards', 'Yu - Gi - Oh ! Dark Duel Stories promotional cards', 'List of unseen cards', 'Gallery of Yu - Gi - Oh ! The Dark Side of Dimensions cards', 'Champion of Black Magic', 'Duel Monsters II tournament meeting experience promotional card', 'Gallery of Yu - Gi - Oh ! manga cards ( Duelist Kingdom )', 'Special Monsters A ( WC6 - BP )', 'Basics of Monster Cards', "Seto Kaiba ' s Decks", 'Gallery of Yu - Gi - Oh ! manga cards ( Battle City )', 'Yu - Gi - Oh ! Duelist - Duel 063', 'World Championship 2014 Lists', 'Yu - Gi - Oh ! 7 Trials to Glory : World Championship Tournament 2005 promotional cards', "Magician ' s Force", 'Power of the Duelist', 'Yu - Gi - Oh ! Duel Monsters III : Tri - Holy God Advent Official Tournament Street Duel Legend of Power prize card', 'Dragons of Legend : Unleashed', 'Raging Battle', '" Yugi Pose " 5', 'Gallery of Yu - Gi - Oh ! anime cards ( Virtual World )', 'Premium Gold : Infinite Gold', "Battles of Legend : Light ' s Revenge", 'Opponents ( GX1 - VG )', 'World Championship 2015 Lists', 'Yu - Gi - Oh ! Duelist - Duel 119', 'Yu - Gi - Oh ! Duelist - Duel 051', 'Yu - Gi - Oh ! Monster Capsule : Breed and Battle promotional cards', 'Duelist Pack : Yusei 2', 'Dragons of Legend 2', 'Gallery of Yu - Gi - Oh ! anime cards ( Waking the Dragons )', 'Yu - Gi - Oh ! Duel Monsters 4 : Battle of Great Duelist : Yugi Deck promotional cards', 'Yu - Gi - Oh ! Duel Monsters promotional cards', 'Duelist Pack : Yusei 3', 'Yu - Gi - Oh ! Duel Monsters 4 : Battle of Great Duelist : Jonouchi Deck promotional cards', 'Yu - Gi - Oh ! Duel Monsters II : Dark duel Stories Duelist Legend in Tokyo Dome attendance cards', 'World Championship 2016 Lists', 'Yu - Gi - Oh ! Duel Generation / Premium', 'Anime - only']</t>
  </si>
  <si>
    <t>in umbra ' s hand . lumis has no cards in his hand , so he just takes the cards umbra has . lumis then activates his face - down " chosen one " to select one monster card and two non - monsters cards from his hand , place them face - down , and randomly select one . if it is the monster , lumis can summon it , ignoring the summoning conditions , but if one of the non - monster cards is selected then all cards selected are sent to the graveyard . the monster is selected , so lumis special summon s " masked beast des gardius " ( 3300 / 2500 ) in attack position , ignoring the summoning conditions . "### duel concludes next episode . ###" featured cards . the following cards appeared in this episode . cards in italics debuted here .</t>
  </si>
  <si>
    <t>Yu - Gi - Oh ! - Episode 073</t>
  </si>
  <si>
    <t>['World Championship 2008 Lists', 'Duelpass : Phase Fourteen', 'Unaffected by Monster Cards', 'List of Yu - Gi - Oh ! Duel Monsters II : Dark duel Stories cards', 'All Effect Monsters ( WC6 - BP )', 'Introduction to Normal Monsters', 'All Fusion Monsters ( WC6 - BP )', 'All Normal Monsters ( WC6 - BP )', 'Duelpass : Phase Twelve', 'Treats Special Summon as Special Summon with a different card', 'All Traps ( WC6 - BP )', "Lazar ' s Decks", 'Arcana Force Tarot readings', 'Duelpass : Phase Eleven', 'Basics of Monster Cards', 'Sealed Deck Information', 'Mega - Banned Tournament', 'All Effect Monsters ( WC07 - BP )', 'Normal Monster Deck', 'Ritual Monster Deck', "Unaffected by the opponent ' s Monster Cards", 'Introduction to Effect Monsters', 'Dungeon Dice Monsters : Dice and Cards', 'Duelpass : Phase Sixteen', 'Caste Party Format', 'All Normal Monsters ( WC07 - BP )', "Andre ' s Decks", 'A Rare Format', "Uses cards in the player ' s Extra Deck as Fusion Materials", 'List of Yu - Gi - Oh ! Dark Duel Stories cards', 'List of Yu - Gi - Oh ! Duel Monsters cards', 'All Ritual Monsters ( WC07 - BP )', 'Virus Control Deck', 'List of Labyrinth Battle Game cards', 'Yu - Gi - Oh ! Nightmare Troubadour : Starter Deck', 'List for all Dungeon Dice Monsters cards', 'List of Yu - Gi - Oh ! Duel Monsters 4 : Battle of Great Duelist cards', 'Card type', 'Duelpass : Phase Ten', 'Master Set', 'Duelpass : Phase Nine', 'Card Legality', 'Special Summon by its own condition once per turn', 'Unequip', 'Special Summoning condition', 'Unaffected by specific cards', 'All Spells ( WC6 - BP )', 'Only once per turn', 'Treats Special Summon as Xyz Summon', 'Only twice per turn', 'Rulebook', 'Only thrice per turn', 'Spell Monster', "Unaffected by the opponent ' s Trap Cards", 'Drawing Cards - Drawing Extra Cards', 'All Traps ( WC07 - BP )', 'Treats Special Summon as Synchro Summon', 'Unaffected by Trap Cards', 'All Fusion Monsters ( WC07 - BP )', 'Monster Surge Deck', 'Duelpass : Phase Thirteen', 'World Championship 2014 Lists', 'Macro', 'Opponents ( GX1 - VG )']</t>
  </si>
  <si>
    <t>his end phase and stopping the attack . depre activates the field spell card , " cosmic space " , destroying " sand fortress " . all face - up monsters gain life star counter s equal to their own levels . a life star counter will be removed from each monster during every end phase . when a monster runs out of counters , it is destroyed . the effects are retroactive , so both monsters lose three counters due to " turn jump " . thus , " silent swordsman " has one counter remaining and " zeta reticulant " has two . during the end phase , they both lose a counter , so " silent swordsman " is destroyed . " duel continues in### the next chapter ###. " featured cards . the following cards appeared in this chapter . cards in italics debuted here .</t>
  </si>
  <si>
    <t>['Return of the Duelist', 'Crossroads of Chaos', 'Duelpass : Phase Eleven', 'Duelpass : Phase Sixteen', 'Yu - Gi - Oh ! Duelist - Duel 107', 'List of Labyrinth Battle Game cards', 'Legacy of Darkness', 'Yu - Gi - Oh ! Duelist - Duel 064', 'Duelpass : Phase Ten', "Yu - Gi - Oh ! 5D ' s - Episode 105", 'Duelpass : Phase Thirteen', 'Yu - Gi - Oh ! Millennium World - Duel 050', 'Dark Beginning 2', 'Duelpass : Phase Nine', 'Duelpass : Phase Fourteen', 'Yu - Gi - Oh ! Duelist - Duel 065', 'Completion : New Friends , New Partnerships', 'Breakers of Shadow', 'Yu - Gi - Oh ! Duelist - Duel 093', 'Yu - Gi - Oh ! Millennium World - Duel 002', "Beginner ' s Edition 1", 'Mythological Age', "Beginner ' s Edition 2", 'Gallery of Yu - Gi - Oh ! ARC - V manga cards', 'Final Countdown Deck', 'Struggle of Chaos', 'The Forever Ones ( NTR - BP )', 'Duel Terminal Chronicle 1 - Chapter of Awakening', 'Shining Victories', 'Structure Deck : Undead World Family Edition', 'Threat of the Dark Demon World', 'Order of Set Release', 'To the Future : State of the WRGP and the World', 'Yu - Gi - Oh ! Millennium World - Duel 004', 'Yu - Gi - Oh ! Duelist - Duel 210', 'Yu - Gi - Oh ! Millennium World - Duel 049', 'Gallery of Yu - Gi - Oh ! ARC - V anime cards', 'Duelpass : Phase Twelve', 'Yu - Gi - Oh ! GX - Episode 018', 'Yu - Gi - Oh ! GX - Chapter 027', 'Breakers of Shadow : Special Edition', 'Yu - Gi - Oh ! Duelist - Duel 022', 'Yu - Gi - Oh ! GX - Chapter 019', 'Yu - Gi - Oh ! Duelist - Duel 132', 'World Championship 2008 Lists', '" Yugi Pose " 3', 'Duelpass : Phase Seven', '" Yugi Pose " 5', 'Tactical Evolution : Special Edition', 'Yu - Gi - Oh ! - Duel 009', "Battles of Legend : Light ' s Revenge", 'List of Yu - Gi - Oh ! Duel Monsters II : Dark duel Stories cards', 'Yu - Gi - Oh ! GX - Chapter 020', 'Yu - Gi - Oh ! Duelist - Duel 096', 'Yu - Gi - Oh ! - Volume 002', 'Yu - Gi - Oh ! Duelist - Duel 088', "List of Yu - Gi - Oh ! 5D ' s Decade Duels cards", 'Dark Revelation Volume 2', 'Flaming Eternity ( WC6 - BP )', 'Expert Edition Volume . 2', "Yu - Gi - Oh ! 5D ' s World Championship 2011 : Over the Nexus prologue", 'Yu - Gi - Oh ! Duelist - Duel 090', 'Battle Pack : Epic Dawn', 'Changes : Preparing for the Tournament and a Looming Shadow']</t>
  </si>
  <si>
    <t>warp signature a warp signature was a detectable neutrino emission produced by warp - driven starship s . determined by the alignment of a vessel ' s warp coil s , a warp signature was unique to an individual ship , a fact which could make locating a specific vessel much easier if the warp signature was already known . ( ; ) some species ' vessels produced a unique warp signature , making it easier to identify a vessel as originating from that species . hirogen vessels , for example , generated dicyclic warp signatures . ( ) overview . on april 5 2063 ,### a vulcan ship ###conducting a survey mission in the sol system detected the warp signature from the " phoenix " , earth ' s first warp - capable vessel . deciding to investigate , the vulcans landed and made first contact with the vessel ' s pilot , zefram cochrane . ( ) in 2153 , the tellarite bounty hunter skalaar , who had abducted captain archer with the intention of delivering him to the klingon s , utilized a beacon orbiting a g - type star to generate a warp signature identical to his own ship , in order to throw the crew of off his trail . ( ) in 2154 , captain archer was able to identify degra ' s ship by analyzing the vessel ' s warp</t>
  </si>
  <si>
    <t>T ' Plana - Hath ( starship )</t>
  </si>
  <si>
    <t>['Vulcan survey ship ( 22nd century )', 'Vulcan survey ship ( 20th century )', 'Vulcan science vessel ( 24th century )', 'Vulcan ship', 'Vulcan defense vessel', 'Vulcan cruiser ( 23rd century )', 'Unnamed Vulcans ( 20th century )', 'Vulcan Genome Registry', 'Vulcan fighter', 'Vulcan Space Program', 'Vulcan ( planet )', 'Vulcan ( alternate reality )', 'Vulcan ( star )', 'Phoenix', 'Vulcan starship ( 2237 )', 'Vulcan transport', "D ' Vahl", 'Vulcan civilian transport', 'Vulcan cruiser ( 22nd century )', 'Vulcan cruiser ( future )', "T ' Pan ( ship )", 'Vulcan National Merchant Fleet', "D ' kyr personnel", 'Vulcan marsupial', 'Mestral', 'Vaankara', 'Vulcan ( island )', 'Vulcan Science Directorate', 'Vulcan embassy', 'Unnamed Vulcans ( 21st century )', 'Vahklas personnel', 'Vulcan ( art )', 'Vulcanian expedition', 'Registry', 'Jacob', 'Research team', 'SS Conestoga', 'Tellus', 'Vulcan shuttle', 'Vulcan Intelligence', 'Unnamed Vulcans ( 24th century )', 'Charybdis', "Ti ' Mur", 'Vulcan Space Council', 'USS Tripoli personnel', 'Vulcan ( mythology )', "Menos ' ship", 'Magellan probe', 'Unnamed Vulcan cruisers ( 23rd century )', 'Vulcan', 'Impulse ( episode )', 'Romulan science vessel', 'Seleya personnel', "V ' Shar", 'SS Santa Maria', 'Unnamed Vulcan cruisers', 'Recon satellite', 'Monean research vessel', "Kukulkan ' s probe", "D ' Vahl type", 'ISS Cooper', 'Space Agency', 'Multispatial probe', 'Cardassian survey vessel']</t>
  </si>
  <si>
    <t>series for the first time ? ' although we ' d seen klingons and interacted with them on ds9 , the cardassians have kind of been our bad guys for a long time . so it became bringing the klingons back in a plausible way and tying them into worf . " " ( " captains ' logs supplemental - the unauthorized guide to the new trek voyages " , p . 105 ) despite moore having spent years devising stories about klingons , he did not write " the way of the warrior " , which focused so heavily on the species and was instead written by frequent writing partnership ira steven behr and robert hewitt wolfe . ( " " , p . 260 ) director### james l . conway ###was pleased to be able to bring the klingons back in " the way of the warrior " . " " i liked adding the klingon presence to everything else that ' s happening on " st : ds9 " , " " he reminisced . " " it gives them [ the writers ] even more places to go in their storytelling . " " ( " " , no . 1 ) bringing the klingons back to the " star trek " franchise in " the way of the warrior " required a lot of work in preproduction . the sheer volume of klingons presented a challenge for the make - up team . ( " " , p . 262 ) michael dorn approved of</t>
  </si>
  <si>
    <t>James Conway Raymond</t>
  </si>
  <si>
    <t>['James L . Conway', 'James Contner', 'James D . Ballas', 'Steve Tucker', 'Kim Manners', 'Gene L . Coon', 'J . Larry Carroll', 'Jim Rygiel', 'Jerome Bixby', 'Byron Haskin', 'Tom Szollosi', 'Gerry Conway', 'Russell Bates', 'James Duff', 'Cullen Chambers', 'Robert Gary', 'Jim Wolvington', 'Gary Maynard', 'Herb Kenwith', 'Jon Povill', 'Douglas S . Cramer', 'Jerry Finnerman', 'James Whitmore , Jr .', 'Don Ingalls', 'James Hockridge', 'James R . Tweedell', 'Maurice Hurley', 'Kim Bass', 'Robert Sparr', 'Richard Colla', 'David Straiton', 'Bruce Alan Solow', 'James Thomton', 'Harold Livingston', 'Peter Lauritson', 'James Mees', 'James Doohan', 'James Claytor', 'James Crocker', 'James Goldstone', 'James Van Hise', 'James Gleason', 'Stanley Adams', 'Herbert F . Solow', 'James W . Jansen', 'Jim Martin', 'Norm Prescott', 'Tom Bergeron', 'Bub Asman', 'James Komack ( director )', 'Larry Dobkin', 'Blaisdel Makee', 'Kemp Powers', 'Brian Alan Lane', 'Ken Feinberg', 'Bob Gillan', 'Rolland M . Brooks', 'James Schmerer', 'Marvin Chomsky', 'Dennis Russell Bailey', 'Gannon Kenney', 'Doug Knapp', 'Robert Wise', 'Michael Piller']</t>
  </si>
  <si>
    <t>the preparation of an event or performance . after travelling back from 2368 to 1893 , captain picard and his officer s claimed to do rehearsals for " a midsummer night ' s dream " in mrs . carmichael ' s flat . ( ) in 2367 , keiko ishikawa cancelled the planned wedding rehearsal with data , since she had decided not to marry miles o ' brien , though she later changed her mind . ( ) later that year , reginald barclay commented to deanna troi that he had made progress in his performance of hercule - savinien de cyrano de bergerac only after countless rehearsals . ( ) also that year , data planned to give more attention to the rhythmic patterns of a### musical piece ###at the next rehearsal involving him and other performers , including jenna d ' sora and keiko . ( ) in 2369 , benjamin sisko sharply told julian bashir the reception for welcoming the wadi to deep space 9 wasn ' t just a dress rehearsal , but " " the real thing " " when bashir didn ' t wear his dress uniform . ( ) the same year , a rehearsal of " something for breakfast " took place where jean - luc picard was supposed to be the . ( ) later that year , william t . riker rehearsed for his part in " frame of mind " . ( ) in 2371 , ulani belor confided that she and gilora rejal had spent</t>
  </si>
  <si>
    <t>Wind Quintet in E - flat major</t>
  </si>
  <si>
    <t>['Music', 'The Slavonic Dances', 'The Four Seasons', 'Symphony Number Four', 'Echoes of the Void', 'Sonata', 'Of Foreign Lands And Peoples', 'Kasseelian opera', 'Tataglia', 'Chopsticks', "Gav ' ot toH ' va", 'Arrangement', 'Chandra', 'Opera', 'Bajoran serena', 'Mexler', 'Pyotr Ilyich Tchaikovsky', 'La bohème', 'Che gelida manina', 'Prelude Number 4', 'Soundtrack', 'The Blue Danube', 'Étude', 'Yehudi Menuhin', 'Ballet', 'Star Trek V : The Final Frontier ( soundtrack )', 'Tosca', 'Make Over Mambo', 'Variations on a Theme of Paganini', 'Violin', 'Symphony Number Nine', 'Passacaglia for Violin and Viola', 'Wedding March', 'Hula', 'Latin music', 'O , soave fanciulla', 'Theme from Star Trek : Deep Space Nine', 'Bajoran music', 'Frenchotte', "Uhura ' s Song", 'Frühlingsstimmen', 'Pagliacci', "Dio , che nell ' alma infondere", 'Jascha Heifetz', 'Vocal processor', 'Wolfgang Amadeus Mozart', 'Aurelia', 'Vallon sonore', 'Molto allegro', 'Varani', 'Song', 'Piano Concerto Number 17', 'Aria', 'Jupiter symphony', 'Move Along Home ( episode )', 'Star Trek : The Music', 'Cello', 'Rigoletto', 'Duet', 'Unnamed individuals ( unknown era )', 'Star Trek : Insurrection ( soundtrack )', 'Sonata in C major', 'Unnamed Wadi', 'Eine kleine Nachtmusik']</t>
  </si>
  <si>
    <t>with various other worlds in the early part of 2268 . he was captured by ekosian s , who had based their society on that of nazi germany and tortured him to obtain information about the " enterprise " . john gill , a federation historian , had visited ekos and attempted to use the efficiency of nazi germany to bring stability to the planet . ( ) spock battled kelvan s who tried to take over the " enterprise " in order to return to their homeworld in the andromeda galaxy , and helped kirk stop ronald tracey , a federation captain interfering in the planet omega iv ' s societies by arming the kohm s against the yang s . he also battled the government of### a planet ###where a rome - like civilization had never fallen and gladiatorial games still took place in the planet ' s modern era . ( ) later the same year , spock ' s brain was stolen by an alien race to help power a computer that controlled its society and provided for all its needs . mccoy was able to reconnect spock ' s brain to his body with the same technology used to remove it . ( ) spock , along with kirk , later stole a cloaking device from the romulans . as part of the plan to retrieve the device , he pretended to kill kirk and romanced the craft ' s commander in order to gain her trust , initially intending only to carry</t>
  </si>
  <si>
    <t>892 - IV</t>
  </si>
  <si>
    <t>['Omega Cygni', 'Xindus', 'Omega Cygni system', 'Zetar', 'Andoria', 'Volan II', "Sherman ' s Planet", 'Tau Ceti III', 'Parada II', "Hansen ' s Planet", 'Sigma Iotia II', 'Ornara', 'Gamma Argus II', "Otrin ' s homeworld", 'Ophiucus III', 'Holberg 917G', 'Ilidaria', 'Omega system', 'Eden', 'Vilmor II', 'Minos', 'Tau Ceti', 'Planet 1865 - Alpha', 'Omicron Theta', 'Procyon V', 'Ferenginar', 'Koralis III', 'Parada IV', 'Kraylor homeworld', 'Tarakis', 'Andorian system', 'Vega IX', 'Lissepia', 'Gaia', 'Beta Agni II', 'Delta Vega', 'Vissia', 'Mariposa', 'Romulus', 'Omicron IV', 'Platonius', "Assigners ' planet", 'Alpha Carinae II', 'Exo III', 'Kolarus III', 'Epsilon Canaris III', 'Pentarus V', 'Andor', 'Solosos III', 'Lysia', 'Gamma Tauri IV', 'Regulus V', 'Xindi - Arboreal colony', 'Terra 10', 'Betazed', 'Omega IV', 'Regulus III', 'Pandro', 'Epsilon Ashanti III', 'Volan III', 'Therbia', 'Beta VI', 'Troyius', 'Excalbia']</t>
  </si>
  <si>
    <t>anne wokanovicz anne wokanovicz is a " star trek " fan and writer . she met ken penders at a wishcon convention and they got into a discussion about writing in " star trek " . at the time , penders was trying to write a klingon story for alan gold at dc comics , and he and wokanovicz collaborated on the story , with him writing the plot , and her working in the dialogue . the story became " a true son of kahless " in### the first tng special ###.</t>
  </si>
  <si>
    <t>TNG Special 1</t>
  </si>
  <si>
    <t>['Star Trek : The Next Generation', 'TNG Season 7 US VHS', 'TNG Complete Series Boxset', 'TNG Season 2 UK VHS', 'TNG Season 3 UK VHS', 'TNG Season 6 UK VHS', 'TNG Season 4 UK VHS', 'TNG Season 5 UK VHS', 'TNG Season 1 UK VHS', 'Star Trek : Deep Space Nine Annual', 'TNG Season 5 DVD', 'TNG Season 6 DVD', 'DS9 TNG Crossover Comic', 'TNG Season 4', 'TNG Season 7 UK VHS', 'TNG Season 1 Blu - ray', 'TNG Season 7 DVD', 'TNG Season 1', 'TNG Season 3 Blu - ray', 'Star Trek : Deep Space Nine - N - Vector', 'Star Trek 1', 'The Best of Star Trek : The Next Generation ( omnibus )', 'Star Trek : The Next Generation 2 . 0', 'TNG Season 7 Blu - ray', 'TNG Season 4 DVD', 'TNG Season 2 Blu - ray', "Star Trek : The Next Generation - The Collector ' s Edition", 'Star Trek : The Next Generation ( DC volume 2 )', "Star Trek IV : The Voyage Home - Director ' s Series ( Betamax )", 'Star Trek Movie Omnibus', 'Star Trek : Voyager - Movies', 'Star Trek : Deep Space Nine - Third Season Vol . 1', 'TNG Season 5 Blu - ray', 'TNG Season 2', 'Sci - Fi Channel Star Trek Special Edition', 'Star Trek : The Next Generation Special ( DC )', 'TNG Season 6 Blu - ray', 'Star Trek : The Next Generation ( DC volume 1 )', 'Star Trek : Voyager ( Marvel )', 'Star Trek : The Modala Imperative', 'Star Trek : Countdown', 'TNG Season 4 Blu - ray', 'Star Trek : Deep Space Nine - Second Season Vol . 1', 'Star Trek : Voyager - Second Season Vol . 1', 'Star Trek Annual ( DC )', 'Star Trek : The Animated Series ( DVD )', 'Star Trek : Year Four - The Enterprise Experiment', 'Star Trek : Deep Space Nine - Second Season Vol . 2', "Star Trek : Voyager - The Collector ' s Edition", 'Star Trek : Deep Space Nine - Third Season Vol . 2', 'DS9 Season 5 US VHS', 'Star Trek : The Animated Series', 'Star Trek : The Animated Series ( Betamax )', 'Star Trek : Voyager - Splashdown', 'The Best of Star Trek ( omnibus )', 'Ghost Ship', 'Star Trek - Next Generation Movie Collection', 'DS9 Season 7 UK VHS', 'Star Trek : Deep Space Nine - Fifth Season Vol . 2', 'Star Trek : Voyager - First Season Vol . 2', 'Star Trek : Voyager - Fifth Season Vol . 2', 'Star Trek : Year Four', 'Star Trek : Deep Space Nine - First Season Vol . 1', 'Star Trek II : Short Stories']</t>
  </si>
  <si>
    <t>plo koon plo koon is a lego star wars minifigure . he was a jedi master who served the republic during the clone wars . to date , plo has appeared in th### ree ###sets and two " lego star wars " video games . description . the minifigure features a rubber - mould head consisting of two colours : orange for his face , and grey for the goggles and mask that the jedi wears to protect himself from the rich oxygen his species is not able to metabolize . the torso features a dark brown jedi tunic , with lighter brown arms and black hands , and has brown legs matching his tunic . plo koon is known to have had only one accessory - a blue - bladed lightsaber as seen in the 7676 republic gunship . to date , koon has been released in one form , which has appeared only in the " " subtheme . in</t>
  </si>
  <si>
    <t>75045 Republic AV - 7 Anti - Vehicle Cannon</t>
  </si>
  <si>
    <t>['8009 TECHNIC R2 - D2', '7194 Yoda', 'Max Rebo', 'Plo Koon', 'Darth Revan', '7138 Rahkshi', 'Han Solo', "7153 Jango Fett ' s Slave I", 'Toa Jovan', '7675 AT - TE Walker', '7171 Mos Espa Podrace', 'Luminara Unduli', 'R2 - D2', '8031 Mini V - 19 Torrent', 'Toy Fair 2005 V . I . P . Gala', 'McDbio8 Toa Matoro', '7161 Gungan Sub', 'Star Wars : 30th Anniversary line', 'LEGO Star Wars Collectible Display Set 6', 'Star Wars Mini', 'Part x162', '65081 R2 - D2 / C - 3PO Droid Collectors Set', 'Muji', '8026 Kraatu', "75173 Luke ' s Landspeeder", 'LEGO Star Wars Collectible Display Set 3', '75058 MTT', '8759 Battle of Metru Nui', '4879 Rahaga Iruini', 'LEGO Star Wars : The Video Game', 'LEGO Star Wars Collectible Display Set 1', '75060 Slave I', 'LEGO Star Wars Collectible Display Set 5', "9675 Sebulba ' s Podracer &amp; Tatooine", '75220 Sandcrawler', 'My Own Creation', 'Boba Fett', 'RoboRiders', 'LEGO Star Wars Collectible Display Set 2', 'Embo', '5781 LEGO BIONICLE : The Legend of Mata Nui', '75059 Sandcrawler', 'Toy Fair 2005 Luminara Unduli Promotion', '1393 Matoro', '4495 Mini AT - TE', '8687 Toa Pohatu', '2853402 LEGO Star Wars : The Visual Dictionary', "Darth Maul ' s MINI Sith Infiltrator", "4480 Jabba ' s Palace", '4597068 Boba Fett', '75081 T - 16 Skyhopper', 'BIONICLE', 'Boba Fett Maquette', 'Savage Opress', '4000002 LOM 2011 Moulding', '6944 Good Guy 07', '8537 Nui - Rama', '8910 Kongu', 'Part 30371', 'BIONICLE Stars', '7913 Clone Trooper Battle Pack', 'Colour Palette', '8564 Lehvak', 'Qui - Gon Jinn']</t>
  </si>
  <si>
    <t>it a formidable double - trap and declares that it ' s over and dennis ' s lp will hit zero , but dennis explains that the effect of " chaos giant " prevents it from being affected by spell or trap cards . " chaos giant " breaks the chains , sending the massive links flying through the stadium , including several that head directly for melissa . fortunately they dissolve before they can hit her box , but melissa is still shaken from the near miss . she asks what that was all about and notes that it feels like dennis has become kind of brutal . melissa shivers , and she notes that it ' s like the villain role that dennis played in his### street performance ###. she claims that it ' s all right as long as things are getting heated up , and she agrees that things are really getting heated up all right . but yuya is still shocked that dennis is from duel academy , protesting that it can ' t be . dennis declares his battle phase , ordering " chaos giant " to attack " revolution falcon " with " crush of darkness " . " chaos giant " reaches out and grabs " revolution falcon " by the torso , and melissa declares that dennis has avoided the formidable double - trap and struck . it this attack is successful , shay will be wiped out . shay reminds dennis that when " revolution falcon " battles</t>
  </si>
  <si>
    <t>Yu - Gi - Oh ! ARC - V - Episode 057</t>
  </si>
  <si>
    <t>['Riding in the Battle City', 'Yu - Gi - Oh ! ARC - V - Episode 054', 'Road to Battle City', 'Yu - Gi - Oh ! - Episode 054', 'Battle City ( part 1 )', 'Yu - Gi - Oh ! ARC - V - Episode 112', 'Battle City ( part 2 )', 'Street Fighter', 'City ( composition )', 'Downtown District', 'Town plaza', "Sozoji ' s All Night Solo Live Show", 'Battle City V2', 'Battle City TV Special', 'Yu - Gi - Oh ! - Episode 143', 'Battle City ( manga arc )', 'Yu - Gi - Oh ! ARC - V - Episode 067', 'Yu - Gi - Oh ! - Episode 142', 'Domino City Battles', 'Delinquent 3', 'Yu - Gi - Oh ! ARC - V - Episode 014', "Yugi and Street Fighter ' s Virtual VS games", 'Carnival Games', "Hanasaki ' s vigils", 'Daimon Area', 'Yu - Gi - Oh ! - Episode 056', 'Yu - Gi - Oh ! ARC - V - Episode 132', 'Yu - Gi - Oh ! First Series - Episode 009', 'Battle City Rules', 'Delinquent 2', 'Duelist Chronicles : Battle City Begins !', 'City invasion', 'Delinquent 1', "Yu - Gi - Oh ! 5D ' s - Episode 091", 'Yu - Gi - Oh ! ARC - V - Episode 017', "J ' z", 'World Duel Carnival', "Yu - Gi - Oh ! 5D ' s - Episode 020", 'Yu - Gi - Oh ! - Episode 053', 'World Duel Carnival Finals', 'Town plaza festival', 'Domino Way', "Yami Yugi and Seto Kaiba ' s Battle City Duel", 'Yu - Gi - Oh ! ARC - V - Episode 033', 'Yu - Gi - Oh ! ARC - V - Episode 003', "Yu - Gi - Oh ! 5D ' s - Episode 114", 'Battle City', 'Yu - Gi - Oh ! Duelist - Duel 093', 'Yu - Gi - Oh ! ARC - V - Episode 100', "Yu - Gi - Oh ! 5D ' s - Episode 086", "Hirutani ' s gang", 'Yu - Gi - Oh ! - Episode 062', 'Karaoke bar', 'Yu - Gi - Oh ! - Duel 003', 'Yu - Gi - Oh ! - Duel 008', "Yu - Gi - Oh ! 5D ' s - Episode 120", 'Jump Festa 2016 : Yuto vs . Jack Atlas', 'World Duel Carnival Preliminaries', 'Yu - Gi - Oh ! GX - Episode 066', "Yu - Gi - Oh ! 5D ' s - Episode 115", 'Arena', "Yu - Gi - Oh ! 5D ' s - Episode 101", "Yu - Gi - Oh ! 5D ' s - Episode 118", 'Yu - Gi - Oh ! ZEXAL - Episode 080']</t>
  </si>
  <si>
    <t>toh - maire toh - maire , also refered to as toh - maire field , was the rakhari designation for a volatile pocket or field of gas in nebulae in the gamma quadrant . in 2369 , odo and croden attempted to elude ah - kel ' s### ship ###in the chamra vortex , a nebula rife with toh - maire . ah - kel ' s photon torpedo es ignited the gas around his ship , allowing odo ' s runabout to escape . ( ) in 2373 , the dominion hid a large invasion fleet in a nebula containing toh - maire near the bajoran wormhole . a runabout from deep space 9 , piloted by worf and elim garak , discovered the fleet . ( )</t>
  </si>
  <si>
    <t>Ah - Kel ' s raider</t>
  </si>
  <si>
    <t>['USS Ahwahnee ( NCC - 2048 )', 'USS Ahwahnee ( NCC - 71620 )', 'Hazari vessel', 'Acamarian starship', 'Karemma starship', "Kukulkan ' s starship", "Kes ' starship", 'Atlec vessel', "Kovin ' s starship", 'Kreetassan starship', 'Hekaran starship', "Harrad - Sar ' s barge", 'Akritirian cargo vessel', "Goroth ' s starship", "Kago - Darr ' s starship", "Magh ' s battle cruiser", 'Akritirian patrol ship', "USS Hokule ' a", 'Hazari shuttle', 'Satarran starship', "Kol ' s ship", 'Krios Battlecruiser', 'Klaestron starship', 'Cravic starship', 'Kearsarge', 'Whorfin class', 'Kaelon warship', 'USS Akagi', "Ru ' afo ' s flagship", 'Kazon shuttle', 'Ankari vessel', "SS Hokule ' a", "Akorem ' s lightship", "Korok ' s ship", 'Eymorg starship', 'Phylosian starship', 'Kovaalan starship', "Laneth ' s starship", 'Gavarian ship', 'Kotakian starship', 'Tak Tak starship', 'Caatati vessel ( large )', 'Qomar starships', 'Nasari ship', 'Caatati vessel ( small )', 'Gorn starship', "Ba ' Neth ship", 'Sarcophagus', 'Kazon frigate', 'Husnock warship', 'Chaffee', "Onquanii ' s ship", 'Krenim warship', 'Antarian starship', "Captain ' s yacht", 'Predator class', 'Coridan ship', 'Thasian ship', 'Chaffee type shuttlepod', 'Klingon Bird - of - Prey ( 22nd century )', 'USS Hispaniola', 'Xindi - Arboreal starship', 'Xindi starship', 'Bajoran ship']</t>
  </si>
  <si>
    <t>utopia ray victory " by 7000 , to 0 , as the difference in ranks is 7 . yuma is stunned that his monster is completely powerless ; he only has 100 lp left . eliphas yells , " farewell , yuma tsukumo ! " ( " that is quite simple : what you will do is lose this duel ! " in the dub ) and " maahes " looses its attack . yuma blames himself for not being able to save astral , then yells his name . in the human world , tori senses something in her mind . she wonders about the feeling before realizing that yuma is in danger . featured duel : eliphas vs . yuma tsukumo . " duel continues from### the previous episode . ###" turn 3 : eliphas &lt; br &gt; eliphas performs a shining draw . he then activate s " rank - up advantage " which allows him to draw a card whenever he special summon s an xyz monster by the effect of a " rank - up - magic " spell card . he then activates " rank - up - magic astral force " , double ranking up " " and performing a rank - up xyz evolution to special summon " " ( 2500 / 1000 ) in attack position . eliphas draws a card via " rank - up advantage " , performing a shining draw . he then activates the effect of " apophis " , detach ing an overlay unit ( "</t>
  </si>
  <si>
    <t>Yu - Gi - Oh ! ZEXAL - Episode 118</t>
  </si>
  <si>
    <t>["Yu - Gi - Oh ! 5D ' s - Episode 033", "Yu - Gi - Oh ! 5D ' s - Episode 110", "Yu - Gi - Oh ! 5D ' s - Episode 101", 'Yu - Gi - Oh ! ARC - V - Episode 032', 'Yu - Gi - Oh ! - Episode 194', 'Yu - Gi - Oh ! ARC - V - Episode 027', 'Yu - Gi - Oh ! ARC - V - Episode 126', "Yu - Gi - Oh ! 5D ' s - Episode 009", "Yu - Gi - Oh ! 5D ' s - Episode 007", 'Yu - Gi - Oh ! ARC - V - Episode 060', 'Yu - Gi - Oh ! - Episode 039', 'Yu - Gi - Oh ! ARC - V - Episode 023', "Yu - Gi - Oh ! 5D ' s - Episode 028", 'Yu - Gi - Oh ! ZEXAL - Episode 080', "Yu - Gi - Oh ! 5D ' s - Episode 118", 'Yu - Gi - Oh ! ARC - V - Episode 131', 'Tournament Finals', "Yu - Gi - Oh ! 5D ' s - Episode 123", 'Yu - Gi - Oh ! - Episode 224', "Yu - Gi - Oh ! 5D ' s - Episode 091", 'Yu - Gi - Oh ! GX - Episode 045', 'Yu - Gi - Oh ! ARC - V - Episode 018', 'Yu - Gi - Oh ! ARC - V - Episode 058', "Yu - Gi - Oh ! 5D ' s - Episode 023", 'Yu - Gi - Oh ! ARC - V - Episode 084', 'Yu - Gi - Oh ! ZEXAL - Episode 072', 'Yu - Gi - Oh ! First Series - Episode 020', 'Yu - Gi - Oh ! First Series - Episode 022', "Yu - Gi - Oh ! 5D ' s - Episode 020", 'Yu - Gi - Oh ! - Episode 093', 'Yu - Gi - Oh ! ARC - V - Episode 148', 'Yu - Gi - Oh ! - Episode 090', 'Yu - Gi - Oh ! ARC - V - Episode 062', 'Yu - Gi - Oh ! ARC - V - Episode 099', 'Yu - Gi - Oh ! ARC - V - Episode 002', 'Yu - Gi - Oh ! ARC - V - Episode 134', 'Yu - Gi - Oh ! ARC - V - Episode 139', "Yu - Gi - Oh ! 5D ' s - Episode 057", 'Yu - Gi - Oh ! ARC - V - Episode 121', "Yu - Gi - Oh ! 5D ' s - Episode 088", 'Yu - Gi - Oh ! ARC - V - Episode 010', 'Yu - Gi - Oh ! ZEXAL - Episode 018', 'Eternal Rival Yugi and Kaiba', 'Yu - Gi - Oh ! - Episode 050', 'Yu - Gi - Oh ! - Episode 180', 'Yu - Gi - Oh ! GX - Episode 018', "Yu - Gi - Oh ! 5D ' s - Episode 120", "Yu - Gi - Oh ! 5D ' s - Episode 022", 'Yu - Gi - Oh ! ZEXAL - Episode 130', 'Yu - Gi - Oh ! ARC - V - Episode 014', "Yu - Gi - Oh ! 5D ' s - Episode 046", "Yu - Gi - Oh ! 5D ' s - Episode 107", "Yu - Gi - Oh ! 5D ' s - Episode 115", 'Yu - Gi - Oh ! ZEXAL - Episode 026', 'Yu - Gi - Oh ! ARC - V - Episode 001', 'Yu - Gi - Oh ! ARC - V - Episode 015', 'Yu - Gi - Oh ! ARC - V - Episode 003', "Yu - Gi - Oh ! 5D ' s - Episode 058", 'Domino City Battles', 'Yu - Gi - Oh ! GX - Episode 041', 'Yu - Gi - Oh ! - Episode 062', 'Yu - Gi - Oh ! - Episode 075', 'Yu - Gi - Oh ! ARC - V - Episode 004', 'Yu - Gi - Oh ! ARC - V - Episode 042']</t>
  </si>
  <si>
    <t>the darkness and the light ( episode ) a hidden enemy systematically murders kira ' s old resistance comrades . summary . teaser . six vedek s are holding a ceremony . one of them , latha mabrin , is killed when the ceremonial candle issues a disruptor blast at him , throwing him back several meters and killing him instantly . on deep space 9 , major kira nerys is examined by doctor### bashir ###, who complains that she hasn ' t been taking the makara herb he had prescribed . she complains that it tastes " like it crawled out of quark ' s ear " , and that it counteracts sedatives . he says that she claimed she didn ' t need sedatives , and she gives a weak answer . odo then arrives and tells kira of latha ' s death , explaining that a hunter probe was hidden in the candle which was responsible for firing the disruptor blast . unfortunately , before he became a vedek latha was a violent man who made no shortage of enemies leaving plenty of suspects . kira sadly notes that despite his violent past , finding the prophets helped him to</t>
  </si>
  <si>
    <t>Julian Bashir ( Changeling )</t>
  </si>
  <si>
    <t>['Doctor Bashir , I Presume ( episode )', 'Our Man Bashir ( episode )', 'Berel', 'Nilrem', 'Girani', 'Kadan', 'Ravoc', 'The Quickening ( episode )', 'Nessor', 'Sandi Zober', 'Yuris', 'David Takemura ( Doctor )', 'Dysek', 'Mizan', 'Danara Pel', 'Benbasset', 'Syrus', 'Esaak', 'Jabara', 'Chief of surgery', 'Weintraub', 'The Wire ( episode )', 'Alexander Siddig', 'Sikla Medical Facility', 'Hortak', 'Jedda', 'Quack', 'Julian Bashir', 'Cox', 'Erit', 'Sam Freedle ( Doctor )', 'Thanatologist', 'Chellick', 'Kalandra', 'Hematologist', 'Tava', 'Psychiatrist', 'Healer', 'Physician', 'Amanin', 'Tagana', 'Steven Novick', "Shalaft ' s Syndrome", 'Robert Metoyer ( Doctor )', 'Toby Russell', 'Neurosurgeon', 'Plastic surgeon', 'Distant Voices ( episode )', 'Kalandra ( science officer )', 'Central Hospital', 'Medical complex', 'Prophet Motive ( episode )', 'Inquisition ( episode )', "M ' Benga", 'Sitar', 'Frontier medicine', 'Medical trustee', 'Geneticist', 'Senior medical director', 'Director', 'Inter Arma Enim Silent Leges ( episode )', 'Lee ( 20th century )', 'Medical supervisor', 'Gottlieb']</t>
  </si>
  <si>
    <t>his own . the next day , nelson arrived to the station square to watch the duel , cheering for yuma with the rest of the group . witnessing astral ' s intense tactics on yuma , nelson was shocked as yuma was quickly pushed into a corner . although he worried if yuma could make a comeback , nelson was happy that yuma kept his spirits up and was able continue to duel . after yuma won the duel , nelson watched as yuma and astral shared a touching farewell and tearfully smiled as astral returned to astral world . the sparrow . nelson ' s character , " the sparrow " ( " robin " in the original ) is said to be a hero from### another dimension ###. he first appears in a brief part of an episode of the show , which astral watched . was shown overpowering beast - warrior puma and phoenix beast gairuda with her evil powers . at that moment , sparrow appears and confronts her , who asks him how he dares defy their master , the king of darkness " dead max " , and tells him he ' s got guts . the sparrow says that his justice has no limits , and attacks her . however , at that moment , he sees galaxy queen ' s reflection in some crystals , which reveals her real form - the one who the sparrow always searched - his mother . because of that , he hesitates ,</t>
  </si>
  <si>
    <t>D . D .</t>
  </si>
  <si>
    <t>['Astral World', 'Ocean of Otherworlds', 'World of Memories', 'Original Dimension', 'Duel Monsters Spirit World', 'Barian World', 'Dimensional counterparts', 'Toon World ( location )', 'Four Dimensions', 'Dimension World', 'World of Darkness', 'Synchro Dimension', 'Astral birds', 'Xyz Dimension', 'Neo Space ( location )', 'The Sparrow ( show )', 'Standard Dimension', 'King of the Netherworld', 'Earthbound Servant', 'Outer Entity', 'Yu - Gi - Oh ! Millennium World', 'Astral', 'Holactie the Creator of Light ( character )', 'Monsley Kingdom', 'Earthbound Immortal Wiraqocha Rasca ( character )', 'Earth ( planet )', 'Earthbound', 'Yuto', 'Yu - Gi - Oh ! The Dark Side of Dimensions', 'ESPer Robin ( D Team )', 'Earthbound Immortal', 'Toon ( terrain )', 'Elder Entity', 'Different World', 'Interdimensional War', 'Interdimensional Travel Technology', 'Entity', 'Astral World ( composition )', 'A Different Dimension', 'Toon monster', 'The Creator God of Light , Horakhty ( manga )', 'A Different Dimension ( composition )', 'Torunka', 'Yu - Gi - Oh ! The Falsebound Kingdom', 'Duel Monster Spirits', "Maximillion Pegasus ' Decks", "Yu - Gi - Oh ! 5D ' s - Episode 019", 'Fusion Dimension', 'Fate of the Astral World', 'Atlantis', 'Dark World', 'Earthbound Immortal Uru ( character )', 'Raviel , Lord of Phantasms ( character )', 'Old Entity', 'Shadow Realm', 'Tom', 'Virtual World Facility', 'Earthbound Immortal Aslla piscu ( character )', 'World of Yu - Gi - Oh !', 'The Light of Destruction', 'Mezuki ( character )', 'Virtual Dark Yugi', 'Darkness Ruler', 'Ultimate God']</t>
  </si>
  <si>
    <t>kept in a chest where they can be accessed at any time ,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 . obelisk the tormentor : you can obtain obelisk the tormentor from</t>
  </si>
  <si>
    <t>Curse of Anubis ( DM5 - BP )</t>
  </si>
  <si>
    <t>['Anubis', 'Curse of Anubis ( set )', "Pharaoh ' s Servant", 'Hierarchy', "Aknadin ' s co - conspirators", 'Ammit', 'Isis', 'The End of Anubis ( character )', 'Allure Queen', 'Legendary Collection', 'Neo Flamvell Origin ( character )', 'Elder Entity', 'Nekroz', "Aknamkanon ' s High Priests", 'Prophecy', 'High Mage Anubisius', "Pharaoh ' s Servant promotional cards", "Pharaoh ' s Servant ( WC6 - BP )", "Sartorius ' Decks", 'Spellcaster Collection A ( WC6 - BP )', 'Evil HERO Dark Gaia OTK', 'Creator God', 'Legacy of Darkness', 'Decklist - Vincent Ralambomiadana - SJC Colombus 2009', 'Mythical Beast', 'Witch of the Black Rose ( character )', 'Fusion Material Monsters &amp; Ritual Spell Tributes', 'Dark World', 'The Agent', 'Legacy of Darkness promotional cards', 'Spellbook', 'Artifact', 'Dark Void', 'Extra Pack ( WC11 )', 'Fiend Deck', 'Pharaoh Tour 2007 promotional cards', 'Pharaoh Tour 2006 promotional cards', 'Card legality', 'Demon Magic ( Alignment )', 'Dark World Army', 'Anzu ( hawk )', 'Ultimate Monsters', 'Fabled Raven ( character )', 'Ahmet', 'Hasan', 'Merlantean', 'Special Summon - only monster', 'Illusion Magician', 'Entity', 'Elemental Lord', 'Sunavalon', 'Phantom God', 'Dark Legends', 'Attribute Summoner', 'Expert Edition Volume . 4', 'Exodia', "Pharaoh ' s Servant ( Japanese )", 'Earthbound Immortal Aslla piscu ( character )', 'Renge', 'Aether', 'Darkness Ruler', 'Expert Edition Volume . 2', 'Dark Ceremony Edition', "Structure Deck : Spellcaster ' s Judgment Special Edition"]</t>
  </si>
  <si>
    <t>face - down " mind control " to take control of " swordsman of landstar " . turn 6 : espa espa draws . he then passes . turn 7 : joey joey draws . he then set s " chasm of spikes " . turn 8 : espa espa draws " jinzo " . he then tribute s " swordsman of landstar " in order to tribute summon " jinzo " ( 2400 / 1500 ) in attack position . due to the effect of " jinzo " , joey ' s set " chasm of spikes " is destroyed . while jinzo is on the field , its effect prevents the activation of trap card s and no trap cards can be set either . "### duel continues next episode . ###" featured cards . the following cards appeared in this episode . cards in italics debuted here .</t>
  </si>
  <si>
    <t>Yu - Gi - Oh ! - Episode 059</t>
  </si>
  <si>
    <t>['World Championship 2008 Lists', 'World Championship 2014 Lists', 'World Championship 2015 Lists', 'World Championship 2016 Lists', 'List of Yu - Gi - Oh ! Dark Duel Stories cards', 'List of Yu - Gi - Oh ! The Duelists of the Roses cards', 'Premium Gold : Infinite Gold', 'List of Labyrinth Battle Game cards', 'Card Legality', 'Duel winner', 'Duelist Saga', 'List of Yu - Gi - Oh ! Duel Monsters II : Dark duel Stories cards', 'Mega - Banned Tournament', 'Yu - Gi - Oh ! Duel Generation / Premium', 'Basics of Monster Cards', 'Special Edition', 'Maximum Crisis : Special Edition', 'Gallery of Yu - Gi - Oh ! ARC - V The Strongest Duelist Yuya ! ! cards', "Gladiator ' s Assault ( WC10 )", 'Semi - Limited', 'Anime - only', 'Premium Gold', 'Champion Pack : Game Five', 'Battles of Legend : Relentless Revenge', 'Return of the Duelist', 'Power of the Duelist', "List of Yu - Gi - Oh ! 5D ' s Decade Duels cards", 'Gallery of Yu - Gi - Oh ! anime cards ( Duelist Kingdom )', 'Duelist League 13 participation cards', 'Yu - Gi - Oh ! 7 Trials to Glory : World Championship Tournament 2005 promotional cards', 'Forbidden', 'List of Yu - Gi - Oh ! Duel Monsters 4 : Battle of Great Duelist cards', 'Sealed Deck Information', 'All Traps ( WC6 - BP )', 'Gallery of Yu - Gi - Oh ! anime cards ( Grand Championship )', 'Super Starter : V for Victory', 'Rulebook', 'Limited', 'Gallery of Yu - Gi - Oh ! ARC - V anime cards', 'Duelist League 2 participation cards', '2 - Player Starter Deck : Yuya &amp; Declan', 'List of Yu - Gi - Oh ! Forbidden Memories cards', 'List of unseen cards', 'Four Aces', 'Gallery of Yu - Gi - Oh ! anime cards ( Battle City : Part 2 )', 'Gallery of Yu - Gi - Oh ! The Dark Side of Dimensions cards', 'List of Yu - Gi - Oh ! Duel Monsters cards', 'Gallery of Yu - Gi - Oh ! ARC - V manga cards', 'Gallery of Yu - Gi - Oh ! manga cards ( Duelist Kingdom )', "Duel Master ' s Guide promotional cards", 'Unlimited', 'Duelist Pack : Legend Duelist 3', 'Yu - Gi - Oh ! Duel Links Legend Deck Guide : Yami Yugi VS Seto Kaiba promotional cards', "Yu - Gi - Oh ! 5D ' s World Championship 2010 : Reverse of Arcadia promotional cards", 'The Secret Forces', "Battles of Legend : Light ' s Revenge", 'Duelist League 14 participation cards', 'List of unnamed cards', 'The New Challengers', 'Gallery of Yu - Gi - Oh ! manga cards ( Battle City )', 'January 2017 Lists ( Duel Generation )', 'Sneak Peek Participation Cards', 'Champion Pack : Game Four', 'Force of the Breaker ( WC11 - BP )']</t>
  </si>
  <si>
    <t>jim believes he ' ll finally be able to reach jaden , but he ' s wrong . the king , still in control , counters with " super polymerization " allowing him to use jim ' s monster as a fusion material along with his own " evil hero infernal gainer " to summon " evil hero dark gaia " , which defeats jim . as jim and shirley disappear , the eye of orichalcum passes to axel and the king asks him if he ' ll be his next opponent . the eye glows red once more , but axel runs away in fear , rather than facing him . featured duel : jim crocodile cook vs . the supreme king . " duel continues from### the previous episode ###. " jim has 950 life points remaining and controls " fossil warrior skull knight " ( 2400 / 1100 ) in attack position . supreme king has 1850 life points remaining and controls no cards . turn 4 : supreme king the supreme king draws " o - oversoul " and subsequently activate s it to special summon " elemental hero avian " ( 1000 / 1000 ) from his graveyard in attack position . he then tribute s " avian " in order to tribute summon " evil hero malicious edge " ( 2600 / 1800 ) since jim controls a monster . " malicious edge " attacks and destroys " fossil warrior skull knight " ( jim 950 → 750 ) . turn 5 :</t>
  </si>
  <si>
    <t>Yu - Gi - Oh ! GX - Episode 139</t>
  </si>
  <si>
    <t>["Yu - Gi - Oh ! 5D ' s - Episode 126", 'Yu - Gi - Oh ! - Episode 040', "Yu - Gi - Oh ! 5D ' s - Episode 101", "Yu - Gi - Oh ! 5D ' s - Episode 110", 'Battle City TV Special', 'Yu - Gi - Oh ! - Episode 183', "Yu - Gi - Oh ! 5D ' s - Episode 026", 'YCS Origins 2016 Special : Joey vs . Pegasus', "Yu - Gi - Oh ! 5D ' s - Episode 123", "Yu - Gi - Oh ! 5D ' s - Episode 102", "Yu - Gi - Oh ! 5D ' s - Episode 105", "Yu - Gi - Oh ! 5D ' s - Episode 131", "Yu - Gi - Oh ! 5D ' s - Episode 129", 'Yu - Gi - Oh ! ARC - V - Episode 099', "Yu - Gi - Oh ! 5D ' s - Episode 023", "Yu - Gi - Oh ! 5D ' s - Episode 025", 'Yu - Gi - Oh ! - Episode 222', 'Yu - Gi - Oh ! GX - Episode 045', "Yu - Gi - Oh ! 5D ' s - Episode 153", 'Tournament Finals', 'Road to Battle City', "Yu - Gi - Oh ! 5D ' s - Episode 090", 'Yu - Gi - Oh ! - Episode 199', 'Eternal Rival Yugi and Kaiba', 'Duel Terminal - Invasion of Worms ! !', 'Yu - Gi - Oh ! - Episode 192', "Yu - Gi - Oh ! 5D ' s - Episode 062", 'Duel Terminal 1', 'Yu - Gi - Oh ! ZEXAL - Episode 072', 'Episode Card Galleries : Yu - Gi - Oh ! ZEXAL - Episode 084 ( JP )', 'Duelist Kingdom ( arc )', 'Return of the Duelist', "Yu - Gi - Oh ! 5D ' s - Episode 125", 'Duelpass : Phase Nine', 'Duelpass : Phase Ten', 'Yu - Gi - Oh ! GX - Episode 138', 'Yu - Gi - Oh ! GX - Episode 153', "Yu - Gi - Oh ! 5D ' s - Episode 098", "Yu - Gi - Oh ! 5D ' s - Episode 127", 'Yu - Gi - Oh ! GX - Episode 018', 'Duel Terminal 2', 'Yu - Gi - Oh ! VRAINS - Episode 005', "Yu - Gi - Oh ! 5D ' s - Episode 136", 'Yu - Gi - Oh ! ARC - V - Episode 091', 'Yu - Gi - Oh ! ARC - V - Episode 034', 'Duel Terminal 3', "Yu - Gi - Oh ! 5D ' s - Episode 091", 'Yu - Gi - Oh ! Capsule Monsters - Episode 012', "Yu - Gi - Oh ! 5D ' s - Episode 009", "Yu - Gi - Oh ! 5D ' s - Episode 051", "Yu - Gi - Oh ! 5D ' s - Episode 052", "Yu - Gi - Oh ! 5D ' s - Episode 154", 'Yu - Gi - Oh ! - Episode 154', 'Yu - Gi - Oh ! - Episode 186', 'Yu - Gi - Oh ! ARC - V - Episode 032', "Yu - Gi - Oh ! 5D ' s - Episode 134", 'Duel Terminal Chronicle 1 - Chapter of Awakening', "Yu - Gi - Oh ! 5D ' s - Episode 078", 'Yu - Gi - Oh ! VRAINS - Episode 017', 'Yu - Gi - Oh ! - Episode 047', 'Roaming Duelists', 'Yu - Gi - Oh ! - Episode 052', "Yu - Gi - Oh ! 5D ' s - Episode 022", 'Yu - Gi - Oh ! GX - Episode 037']</t>
  </si>
  <si>
    <t>his graveyard to his spell &amp; trap card zone . atticus sets a card . turn 3 : aster aster activates " vision fusion " , fusing the " increase " and " minimum ray " in his spell &amp; trap card zone to fusion summon " vision hero adoration " ( 2800 / 2100 ) in attack position . he normal summon s " vision hero multiply guy " ( 800 / 700 ) and activates the effect of " adoration " , reducing the atk and def of " virtual sphere " by that of " multiply guy " , to 1400 and 1100 . " adoration " attacks and destroys " virtual sphere " ( atticus 4000 → 2600 ) . " duel continues in### the next chapter ###. " featured cards . the following cards appeared in this chapter . cards in italics debuted here .</t>
  </si>
  <si>
    <t>Yu - Gi - Oh ! GX - Chapter 053</t>
  </si>
  <si>
    <t>['Crossroads of Chaos', "Beginner ' s Edition 1", "Beginner ' s Edition 2", 'Duelpass : Phase Sixteen', 'Structure Deck : Undead World Family Edition', 'Duelpass : Phase Eleven', 'Tournament Pack 2009 Vol . 3', 'Return of the Duelist', 'World Championship 2008 Lists', 'Tournament Pack 2009 Vol . 2', 'List of Labyrinth Battle Game cards', 'Final Countdown Deck', 'Duelpass : Phase Nine', 'Duelpass : Phase Ten', 'Secrets of Eternity : Super Edition', 'Duel Terminal Chronicle 1 - Chapter of Awakening', 'Duelpass : Phase Thirteen', 'Dark Beginning 2', 'A Rare Format', 'Champion Pack : Game Seven', 'Duel Terminal 5a', 'Series', 'Duelpass : Phase Fourteen', 'Gold Series 2013', 'Breakers of Shadow', 'Astral Pack Two', 'The New Challengers : Super Edition', 'Expert Edition Volume . 4', 'Abyss Rising', 'Dimension of Chaos : Special Edition', 'The HERO ( GX1 - BP )', 'Legacy of Darkness', 'Rise of Destiny : Special Edition', 'Shining Victories', 'Expert Edition Volume . 2', 'Dark Revelation Volume 4', 'Perfect Circle', '" Yugi Pose " 3', 'Duelpass : Phase Twelve', 'Mythological Age', 'Reprint', 'Duel Terminal 3', 'Double Deck Format', 'Tactical Evolution : Special Edition', 'Champion Pack : Game Six', 'Duel Terminal Chronicle 2 - Chapter of Chaos', 'Expert Edition Volume . 3', 'Structure Deck : Undead World', 'Limited Edition 13', 'Duelpass : Phase Seven', 'Arcana Force Tarot readings', "Beginner ' s Edition 2 ( 2011 )", 'Structure Deck : Lord of the Storm Deluxe Set', 'Shadow of Infinity', 'Master Set', 'Order of Set Release', 'Battle Pack : Epic Dawn', 'Circuit Break', "Maximillion Pegasus ' Decks", "Yugi ' s Legendary Decks", 'Expert Edition Volume . 1', 'The Duelist Genesis', "Structure Deck : Spellcaster ' s Judgment Special Edition", 'Gold Series 3']</t>
  </si>
  <si>
    <t>he attaches " ninja shadow mosquito " ( " buzz king " oru 0 → 1 ) . he activates the other effect of " buzz king " , detach ing the overlaid " ninja shadow mosquito " ( " buzz king " oru 1 → 0 ) to destroy a card on the field and if that card was a monster , his opponent takes damage equal to the destroyed monster ' s atk . heartland destroys " galaxy - eyes " , but kite activates " prevent and draw " , halving the effect damage and drawing a card . before he can draw , kite falls unconscious and is unable to continue the duel ( kite 4000 → 1750 ) . " duel continues in### the next episode ###. " featured cards . the following cards appeared in this episode . cards in italics debuted here .</t>
  </si>
  <si>
    <t>Yu - Gi - Oh ! ZEXAL - Episode 123</t>
  </si>
  <si>
    <t>['Yu - Gi - Oh ! ZEXAL - Episode 072', "Yu - Gi - Oh ! 5D ' s - Episode 101", 'Yu - Gi - Oh ! - Episode 177', "Yu - Gi - Oh ! 5D ' s - Episode 091", 'Yu - Gi - Oh ! First Series - Episode 002', 'Yu - Gi - Oh ! - Episode 194', "Yu - Gi - Oh ! 5D ' s - Episode 102", 'Eternal Rival Yugi and Kaiba', 'Yu - Gi - Oh ! First Series - Episode 020', 'Yu - Gi - Oh ! GX - Episode 018', "Yu - Gi - Oh ! 5D ' s - Episode 123", 'Yu - Gi - Oh ! ARC - V - Episode 084', 'Yu - Gi - Oh ! - Episode 028', "Yu - Gi - Oh ! 5D ' s - Episode 025", 'Yu - Gi - Oh ! - Episode 026', "Yu - Gi - Oh ! 5D ' s - Episode 052", "Yu - Gi - Oh ! 5D ' s - Episode 144", 'Yu - Gi - Oh ! First Series - Episode 008', 'Yu - Gi - Oh ! First Series - Episode 022', 'Road to Battle City', "Yu - Gi - Oh ! 5D ' s - Episode 026", 'Yu - Gi - Oh ! - Episode 143', "Yu - Gi - Oh ! 5D ' s - Episode 098", 'Battle City TV Special', 'Yu - Gi - Oh ! - Episode 093', 'Yu - Gi - Oh ! ARC - V - Episode 032', "Yu - Gi - Oh ! 5D ' s - Episode 090", 'Yu - Gi - Oh ! ARC - V - Episode 091', "Yu - Gi - Oh ! 5D ' s - Episode 088", 'Yu - Gi - Oh ! ARC - V - Episode 062', 'Tournament Finals', 'Yu - Gi - Oh ! ARC - V - Episode 126', 'Yu - Gi - Oh ! ARC - V - Episode 004', "Yu - Gi - Oh ! 5D ' s - Episode 012", "Yu - Gi - Oh ! 5D ' s - Episode 009", 'Yu - Gi - Oh ! - Episode 224', 'Yu - Gi - Oh ! ARC - V - Episode 003', "Yu - Gi - Oh ! 5D ' s - Episode 087", 'Yu - Gi - Oh ! First Series - Episode 003', 'Yu - Gi - Oh ! GX - Episode 066', 'Yu - Gi - Oh ! - Episode 059', "Yu - Gi - Oh ! 5D ' s - Episode 033", "Yu - Gi - Oh ! 5D ' s - Episode 105", 'Yu - Gi - Oh ! ARC - V - Episode 013', 'Yu - Gi - Oh ! ARC - V - Episode 099', "Yu - Gi - Oh ! 5D ' s - Episode 129", "Yu - Gi - Oh ! 5D ' s - Episode 072", "Yu - Gi - Oh ! 5D ' s - Episode 121", 'Yu - Gi - Oh ! GX - Episode 153', 'Yu - Gi - Oh ! - Episode 142', "Yu - Gi - Oh ! 5D ' s - Episode 007", "Yu - Gi - Oh ! 5D ' s - Episode 127", 'Yu - Gi - Oh ! GX - Episode 019', "Yu - Gi - Oh ! 5D ' s - Episode 153", 'Yu - Gi - Oh ! - Episode 022', "Yu - Gi - Oh ! 5D ' s - Episode 023", "Yu - Gi - Oh ! 5D ' s - Episode 082", 'Yu - Gi - Oh ! GX - Episode 177', "Yu - Gi - Oh ! 5D ' s - Episode 130", 'Yu - Gi - Oh ! ARC - V - Episode 027', 'Yu - Gi - Oh ! - Episode 184', 'Yu - Gi - Oh ! - Episode 180', 'Yu - Gi - Oh ! - Episode 024', 'Yu - Gi - Oh ! - Episode 183']</t>
  </si>
  <si>
    <t>served vice - proconsul m ' ret in 2369 . they were held in stasis and transported on board the to defect to the federation . because deanna troi sensed that the corvallen freighter captain was not going to keep his word to the romulan underground movement and his ship was destroyed , they were beam ed on board the hidden in a disruptor beam . ( ) neral ' s secretary . this female romulan was working as secretary to proconsul neral in 2368 . she informed the proconsul over com that the romulan senate had been recalled into session . ( ) nero ' s wife . nero ' s wife was on romulus when the planet was destroyed . her death drove nero into his### genocidal ###quest for vengeance . she was pregnant with his child at the time . ( ) telek r ' mor ' s family . the wife and daughter of telek r ' mor resided on romulus while he served his stint on the " talvath " . he missed them dearly . as of 2351 , his daughter was only seven month s old . he had never seen her and didn ' t expect to until she had reached the age of two . ( ) senator at conference . this senator attended the conference held on romulus in 2375 . he was absent from the romulan continuing committee session held regarding cretak ' s treason attempt against the empire . ( ) soup woman . the</t>
  </si>
  <si>
    <t>Genocide</t>
  </si>
  <si>
    <t>['Gentonian trade wars', 'Mordan IV civil war', 'Tarsian War', 'Blood feud', 'Solari wars', 'Great Diaspora', 'War criminal', 'Eminiar - Vendikar War', 'Tarellian Civil War', 'Perfect crime', 'Tragedy', 'Morphogenic virus', 'Tarellian plague', 'Triannon War', 'Civil war', 'Flavius Maximus', 'Fatalism', 'Final ritual', 'Ornaran plague', 'Battle of Orelious IX', 'Nero', 'Age of Unreason', 'Terran Empire rebellion', 'Denobulan - Antaran wars', 'Battle of Prexnak', 'Botanical plague', 'Tralesta Massacre', 'Battle of Andoria', 'Romulan - Vulcan War', 'Clash', 'Battle of Ceti Alpha V', 'Xindi Civil War', 'Fate', 'Borg philosophy', 'Destruction of Vulcan', 'Ghorusda Disaster', 'Julius Caesar', 'Genton', 'Eliminator', 'Ferengi death ritual', 'Oedipus Rex', 'Praetor Campaign', 'Philana', 'Koinonian Wars', 'Romulan philosophy', 'Matriarchy', 'Genotron', 'Claudius Marcus', 'Vori', 'Patricide', 'Great War', 'Great Awakening', 'Dionyd', 'Evil', 'Merrok', 'The Never Ending Sacrifice', 'Borg - Species 8472 War', 'Seronian', 'Our Dearest Blood', 'Tigan family', 'Rudellian plague', 'Invasion of Septimus III', 'Year of Hell', 'Phyrox plague']</t>
  </si>
  <si>
    <t>to win to honor his father , he nearly died before he suddenly came back to life and won the turbo duel . soon after , ren noticed a butterfly and followed it to the garage where he encounters a woman : eve , who tells him that g . o . d has chosen him . the wealthy old man ren became would encounter eve sixty years later near the end of his life , eve taking him away to repay the debt he owes her for giving him new life . concluding his story , ren proceeds to unmask himself with yuya recognizing his face to be yugo ' s . featured duel : yugo / yuya sakaki vs . ren . " duel continues from### the previous scale ###. " turn 6 : yuya ren obtains an action card . yuya tribute s " enter - mate rolling sambaa " to tribute summon " enter - mate clay breaker " ( 2000 / 1000 ) . he then activate s " pendulum halt " , allowing him to draw two cards since there ' s at least three face - up pendulum monster s in his extra deck . yuya attack s " white aura biphamet " with " clay breaker " . ren activates two action cards : " full turn " , which will double any battle damage inflicted this turn , and " limit lock " , preventing yuya from increasing his monster ' s atk this turn . since it was tribute</t>
  </si>
  <si>
    <t>Yu - Gi - Oh ! ARC - V - Scale 021</t>
  </si>
  <si>
    <t>['Domino City Battles', 'Tournament Finals', 'World Duel Carnival Finals', 'Gallery of Yu - Gi - Oh ! The Dark Side of Dimensions cards', 'Structure Deck : Synchron Extreme', 'Battle City', 'Structure Deck : Seto Kaiba', 'Synchron Extreme Structure Deck', 'Dimensional Eatos', 'Yu - Gi - Oh ! - Episode 180', 'TRANSCEND GAME', 'Structure Deck : Pendulum Domination', 'Battle City ( part 2 )', 'World Duel Carnival Preliminaries', 'Gallery of Yu - Gi - Oh ! anime cards ( Battle City : Part 2 )', 'Gallery of Yu - Gi - Oh ! manga cards ( Battle City )', "Yu - Gi - Oh ! 5D ' s - Episode 101", 'Structure Deck : Master of Pendulum', "Yu - Gi - Oh ! 5D ' s - Episode 123", 'Attack of the Giant Card ! !', 'Pendulum Scale', 'Gallery of Yu - Gi - Oh ! anime cards ( Battle City )', "Seto Kaiba ' s Decks", "Yu - Gi - Oh ! 5D ' s World Championship 2010 : Reverse of Arcadia promotional cards", 'Structure Deck : Yugi Muto', 'Grand Championship ( arc )', 'Master of Pendulum Structure Deck', 'Dimension ( series )', 'Four Dimensions', 'Death T - 5', 'Structure Deck : Kaiba', 'Duel Team Carnival', "Yu - Gi - Oh ! 5D ' s World Championship 2010 : Reverse of Arcadia", 'Yu - Gi - Oh ! - Episode 182', 'Statue', 'Emperor of Darkness Structure Deck', 'Gallery of Yu - Gi - Oh ! ARC - V The Strongest Duelist Yuya ! ! cards', 'Yu - Gi - Oh ! - Episode 140', "Yu - Gi - Oh ! 5D ' s - Episode 118", 'Structure Deck : Kaiba Volume 2', 'Pendulum Domination Structure Deck', "Seto Kaiba and Ishizu Ishtar ' s Battle City Duel", 'Gallery of Yu - Gi - Oh ! GX manga cards', 'Yu - Gi - Oh ! GX - Episode 018', 'Statue Duel', 'Maximum Crisis : Special Edition', 'Friendship Games', "Devil ' s Board Game", 'Ceremonial Battle ( arc )', "Yu - Gi - Oh ! 5D ' s World Championship 2011 : Over the Nexus side events", 'Gallery of Yu - Gi - Oh ! anime cards ( Grand Championship )', 'Yu - Gi - Oh ! Virtual World gameplay', 'Rivalry', 'Elimination Duel A', 'Machina Mayhem Structure Deck', 'Mythyrian Numbers War', 'Beauty in Simplicity', 'Abyss Rising', 'Death T - 4', 'Structure Deck : Pendulum Evolution', 'Gallery of Yu - Gi - Oh ! ARC - V manga cards', 'List of Yu - Gi - Oh ! Duel Monsters 4 : Battle of Great Duelist cards', 'Yu - Gi - Oh ! Extravaganza', 'Yu - Gi - Oh ! Duelist - Duel 093']</t>
  </si>
  <si>
    <t>aerilpar forest the aerilpar forest , also known as the wood of dark trees , both for its animated jungle and the dangerous beasts that prowled it , was located in veldorn in 1367 dr . geography . the wood of dark trees was found between the giant ' s belt mountains to the north and the liontongue river to the south . description . among its more notable features was the mound of the sleepless . true to its name , the trees of this steamy forest were very dark . it was widely rumored that the trees were some kind of### animated monster ###created by a foul wizard . inhabitants . a host of monsters lived within the forest including flying snakes and a pair of mated chimerae</t>
  </si>
  <si>
    <t>Dark tree</t>
  </si>
  <si>
    <t>['Aerilpar Forest', 'Voadkyn', 'Verthandantalynx', 'Night Trees', 'Shadow creature', 'Shadow', 'Ysval', "Yggdrasil ' s Child", 'Life domain', 'Vegepygmy', 'Dendar', 'Living construct', 'Vehlarr', 'Vhaerath', 'Cerebrilith', 'Myrlochar', 'Vaprak', 'Veldyskar', 'Luposphinx', 'Meenlock', 'Shadow snake', 'Nightwalker', 'Liveoak', 'Nightshade', 'Banderhobb', 'Hephaestus', 'Baneguard', 'Ferla Treeclimber', 'Wood woad', 'Urnalithorgathla', 'Magnar', 'Animate', 'Father of Spiders', 'Singing tree', 'Viper tree', 'Malaugrym', 'Hallucinatory forest', 'Korred', 'Orb wraith', 'Keening spirit', 'Silverwraith', 'Shadow demon', 'Velcuthimmorhar', 'Shadowtop', 'Nighthaunt', 'Furlinastis', 'Conjure woodland beings', 'Lycanthropy', 'Hybsil', 'Lamia', 'Tree python', 'Vreesar', 'LeShay', 'Elemental vermin', 'Larala Dumian', 'Shadowslain', 'Orglym', 'Call woodland beings', 'Dryad', 'Ashira', 'Gloaming', 'Giant owl', 'Vhaeraun', 'Shadowfell']</t>
  </si>
  <si>
    <t>uhura ' s . still , kirk gets some phasers ready , just in case . uhura tells the klingon patrol that she and her allies are on the planet to arrest a criminal who has put both their planets in danger . the leader of the patrol , who removes his helmet , tells her he has little concern for humans killing humans . hoping to play on the klingons ' strong traditions , she counters that the criminal has no honor . unimpressed , however , the klingon leader grabs uhura by her jaw and draws a knife , prepared to kill her . suddenly , somebody shoots down the klingon patrol ; it ' s harrison , armed with a rapid - fire rifle and### a larger beam cannon ###. the " enterprise " officers attack , in a mix of phaser fire and hand - to - hand combat . kirk has little luck physically , but is able to shoot several klingon warriors armed with disruptor s and various blade weapons , including daggers and " bat ' leth s " . harrison proves to be incredibly adept with his phaser cannon as well as hand - to - hand . other klingon ships drop reinforcements , but they are killed as well . harrison kills the last few klingons with their own knives . he turns his cannon on kirk , and asks how many of the advanced torpedoes he has . spock replies after kirk doesn ' t , saying they have seventy</t>
  </si>
  <si>
    <t>Boolean gun</t>
  </si>
  <si>
    <t>['Laser cannon', 'Laser weapon', 'Laser pistol', 'Laser pulse system', 'Pulse cannon', 'X - ray laser', 'Laser', 'Photonic missile', 'Multiphasic emitter', 'Photon pulse', 'Photonic emitter', 'Destructo beam', 'Phased ion cannon', 'Photonic cannon', 'Photonic weapon', 'Plasma cannon', 'Pulsed phase cannon', 'Ray gun', 'Xindi - Reptilian ray gun', 'Xindi weapon', 'Photonic pulse', 'Nanopulse laser', 'Directed energy weapon', 'Disruptor cannon', 'Weapons array', 'Deflector beam', 'Photon torpedo', 'Laser beacon', 'Swarm gun', 'Photonic torpedo', 'Particle weapon', 'Graviton beam', 'Compressed tetryon beam weapon', 'Photonic warhead', 'Spatial torpedo', 'Tractor beam emitter', 'Optronic weapons array', 'Isokinetic cannon', 'Phaser cannon', 'Emitter array', 'Missile', 'Focal array', 'Proton beam', 'Rocket launcher', 'Type 6 photon torpedo', 'Pulse wave torpedo', 'Tri - phasic emitter', 'Magus III energy weapon', 'Tetryon pulse launcher', 'Laser detonator', 'Subnucleonic beam', 'Miniature laser', 'Quantum torpedo', 'Plasma flare', 'Multispectral emitter', 'Phaser', 'Cutting beam', 'Directional beam', 'Particle emitter', 'Compressed teryon beam weapon', 'Guidance thruster', 'Pulse - weapon', 'Phase cannon', 'Pulse phased weapon']</t>
  </si>
  <si>
    <t>basket rule the basket rule , known as the vegetable death match in the japanese version , is a type of duel in " yu - gi - oh ! zexal " anime . it was first seen in### episode 30 ###used by tombo tillbitty . nistro and dextra conducted an investigation regarding tombo ' s dueling style . despite yuma ' s protests , they granted tombo permission to duel yuma this way .</t>
  </si>
  <si>
    <t>Yu - Gi - Oh ! ZEXAL - Episode 030</t>
  </si>
  <si>
    <t>['Yu - Gi - Oh ! ARC - V - Episode 126', "Yu - Gi - Oh ! 5D ' s - Episode 144", "Yu - Gi - Oh ! 5D ' s - Episode 064", "Yu - Gi - Oh ! 5D ' s - Episode 085", 'Yu - Gi - Oh ! ARC - V - Episode 134', "Yu - Gi - Oh ! 5D ' s - Episode 152", "Yu - Gi - Oh ! 5D ' s - Episode 033", 'Yu - Gi - Oh ! GX - Episode 105', "Yu - Gi - Oh ! 5D ' s - Episode 070", 'Yu - Gi - Oh ! ARC - V - Episode 099', 'Yu - Gi - Oh ! ARC - V - Episode 127', 'Yu - Gi - Oh ! ARC - V - Episode 139', "Yu - Gi - Oh ! 5D ' s - Episode 057", "Yu - Gi - Oh ! 5D ' s - Episode 089", "Yu - Gi - Oh ! 5D ' s - Episode 145", 'Yu - Gi - Oh ! GX - Episode 177', 'Yu - Gi - Oh ! ARC - V - Episode 141', "Yu - Gi - Oh ! 5D ' s - Episode 104", 'Yu - Gi - Oh ! GX - Episode 041', 'Yu - Gi - Oh ! - Episode 200', "Yu - Gi - Oh ! 5D ' s - Episode 065", 'Yu - Gi - Oh ! - Episode 083', "Yu - Gi - Oh ! 5D ' s - Episode 112", "Yu - Gi - Oh ! 5D ' s - Episode 149", "Yu - Gi - Oh ! 5D ' s - Episode 154", 'Yu - Gi - Oh ! ARC - V - Episode 039', 'Yu - Gi - Oh ! - Episode 028', 'Yu - Gi - Oh ! ARC - V - Episode 022', 'Yu - Gi - Oh ! GX - Episode 174', 'Yu - Gi - Oh ! ARC - V - Episode 131', 'Yu - Gi - Oh ! GX - Episode 091', 'Yu - Gi - Oh ! ZEXAL - Episode 026', 'Yu - Gi - Oh ! GX - Episode 104', "Yu - Gi - Oh ! 5D ' s - Episode 139", 'Yu - Gi - Oh ! - Episode 062', "Yu - Gi - Oh ! 5D ' s - Episode 048", 'Yu - Gi - Oh ! ARC - V - Episode 133', 'Yu - Gi - Oh ! GX - Episode 066', "Yu - Gi - Oh ! 5D ' s - Episode 029", 'Yu - Gi - Oh ! GX - Episode 175', 'Yu - Gi - Oh ! GX - Episode 089', 'Yu - Gi - Oh ! ARC - V - Episode 067', 'Yu - Gi - Oh ! ZEXAL - Episode 097', 'Yu - Gi - Oh ! GX - Episode 159', 'Yu - Gi - Oh ! ARC - V - Episode 145', "Yu - Gi - Oh ! 5D ' s - Episode 079", 'Yu - Gi - Oh ! ARC - V - Episode 148', "Yu - Gi - Oh ! 5D ' s - Episode 010", "Yu - Gi - Oh ! 5D ' s - Episode 035", 'Yu - Gi - Oh ! ARC - V - Episode 058', 'Yu - Gi - Oh ! GX - Episode 170', 'Yu - Gi - Oh ! GX - Episode 132', 'Yu - Gi - Oh ! ARC - V - Episode 077', "Yu - Gi - Oh ! 5D ' s - Episode 130", 'Yu - Gi - Oh ! GX - Episode 060', 'Yu - Gi - Oh ! - Episode 220', 'Yu - Gi - Oh ! GX - Episode 136', "Yu - Gi - Oh ! 5D ' s - Episode 150", 'Yu - Gi - Oh ! GX - Episode 058', 'Yu - Gi - Oh ! GX - Episode 053', 'Yu - Gi - Oh ! ARC - V - Episode 120', 'Yu - Gi - Oh ! First Series - Episode 002', 'Yu - Gi - Oh ! ZEXAL - Episode 035', 'Yu - Gi - Oh ! ARC - V - Episode 117']</t>
  </si>
  <si>
    <t>reduce the damage to zero . koyo praises jaden for nearly winning , but comments that " swords of revealing light ' s " effect is now disappears , as it ' s been three turns . koyo draws , expecting to feel pain once more , but finds he doesn ' t , as he draws his partner , " winged kuriboh " . he thanks its spirit and summons the card in defense position to end his turn . jaden draws " fairy meteor crush " and equip s it to " thunder giant " , believing he can win with the piercing effect that the former card will grant him . featured duel : jaden yuki vs . koyo hibiki . " duel continues from### the previous chapter ###. " turn 6 : jaden jaden attack s koyo ' s " elemental hero inferno " with " elemental hero flame wingman " . the effect of " skyscraper " activates , increasing the atk of " flame wingman " by 1000 , to 3100 , thus " inferno " is destroy ed ( koyo : 4000 → 3200 ) . the effect of " flame wingman " activates , dealing damage to koyo equal to his destroyed monster ' s atk ( koyo : 3200 → 900 ) . koyo activates his face - down " hero signal " , special summon ing " elemental hero ocean ( 1500 / 1200 ) from his deck in attack position . also , as " inferno " was</t>
  </si>
  <si>
    <t>Yu - Gi - Oh ! GX - Chapter 012</t>
  </si>
  <si>
    <t>['Yu - Gi - Oh ! GX - Chapter 027', 'Yu - Gi - Oh ! GX - Chapter 020', 'Yu - Gi - Oh ! D Team ZEXAL - Chapter 008', 'Yu - Gi - Oh ! GX - Chapter 019', 'Yu - Gi - Oh ! GX - Episode 018', 'Yu - Gi - Oh ! D Team ZEXAL - Chapter 009', 'Yu - Gi - Oh ! GX - Chapter 038', 'Yu - Gi - Oh ! ARC - V The Strongest Duelist Yuya ! ! - Chapter 007', 'Yu - Gi - Oh ! ARC - V - Scale 002', 'Completion : New Friends , New Partnerships', 'Yu - Gi - Oh ! D Team ZEXAL - Chapter 020', 'Yu - Gi - Oh ! D Team ZEXAL - Chapter 004', 'Yu - Gi - Oh ! ARC - V - Scale 010', 'Yu - Gi - Oh ! ARC - V The Strongest Duelist Yuya ! ! - Chapter 015', 'Yu - Gi - Oh ! ARC - V The Strongest Duelist Yuya ! ! - Chapter 005', 'Yu - Gi - Oh ! ARC - V - Episode 042', 'Yu - Gi - Oh ! D Team ZEXAL - Chapter 007', 'Yu - Gi - Oh ! D Team ZEXAL - Chapter 001', 'Yu - Gi - Oh ! ARC - V The Strongest Duelist Yuya ! ! - Chapter 013', 'Yu - Gi - Oh ! ARC - V - Episode 018', 'Yu - Gi - Oh ! ARC - V - Scale 027', 'Yu - Gi - Oh ! - Duel 019', 'Yu - Gi - Oh ! GX - Chapter 034', 'Yu - Gi - Oh ! GX - Chapter 013', 'Yu - Gi - Oh ! ARC - V - Scale 021', 'Yu - Gi - Oh ! ARC - V - Scale 014', 'Yu - Gi - Oh ! D Team ZEXAL - Chapter 013', 'Yu - Gi - Oh ! GX - Chapter 037', 'Yu - Gi - Oh ! ARC - V - Episode 027', 'Yu - Gi - Oh ! D Team ZEXAL - Chapter 003', 'Yu - Gi - Oh ! ARC - V - Episode 126', 'Yu - Gi - Oh ! First Series - Episode 002', 'Yu - Gi - Oh ! - Episode 224', 'Yu - Gi - Oh ! ARC - V - Episode 022', 'Yu - Gi - Oh ! GX - Episode 019', 'Yu - Gi - Oh ! ARC - V - Episode 084', 'Yu - Gi - Oh ! - Duel 018', 'Yu - Gi - Oh ! ARC - V - Scale 026', 'Yu - Gi - Oh ! D Team ZEXAL - Chapter 017', 'Yu - Gi - Oh ! ARC - V The Strongest Duelist Yuya ! ! - Chapter 004', 'Yu - Gi - Oh ! ARC - V - Scale 025', 'Yu - Gi - Oh ! ARC - V - Episode 001', 'Yu - Gi - Oh ! D Team ZEXAL - Chapter 011', 'Yu - Gi - Oh ! ARC - V The Strongest Duelist Yuya ! ! - Chapter 001', 'Yu - Gi - Oh ! ARC - V - Episode 127', 'Yu - Gi - Oh ! D Team ZEXAL - Chapter 012', 'Yu - Gi - Oh ! R - Duel Round 005', 'Yu - Gi - Oh ! D Team ZEXAL - Chapter 024', 'Yu - Gi - Oh ! ARC - V - Episode 025', 'Yu - Gi - Oh ! ARC - V - Episode 015', 'Yu - Gi - Oh ! D Team ZEXAL - Chapter 002', 'Yu - Gi - Oh ! First Series - Episode 020', 'Yu - Gi - Oh ! D Team ZEXAL - Chapter 021', 'Yu - Gi - Oh ! GX - Chapter 061', 'Yu - Gi - Oh ! ARC - V The Strongest Duelist Yuya ! ! - Chapter 006', "Yu - Gi - Oh ! 5D ' s - Episode 019", 'Yu - Gi - Oh ! - Duel 010', 'Yu - Gi - Oh ! GX - Chapter 022', 'Yu - Gi - Oh ! ARC - V - Episode 062', 'Yu - Gi - Oh ! D Team ZEXAL - Chapter 016', 'Yu - Gi - Oh ! ARC - V - Episode 032', 'Yu - Gi - Oh ! - Volume 005', 'Yu - Gi - Oh ! GX - Chapter 035', 'Yu - Gi - Oh ! GX - Episode 153']</t>
  </si>
  <si>
    <t>yu - gi - oh ! - episode 123 featured duel : yami yugi vs . joey wheeler vs . seto kaiba vs . yami marik . "### duel continues from previous episode . ###" all players still have 4000 life points remaining . kaiba controls " vorse raider " ( 1900 / 1200 ) in attack position and one set card . yami marik controls " newdora " ( 1200 / 800 ) in attack position . yami yugi controls " big shield gardna " ( 100 / 2600 ) in defense position , " the regulation of tribe " , and one set card . joey controls one set card ( " graveobber " ) turn 6 : yami marik yami marik draws . he then sets a card and normal summons " lord poison " ( 1500 / 1000 ) in attack position . yami marik then switches " newdoria " ( 1200 / 800 ) to attack position</t>
  </si>
  <si>
    <t>Yu - Gi - Oh ! - Episode 122</t>
  </si>
  <si>
    <t>['World Championship 2014 Lists', 'Battle City Rules', 'World Championship 2015 Lists', 'World Championship 2016 Lists', 'Condition', 'Anime - only', "Yu - Gi - Oh ! 5D ' s - Episode 101", 'Card Legality', 'The Thousand Rule Bible', 'Tournament Penalty Guidelines', 'Master Rules', 'Gallery of Yu - Gi - Oh ! ARC - V The Strongest Duelist Yuya ! ! cards', 'Official Konami COSSY', 'IFS Duel League', 'World Championship 2008 Lists', 'The Third Charisma Duelist Determining Fight Tournament', 'Generation Duel Tournament - ARC - V Lists', 'Rulebook', 'Code of the Duelist', 'Yu - Gi - Oh ! Japanese World Championship Qualifier 2012 participation card', 'Forbidden', 'Duel winner', 'Yu - Gi - Oh ! Duelist - Duel 063', 'January 9 , 2018 Lists ( Duel Links )', 'Yu - Gi - Oh ! World Championship 2006 : March 2006 Lists', 'Yu - Gi - Oh ! TRADING CARD GAME Tournament Policy', 'Yu - Gi - Oh ! 7 Trials to Glory : World Championship Tournament 2005 promotional cards', 'January 2017 Lists ( Duel Generation )', "Yu - Gi - Oh ! 5D ' s World Championship 2011 : Over the Nexus side events", 'Original ATK and DEF', 'Yu - Gi - Oh ! - Episode 180', "Yu - Gi - Oh ! 5D ' s - Episode 102", 'Yu - Gi - Oh ! Japanese World Championship Qualifier 2013 participation card', 'Code of the Duelist : Giant Edition', 'October 2014 Lists ( Duel Generation )', 'The New Challengers', 'Yu - Gi - Oh ! Duel Generation / Premium', 'Friendship Games', 'Yu - Gi - Oh ! Duel Links Legend Deck Guide : Yami Yugi VS Seto Kaiba promotional cards', 'Power of the Duelist', 'Yu - Gi - Oh ! ARC - V The Strongest Duelist Yuya ! ! - Chapter SP1', 'Extra Deck Zone', 'Yu - Gi - Oh ! Japanese World Championship Qualifier 2015 participation card', 'Ruling', 'Yu - Gi - Oh ! World Championship 2008 : World in Between', 'Semi - Limited', 'Necro', 'Yu - Gi - Oh ! VRAINS - Episode 044', 'Yu - Gi - Oh ! Ultimate Masters : World Championship 2006 : Theme Duels', "Yu - Gi - Oh ! 5D ' s World Championship 2010 : Reverse of Arcadia promotional cards", 'Yu - Gi - Oh ! Ultimate Masters : World Championship 2006 : Limited Duels', 'Yu - Gi - Oh ! Japanese World Championship Qualifier 2014 participation card', 'Return of the Duelist', 'Yu - Gi - Oh ! Duelist - Duel 076', 'List of Labyrinth Battle Game cards', 'List of Yu - Gi - Oh ! Duel Generation cards', 'Gallery of Yu - Gi - Oh ! anime cards ( Battle City : Part 2 )', 'Yu - Gi - Oh ! ZEXAL - Episode 027', 'Yu - Gi - Oh ! Duelist - Duel 064', 'Dimension of Chaos', 'Gallery of Yu - Gi - Oh ! anime cards ( Grand Championship )', "Yu - Gi - Oh ! 5D ' s World Championship 2011 : Over the Nexus promotional cards", 'Priority', 'Yu - Gi - Oh ! ZEXAL World Duel Carnival Duel Champion Guide ! promotional card']</t>
  </si>
  <si>
    <t>to return " cyber end dragon " to the fusion deck and special summon his three " cyber dragons " ( 2100 / 1600 each ) from his graveyard in attack position . he then activates " power bond " to fuse his three " cyber dragons " together and fusion summon " cyber end dragon " ( 4000 / 2800 ) in attack position . due to the effect of " power bond " , the original atk of " cyber end dragon " is doubled ( " cyber end dragon " : 4000 → 8000 / 2800 ) , but zane will take damage equal to the original atk of " cyber end dragon " at the end of his turn . " duel continues in### the next episode ###" . differences in adaptations . in the english version , when zane leaves the slifer red dorm , he says that the dorm is a good fit for " you kids " , referring to jaden and syrus . in the japanese version , ryo comments that the hinges of the door are a bit loose , and that he will talk to the principal about getting it fixed . during the sequence when zane ' s deck is shown after he activates " future fusion " , two of the duplicate cards are changed to " y - dragon head " and " draining shield " . a few of the cards that were there are also moved around , but all are still shown .</t>
  </si>
  <si>
    <t>Yu - Gi - Oh ! GX - Episode 052</t>
  </si>
  <si>
    <t>["Yu - Gi - Oh ! 5D ' s - Episode 026", 'Yu - Gi - Oh ! - Episode 028', 'Yu - Gi - Oh ! ARC - V - Episode 141', "Yu - Gi - Oh ! 5D ' s - Episode 144", 'Yu - Gi - Oh ! ARC - V - Episode 126', 'Yu - Gi - Oh ! ARC - V - Episode 015', 'Yu - Gi - Oh ! ARC - V - Episode 127', "Yu - Gi - Oh ! 5D ' s - Episode 130", 'Yu - Gi - Oh ! ARC - V - Episode 099', "Yu - Gi - Oh ! 5D ' s - Episode 033", 'Yu - Gi - Oh ! ARC - V - Episode 062', 'Yu - Gi - Oh ! ARC - V - Episode 023', "Yu - Gi - Oh ! 5D ' s - Episode 154", 'Yu - Gi - Oh ! ARC - V - Episode 042', 'Yu - Gi - Oh ! ARC - V - Episode 084', "Yu - Gi - Oh ! 5D ' s - Episode 064", "Yu - Gi - Oh ! 5D ' s - Episode 023", 'Yu - Gi - Oh ! GX - Episode 053', 'Yu - Gi - Oh ! ARC - V - Episode 022', 'Yu - Gi - Oh ! ARC - V - Episode 145', "Yu - Gi - Oh ! 5D ' s - Episode 040", 'Yu - Gi - Oh ! ARC - V - Episode 139', 'Yu - Gi - Oh ! ARC - V - Episode 036', 'Yu - Gi - Oh ! ARC - V - Episode 025', 'Yu - Gi - Oh ! ARC - V - Episode 039', 'Yu - Gi - Oh ! ARC - V - Episode 148', "Yu - Gi - Oh ! 5D ' s - Episode 131", 'Yu - Gi - Oh ! ARC - V - Episode 032', 'Yu - Gi - Oh ! ARC - V - Episode 147', 'Yu - Gi - Oh ! - Episode 224', 'Yu - Gi - Oh ! ARC - V - Episode 098', 'Yu - Gi - Oh ! - Episode 078', "Yu - Gi - Oh ! 5D ' s - Episode 152", 'Yu - Gi - Oh ! First Series - Episode 002', 'Yu - Gi - Oh ! ARC - V - Episode 134', "Yu - Gi - Oh ! 5D ' s - Episode 057", 'Yu - Gi - Oh ! ARC - V - Episode 027', 'Yu - Gi - Oh ! ARC - V - Episode 120', 'Yu - Gi - Oh ! ARC - V - Episode 142', 'Yu - Gi - Oh ! ARC - V - Episode 001', 'Yu - Gi - Oh ! GX - Episode 060', 'Yu - Gi - Oh ! ARC - V - Episode 131', 'Yu - Gi - Oh ! ARC - V - Episode 014', 'Yu - Gi - Oh ! ARC - V - Episode 037', 'Yu - Gi - Oh ! ZEXAL - Episode 069', 'Yu - Gi - Oh ! ARC - V - Episode 067', 'Yu - Gi - Oh ! ZEXAL - Episode 111', 'Yu - Gi - Oh ! ARC - V - Episode 058', 'Yu - Gi - Oh ! ARC - V - Episode 092', "Yu - Gi - Oh ! 5D ' s - Episode 149", 'Yu - Gi - Oh ! ARC - V - Episode 117', 'Yu - Gi - Oh ! ARC - V - Episode 091', 'Yu - Gi - Oh ! First Series - Episode 020', "Yu - Gi - Oh ! 5D ' s - Episode 098", 'Yu - Gi - Oh ! - Episode 094', 'Yu - Gi - Oh ! - Episode 050', 'Yu - Gi - Oh ! ARC - V - Episode 044', 'Yu - Gi - Oh ! ARC - V - Episode 008', 'Yu - Gi - Oh ! ARC - V - Episode 140', 'Yu - Gi - Oh ! ARC - V - Episode 087', 'Yu - Gi - Oh ! ARC - V - Episode 104', "Yu - Gi - Oh ! 5D ' s - Episode 145", 'Yu - Gi - Oh ! ARC - V - Episode 143', 'Yu - Gi - Oh ! ARC - V - Episode 133']</t>
  </si>
  <si>
    <t>he uses his position as chief medical officer and orders her to take time off ; reminding her that not even commander sisko can overrule his judgement . bashir takes kira to quark ' s and tells her to enjoy herself with at least two things quark serves her including a holosuite program , a jumja stick , karvino juice , lorvan cracker s , and gambling token . after resisting first , kira starts to accept this order . but she is not alone for long as commander riker stands nearby at the bar ' s entrance and asks to join her . act one . at the commander ' s office , riker tells sisko that he is on vacation and wanted to visit the station### again ###before continuing his travel on to risa . down in ops , lieutenant dax notices that kira is preoccupied by a certain commander , though she doesn ' t want to admit it . when riker comes out of sisko ' s office , dax makes a reference to their last meeting in quark ' s which he does not remember until she reminds riker that she staked three strips of latinum when his winning streak ran dry . riker hangs around the promenade waiting for kira to get off duty so he can arrange to " accidentally " run into her . hesitant at first , she offers him a tour of the station and then at his suggestion , she agrees to show him the .</t>
  </si>
  <si>
    <t>Firstborn ( episode )</t>
  </si>
  <si>
    <t>['Pelios Station', 'Two Days and Two Nights ( episode )', 'Research Station 75', 'Risa', "Captain ' s Holiday ( episode )", 'Zavolta Planetary Geosciences Survey Expedition', 'Velara Base', 'Rigel VII Lagrange colony', 'Beta III Orbital Station', 'Mars Station', 'Science Station Tango Sierra', 'Risa Control', 'Pleasure planet', 'Eminiar VII Starbase', 'Outpost 8', 'Triskelion Orbital Station', 'Antos IV Spaceport', 'Tau Ceti Deep Space Station', 'Lya Station Alpha', 'Amargosa observatory', 'Station 004', 'Science Station 402', 'Quadrant 904 Central Station', 'Pollux IV Orbital Station', 'Corgal II', 'Science Station Delta - 05', "Krall ' s base", 'Starbase 384', 'Jupiter Station Holoprogramming Center', 'Spaceport Alpha Carinae II', 'Tranquility Base', 'Gothos Space Center', 'Nervala station', 'Earth Outpost Station', 'Starbase 46', 'Deep Space 3', 'Markonian outpost', 'Mir', 'Lunaport', 'Vendikar Spaceport', 'First Contact ( episode )', 'Deposition Program Riker One', 'Star Station India', 'Old City Station', 'Emergency evac station', 'Nuzzo Station', 'Starbase Sierra Tango', 'Mimas', 'Rixx ( location )', 'SR - 47', 'Tellarite station', 'Rivos V', 'Denkir Orbital City', 'Etheenia', 'Thin Ice', 'Starbase 32', 'Security Relay Station One', 'Starbase 440', "Marayna ' s space station", 'Starbase 103', 'Outpost 3', 'Outpost 2', 'Rinax', 'Arkaria Base']</t>
  </si>
  <si>
    <t>effect of " wisel " , but yusei counters with " star shift " , which lets him replace " junk destroyer " with " stardust dragon " . another of his traps ensures that his new synchro monster is safe for a turn while also hitting primo for even more damage . however , primo ups the ante by replacing " wisel carrier " with " skiel carrier 3 " , which he promptly upgrades to " skiel carrier 5 " . from iliaster ' s headquarters , a stunned lester checks his deck ; he furiously discovers that primo stole some of his " skiel " cards for his duel . yusei recognizes the new monsters as parts of the meklord emperor that leo and luna### previously ###battled against - he muses that the duel has become more difficult than ever now that primo is using " skiel ' s " parts to improve " wisel " . as primo uses his powered - up " wisel " to inflict damage to yusei even through his defenses , the meklord emperor ' s power causes a massive blackout . jack , kaz and the others react with confusion ; in the hospital , akiza realizes that yusei is fighting to save the city . as the only possible means of opposing the meklord emperor , yusei attempts to perform an accel synchro summon to summon a new card . however , yusei fails at performing clear mind after primo distracts him by reminding him of</t>
  </si>
  <si>
    <t>Yu - Gi - Oh ! 5D ' s - Episode 077</t>
  </si>
  <si>
    <t>["Mai Valentine and PaniK ' s Duel", "Yami Yugi and Mokuba Kaiba ' s Duel", "Yami Yugi and Mako Tsunami ' s Duel", "Yami Yugi and PaniK ' s Duel", "Téa Gardner and Mai Valentine ' s Duel", "Yusei and Akiza ' s second Duel", "Yami Yugi and Mai Valentine ' s Duel", "Yami Yugi and Yami Marik ' s Battle City Duel", "Dark Yugi and Mokuba Kaiba ' s Duel ( manga )", "Yami Yugi and Weevil Underwood ' s Duelist Kingdom Duel", "Yami Yugi and Johnny Steps ' s Duel", "Yugi Mutou and Aigami ' s Duel", "Yugi and Yami Yugi ' s Doma Duel", "Yami Yugi and Ghost Kaiba ' s Duel", "Yami Yugi and Seto Kaiba ' s Duelist Kingdom Duel", 'Yu - Gi - Oh ! - Episode 141', "Yuma Tsukumo / Astral and Number 96 ' s Duel", "Seto Kaiba and Sera ' s Duel", "Seto Kaiba and Maximillion Pegasus ' Duelist Kingdom Duel", "Sugoroku Mutou and Seto Kaiba ' s Duel ( manga )", 'Yu - Gi - Oh ! - Episode 138', "Mai Kujaku and Dark Marik ' s Duel ( manga )", "Yugi Muto , Yami Yugi and Maximillion Pegasus ' Duelist Kingdom Duel", "Mai Kujaku and the Player Killer of Darkness ' Duel ( manga )", "Yami Bakura and Yami Marik ' s unofficial Battle City Duel", "Yusei , Jack , Crow , and Rex Goodwin ' s Duel", "Mai Valentine and Rex Raptor ' s Duel", 'Yu - Gi - Oh ! - Episode 158', "Seto Kaiba and Virtual Dark Yugi ' s Duel", "Solomon Muto and Seto Kaiba ' s Duel", "Yami Yugi and Yami Bakura ' s Duelist Kingdom Duel", "Yami Yugi , Joey Wheeler and the Paradox Brother ' s Duel", "Dark Yugi and Deschutes ' Duel", "Dark Yugi and Seto Kaiba ' s Battle City Duel ( manga )", "Dark Yugi and Dark Marik ' s Battle City Duel ( manga )", "Dark Yugi and Dark Marik ' s Duel ( manga )", "Yuya Sakaki and Declan Akaba ' s Final Duel", "Marik Ishtar and Ishizu Ishtar ' s Duel", "Seto Kaiba and Ishizu Ishtar ' s Duel ( manga )", "Joey Wheeler and Mai Valentine ' s Duelist Kingdom Duel", "Dark Yugi and Maico ' s Duel", 'Yu - Gi - Oh ! - Episode 140', "Maximillion Pegasus and Bandit Keith ' s Duel", "Seto Kaiba and Ishizu Ishtar ' s Battle City Duel", "Katsuya Jonouchi and Rishid ' s Duel ( manga )", 'Lunalight', "Dark Yugi and Mai Kujaku ' s Duel ( manga )", 'Yu - Gi - Oh ! - Episode 183', 'Yu - Gi - Oh ! - Episode 167', "Dark Yugi and the Ventriloquist of the Dead ' s Duel", "Jaden and Yubel ' s Duel", "Yusei and Z - one ' s Duel", "Joey Wheeler and Yami Marik ' s Battle City Duel", "Mai Kujaku and Dinosaur Ryuzaki ' s Duel ( manga )", "Dark Yugi and Insector Haga ' s Duel ( manga )", "Dark Yugi and Ryota Kajiki ' s Duel ( manga )", 'Yu - Gi - Oh ! - Episode 139', 'Yu - Gi - Oh ! - Episode 134', "Yami Yugi and Yami Bakura ' s Battle City Duel", "Katsuya Jonouchi and Dark Marik ' s Duel ( manga )", "Dark Yugi and Katsuya Jonouchi ' s Duel ( manga )", "Dark Yugi and the Doll ' s Duel ( manga )", 'Yu - Gi - Oh ! - Episode 176', 'Yu - Gi - Oh ! Dawn of the Duel gameplay']</t>
  </si>
  <si>
    <t>yu - gi - oh ! ( 3 - in - 1 edition ) - volume 004 " yu - gi - oh ! " ( 3 - in - 1 edition ) , volume 004 is the fourth volume of the " yu - gi - oh ! " manga reprinted in 3 - in - 1 format . it includes " yu - gi - oh ! " volumes 10 , 11 and### 12 ###.</t>
  </si>
  <si>
    <t>Yu - Gi - Oh ! Duelist - Volume 005</t>
  </si>
  <si>
    <t>['Yu - Gi - Oh ! ( 3 - in - 1 edition ) - Volume 006', 'Yu - Gi - Oh ! ( 3 - in - 1 edition ) - Volume 007', 'Yu - Gi - Oh ! ( 3 - in - 1 edition ) - Volume 008', 'Yu - Gi - Oh ! ( 3 - in - 1 edition ) - Volume 009', 'Yu - Gi - Oh ! ( 3 - in - 1 edition ) - Volume 010', 'Yu - Gi - Oh ! ( 3 - in - 1 edition ) - Volume 004', 'Yu - Gi - Oh ! ( 3 - in - 1 edition ) - Volume 005', 'Yu - Gi - Oh ! ( 3 - in - 1 edition ) - Volume 011', 'Yu - Gi - Oh ! ( 3 - in - 1 edition ) - Volume 012', 'Yu - Gi - Oh ! ( 3 - in - 1 edition ) - Volume 003', 'Yu - Gi - Oh ! ( 3 - in - 1 edition ) - Volume 002', 'Yu - Gi - Oh ! ( 3 - in - 1 edition ) - Volume 001', 'Yu - Gi - Oh ! Millennium World - Volume 002', "Yu - Gi - Oh ! 5D ' s - Volume 007", "Yu - Gi - Oh ! 5D ' s - Volume 004", 'Yu - Gi - Oh ! ( 3 - in - 1 edition ) - Volume 013', 'Yu - Gi - Oh ! - Volume 005', 'Yu - Gi - Oh ! bunkoban - Volume 008', 'Yu - Gi - Oh ! ARC - V - Volume 003', 'Yu - Gi - Oh ! Millennium World - Volume 005', 'Yu - Gi - Oh ! ARC - V - Volume 001', 'Yu - Gi - Oh ! ARC - V - Scale 021', 'Yu - Gi - Oh ! ARC - V - Scale 025', 'Yu - Gi - Oh ! ( 3 - in - 1 edition )', 'Yu - Gi - Oh ! ARC - V ( manga )', 'Yu - Gi - Oh ! Duelist - Volume 008', 'Yu - Gi - Oh ! ARC - V - Scale 013', 'Yu - Gi - Oh ! bunkoban - Volume 006', "Yu - Gi - Oh ! 5D ' s - Volume 003", 'Yu - Gi - Oh ! Millennium World - Volume 006', 'Yu - Gi - Oh ! Millennium World - Volume 007', 'Yu - Gi - Oh ! GX - Volume 001', 'Yu - Gi - Oh ! Duelist - Volume 015', 'Yu - Gi - Oh ! ARC - V - Volume 004', 'Yu - Gi - Oh ! ZEXAL - Volume 005', 'Yu - Gi - Oh ! bunkoban - Volume 009', 'Yu - Gi - Oh ! ARC - V Volume 4 promotional card', 'Yu - Gi - Oh ! bunkoban - Volume 005', 'Yu - Gi - Oh ! - Volume 001', 'Yu - Gi - Oh ! Millennium World - Volume 004', 'Yu - Gi - Oh ! ARC - V - Scale 014', 'Yu - Gi - Oh ! Duelist - Volume 024', "Yu - Gi - Oh ! 5D ' s - Volume 005", "Yu - Gi - Oh ! 5D ' s - Volume 008", 'Yu - Gi - Oh ! bunkoban - Volume 004', 'Yu - Gi - Oh ! bunkoban - Volume 003', 'Yu - Gi - Oh ! bunkoban - Volume 010', 'Yu - Gi - Oh ! ARC - V - Scale 015', 'Yu - Gi - Oh ! ARC - V - Scale 002', 'Yu - Gi - Oh ! Duelist - Volume 006', 'Yu - Gi - Oh ! ARC - V - Scale 027', 'Yu - Gi - Oh ! ARC - V - Scale 010', 'Yu - Gi - Oh ! ARC - V - Scale 019', 'Yu - Gi - Oh ! Volume 31 promotional card', 'Yu - Gi - Oh ! ZEXAL - Volume 006', 'Yu - Gi - Oh ! bunkoban - Volume 001', 'Yu - Gi - Oh ! Millennium World - Volume 001', 'Yu - Gi - Oh ! Duelist - Volume 013', 'Yu - Gi - Oh ! Millennium World - Volume 003', 'Yu - Gi - Oh ! ZEXAL - Volume 001', 'Yu - Gi - Oh ! ARC - V manga promotional cards', 'Yu - Gi - Oh ! bunkoban - Volume 002', 'Yu - Gi - Oh ! GX - Volume 005', 'Yu - Gi - Oh ! ARC - V - Scale 030']</t>
  </si>
  <si>
    <t>list of labyrinth battle game cards this is a list of cards for the labyrinth battle game . this game was featured at the end of### " yu - gi - oh ! duelist " volume 4 ###, which provided a set of rules and a playing grid and set of 21 cards , which could be photocopied and cut out .</t>
  </si>
  <si>
    <t>Yu - Gi - Oh ! Duelist - Volume 004</t>
  </si>
  <si>
    <t>['Duel Magazine', 'Yu - Gi - Oh ! Duelist - Volume 010', 'Yu - Gi - Oh ! Duelist - Volume 001', 'Yu - Gi - Oh ! Duelist - Volume 016', 'Yu - Gi - Oh ! Duelist Volume 16 promotional card', 'Yu - Gi - Oh ! Duelist - Volume 006', 'Yu - Gi - Oh ! Duelist - Volume 015', 'Yu - Gi - Oh ! Duelist - Duel 063', 'Yu - Gi - Oh ! Duelist - Duel 135', 'Yu - Gi - Oh ! Duelist - Duel 060', 'Yu - Gi - Oh ! - Volume 002', 'Yu - Gi - Oh ! Duelist - Volume 003', 'Yu - Gi - Oh ! Duelist - Duel 119', 'Yu - Gi - Oh ! Duelist - Volume 021', 'Yu - Gi - Oh ! Duelist - Duel 065', 'Duelist Pack : Yusei 2', 'Yu - Gi - Oh ! Duelist - Volume 008', 'Yu - Gi - Oh ! Duelist - Volume 017', 'Yu - Gi - Oh ! Duelist - Volume 019', 'Yu - Gi - Oh ! Duelist - Duel 090', 'Duelist Saga', 'Yu - Gi - Oh ! Duelist - Volume 013', 'Yu - Gi - Oh ! Duelist - Volume 022', 'Yu - Gi - Oh ! Duelist - Volume 024', 'Yu - Gi - Oh ! Duelist - Volume 020', 'Yu - Gi - Oh ! Duel Arena', 'Yu - Gi - Oh ! Duelist - Duel 133', 'Duelist Pack Collection Tin 2010', 'Yu - Gi - Oh ! Volume 31 promotional card', "Yu - Gi - Oh ! 5D ' s - Volume 003", 'Yu - Gi - Oh ! Duelist - Duel 088', 'Yu - Gi - Oh ! Duelist - Duel 059', 'Yu - Gi - Oh ! Duelist - Duel 075', 'Yu - Gi - Oh ! Duelist - Duel 091', 'Duelist Pack : Yusei 3', 'Duel Art', 'Yu - Gi - Oh ! Duelist - Volume 011', 'Yu - Gi - Oh ! - Volume 005', 'Series 1', 'Yu - Gi - Oh ! bunkoban - Volume 001', 'Yu - Gi - Oh ! Duelist - Duel 107', 'Yu - Gi - Oh ! Duelist - Duel 064', 'Yu - Gi - Oh ! bunkoban - Volume 008', 'Yu - Gi - Oh ! Duel Monsters 4 : Battle of Great Duelist promotional cards', 'Yu - Gi - Oh ! GX - Chapter 007', 'Yu - Gi - Oh ! Duelist - Volume 005', 'Duelist Pack : Rivals of the Pharaoh', 'Yu - Gi - Oh ! ARC - V - Volume 002', "Duel Master ' s Guide", 'Yu - Gi - Oh ! Duel Links Legend Deck Guide : Yami Yugi VS Seto Kaiba promotional cards', 'Yu - Gi - Oh ! bunkoban - Volume 004', 'Yu - Gi - Oh ! Duel Monsters 4 : Battle of Great Duelist : Yugi Deck promotional cards', "Yu - Gi - Oh ! 5D ' s - Volume 001", 'Yu - Gi - Oh ! ARC - V The Strongest Duelist Yuya ! ! - Volume 001', 'Yu - Gi - Oh ! Duelist - Duel 096', 'Yu - Gi - Oh ! Duel Monsters Perfect Master BOOK Volume 2', 'Duelist Edition Volume 1', 'Yu - Gi - Oh ! Duelist - Duel 022', 'Duelist Alliance : Deluxe Edition', 'Duelist Pack Collection Tin 2009', 'Yu - Gi - Oh ! - Duel 047', 'Yu - Gi - Oh ! Duel Monsters 4 : Battle of Great Duelist : Jonouchi Deck promotional cards', 'Yu - Gi - Oh ! ARC - V The Strongest Duelist Yuya ! ! - Volume 002', 'Yu - Gi - Oh ! - Duel 046']</t>
  </si>
  <si>
    <t>that zane truesdale has the highest grade average of all the soon - to - graduate third - year students , which means that he will get to take part in the final duel to held at duel academy ' s arena this year . he can choose any opponent he wishes . zane pays a visit to the slifer red dorm , and enters the room that his brother shares with jaden yuki . he comments that in his three years at the academy , this is the first time he ' s ever set foot in this dorm . he informs jaden that he ' s chosen him for his opponent in the graduation match . zane wants to see how much jaden has improved since### their first duel ###. the whole academy gathers at the arena the next day . the two duelists shake hands after entering the arena , and dr . crowler announces the start of the duel . zane allows jaden to choose who will go first , and jaden opts to go second so that zane will be unable to summon " cyber dragon " without tribute , because jaden will have no monsters out . zane activate s " polymerization " , fusing the three " cyber dragons " in his hand to fusion summon " cyber end dragon " in attack position ( and because of such a strong opening move , jaden realizes that zane ' s opening hand had prepared him regardless of turn order ) . he</t>
  </si>
  <si>
    <t>Yu - Gi - Oh ! GX - Episode 008</t>
  </si>
  <si>
    <t>["Jaden and Ryuga ' s Duel", "Jaden and Chazz ' s third Duel", "Syrus and Ryuga ' s Duel", "Yugi Muto and Joey Wheeler ' s school Duel", 'Jump Festa 2016 : Yugo vs . Jack Atlas', 'Pair Duel Tournament', 'Jump Festa 2016 : Yuto vs . Jack Atlas', 'Yu - Gi - Oh ! Dawn of the Duel gameplay', 'Duel Academy ( arc )', "Yugi Mutou and Katsuya Jonouchi ' s school Duel ( manga )", "Katsuya Jonouchi and Ryota Kajiki ' s Duel ( manga )", 'Tournament Finals', 'Yu - Gi - Oh ! GX Duel Academy / Events', 'Jump Festa 2016 : Shay Obsidian vs . Yuto', "Joey Wheeler and Odion ' s Battle City Duel", 'Yu - Gi - Oh ! - Episode 183', 'Friendship Cup Finals', 'YCS Origins 2016 Special : Joey vs . Pegasus', 'Yu - Gi - Oh ! - Episode 124', "Yu - Gi - Oh ! 5D ' s - Episode 101", 'Team Duel Tournament', 'World Championship 2016 Special : Yugi vs . Kaiba', 'North American WCQ 2016 Special : Yusei vs . Yuya', "Mai Valentine and PaniK ' s Duel", "Dark Yugi and Seto Kaiba ' s school Duel", "Seto Kaiba and Ishizu Ishtar ' s Battle City Duel", 'Yu - Gi - Oh ! Duelist - Duel 139', 'Yu - Gi - Oh ! - Episode 169', "Dark Yugi and Seto Kaiba ' s school Duel ( Toei )", "Yuya Sakaki and Declan Akaba ' s Final Duel", 'YCS Providence 2012 Special : Yusei vs . Akiza', 'World Duel Carnival Preliminaries', 'Yu - Gi - Oh ! - Episode 187', 'Yu - Gi - Oh ! Duelist - Duel 142', "Yusei and Jack ' s reunion Duel", 'Yu - Gi - Oh ! GX - Episode 180', 'Couples Duel tournament', 'Yu - Gi - Oh ! Ultimate Masters : World Championship 2006 : Theme Duels', 'Yu - Gi - Oh ! ZEXAL - Episode 072', 'Yu - Gi - Oh ! - Duel 006', "Dark Yugi and Katsuya Jonouchi ' s Duel ( manga )", 'Yu - Gi - Oh ! Duelist - Duel 143', 'Obelisk Blue Duel Arena', 'Yu - Gi - Oh ! - Episode 172', "Jaden and Sartorius ' first Duel", 'Legend of Duelist Kingdom', "Dark Yugi and Seto Kaiba ' s Battle City Duel ( manga )", "Seto Kaiba and Ishizu Ishtar ' s Duel ( manga )", 'World Duel Carnival Finals', "Jaden and Yubel ' s Duel", 'YCS Providence 2012 Special : Mai , Joey and Yugi vs . Pegasus and Bakura', "Katsuya Jonouchi and Seto Kaiba ' s Duel ( manga )", 'Yu - Gi - Oh ! - Episode 033', "Joey Wheeler and Duke Devlin ' s Duel", "Yami Yugi and Johnny Steps ' s Duel", 'North American WCQ 2011 Special : Yugi vs . Yusei', "Yami Yugi and Joey ' s Duelist Kingdom Duel", "Yusei and Akiza ' s second Duel", 'Yu - Gi - Oh ! - Episode 141', 'Yu - Gi - Oh ! - Episode 034', "Yu - Gi - Oh ! 5D ' s - Episode 123", "Yami Yugi and PaniK ' s Duel", 'Genex Tournament', 'Yu - Gi - Oh ! - Episode 157']</t>
  </si>
  <si>
    <t>says quinton doesn ' t have guts and tells him to stop it with tricks and come at him with his full strength . quinton responds that he doesn ' t need to use his full strength to defeat someone like nistro . he activates " punishing fire " , inflicting 600 damage to nistro and dropping him to 3400 life points . heartland says nistro is burning and hopes that that move wasn ' t too violent for the children watching . heartland checks the monitors and says there are battles going on elsewhere too . quattro is dueling and orders his " fiendish knight " to attack directly , defeating his opponent and reducing him from 1600 life points to 0 . shark is also battling### someone ###and orders " big jaws " to finish him off by destroying " unifrog " with " big mouth " , dropping his opponent from 900 to 0 . quattro urges shark to keep following him and he will show him hell . in the stands , jen cheers for quattro , while summer does the same for shark . jen says quattro is stronger and more handsome . cathy leaps to her feet and says the strongest and most handsome finalist is yuma . jen and summer both bluntly say that cathy is wrong ( in the dub , cathy angrily tells them she is having a headache with the fish puns , and the girls say that they ' re having a " whale " of</t>
  </si>
  <si>
    <t>Sultan of Spells</t>
  </si>
  <si>
    <t>['Shark ( Duel Terminal )', 'Ethan Shark', 'Team Shark', 'Reginald Kastle', 'Reginald Kastle ( Legacy of the Duelist )', 'Reginald Kastle ( World Duel Carnival )', 'Reginald Kastle ( Millennium Duels )', 'Unknown Finalist', 'Ryoga Kamishiro ( manga )', "Joey ' s red jacket opponent", 'Sergei Ivanoff', 'Chopman', 'Ryoga Kamishiro ( D Team )', "Joey ' s black jacket opponent", 'Mustached Duelist', 'Kyoji Yagumo', 'Raizo Akuma', 'Reginald Kastle ( Tag Force )', 'Mr . Shroud', 'Lucas Swank', 'Lagoon Noula', 'Valon', "Weevil ' s helper", 'Green Coat Duelist', "Charlie ' s opponent", 'Edmonde', 'Quattro', 'Paul McGregor', 'Vanvan', "Joey ' s green jacket opponent", 'Lawton', 'Scritch', 'Crying Mask', 'Scarred Duelist', 'Radley', 'Mako Tsunami', 'Nicolas', 'Shark ( archetype )', "Reginald Kastle ' s Decks", 'Rare Hunter 5', 'Delinquent 3', 'Scorch', 'Angry Mask', "Antinomy ' s manager", 'Nistro', 'Scud', 'PaniK', 'Delinquent 2', 'Ryan', 'Kazuhiko Mashirito', 'Hermann', 'Micky Starlett', 'Richard Goat', 'Mathmatica', 'Rudolph Heitmann', 'Espa Roba', 'Elroy Prescot', 'Gore', 'Raizou Mototani', 'Queue cutter', 'Hans', 'Shane Jordan', 'Orlando', 'Delinquent 1']</t>
  </si>
  <si>
    <t>a duel . trudge questions yusei on whether or not he even has cards to which yusei shows him his deck and slots it into his duel runner . yusei states that if he loses , he will go with him willingly . the other officer protests , but trudge tells him to be quiet and agrees to yusei ' s offer . the other officer then tells his colleagues that it is no use and they leave . yusei tells trudge that even though he is an officer , he respects him as he is a duelist to which trudge calls yusei " trash " . they then both get onto their duel runners , prepare " speed world " and drive off into the tunnel .### the duel ###begins with trudge normal summon ing " assault dog " and set ting one face - down card , ending his turn . yusei then begins his move , with both of their speed counter s increasing to one . he summons " speed warrior " which dashes forward from yusei ' s duel runner . trudge mocks yusei for summoning a weak monster as it cannot defeat his " assault dog " . however yusei speeds up , with the effect of " speed warrior " activating , doubling its atk to 1800 . trudge again insults yusei by calling him " trash " , which annoys him before attacking trudge ' s " assault dog " , inflicting 600 damage . trudge special summon s another</t>
  </si>
  <si>
    <t>Yusei and Trudge ' s factory Duel</t>
  </si>
  <si>
    <t>['Tournament Finals', 'Team Duel Tournament', 'Friendship Cup Finals', 'Friendship Games', 'Yu - Gi - Oh ! Duelist - Duel 142', 'Yu - Gi - Oh ! Ultimate Masters : World Championship 2006 : Theme Duels', "Yu - Gi - Oh ! 5D ' s - Episode 115", 'Duel Team Carnival', "Yu - Gi - Oh ! 5D ' s - Episode 101", 'World Duel Carnival Preliminaries', 'Pair Duel Tournament', 'Match', 'World Duel Carnival Finals', 'Yu - Gi - Oh ! Duelist - Duel 143', 'Yu - Gi - Oh ! Duelist - Duel 159', 'Yu - Gi - Oh ! - Episode 194', "Yu - Gi - Oh ! 5D ' s - Episode 090", 'Duel', "Yu - Gi - Oh ! 5D ' s - Episode 091", 'Yu - Gi - Oh ! - Episode 180', 'Yu - Gi - Oh ! Duelist - Duel 119', 'Yu - Gi - Oh ! Duelist - Duel 063', 'Yu - Gi - Oh ! - Episode 033', 'Yu - Gi - Oh ! Duelist - Duel 139', 'Duelist Kingdom ( manga arc )', 'Couples Duel tournament', 'Tag Duel Tournament', 'Yu - Gi - Oh ! GX - Episode 011', 'Yu - Gi - Oh ! Dawn of the Duel gameplay', 'Yu - Gi - Oh ! - Episode 182', 'Yu - Gi - Oh ! Duelist - Duel 030', 'Yu - Gi - Oh ! - Episode 034', 'Yu - Gi - Oh ! Duelist - Duel 150', "Yu - Gi - Oh ! 5D ' s - Episode 105", 'Legend of Duelist Kingdom', "Yu - Gi - Oh ! 5D ' s - Episode 118", 'Speed Duel ( format )', "Yu - Gi - Oh ! 5D ' s - Episode 123", 'Yu - Gi - Oh ! - Episode 124', 'Duelist Kingdom ( arc )', 'Yu - Gi - Oh ! ZEXAL - Episode 072', 'Yu - Gi - Oh ! - Episode 129', 'Yu - Gi - Oh ! ARC - V - Episode 059', "Yu - Gi - Oh ! 5D ' s - Episode 100", 'Yu - Gi - Oh ! Duelist - Duel 001', "Yu - Gi - Oh ! 5D ' s - Ride SP1", 'Yu - Gi - Oh ! Duelist - Duel 064', 'Yu - Gi - Oh ! Duelist - Duel 138', 'Yu - Gi - Oh ! Duelist - Duel 125', 'Yu - Gi - Oh ! ARC - V - Episode 020', 'Game of Death ( Street Fighter )', 'Yu - Gi - Oh ! GX - Episode 010', "Sugoroku Mutou and Seto Kaiba ' s Duel ( manga )", 'Yu - Gi - Oh ! Duelist - Duel 145', 'Yu - Gi - Oh ! ARC - V - Episode 032', 'Yu - Gi - Oh ! - Episode 134', 'Yu - Gi - Oh ! ARC - V - Episode 027', 'Yu - Gi - Oh ! ARC - V - Episode 062', 'Yu - Gi - Oh ! - Episode 123', 'Yu - Gi - Oh ! - Episode 154', "Yugi and Street Fighter ' s Virtual VS games", 'Yu - Gi - Oh ! GX - Episode 041', 'Yu - Gi - Oh ! Duelist - Duel 076', 'Duel Island : - Gladiator -']</t>
  </si>
  <si>
    <t>designed to cope with a variety of things , thermal changes and so on , so that they don ' t flex or expand . also , bob abel wanted to work with models that were scaled for one inch equaling 10 feet , and don ' s " enterprise " was a little under that . and he wasn ' t constructing models the way they necessarily have to be constructed for the motion - control camera . models today are a great deal more exotic than they used to be . " for instance , the " enterprise " , being a cantilevered object very spindly in nature , must not flex between camera passes . the propulsion pods are suspended on struts away from the### main body ###, and the primary consideration is : from how many points do you armature the model for shooting ? and once we ' d decided on five for the " enterprise " , how do you power the lighting systems from each of those five armaturing positions ? how do you keep the model from flexing , or dropping the nose of the saucer , when you turn it on its side ? which lighting systems do you select , based on the kinds of exposures with which you ' re going to be able to afford to photograph the model ? and how many times do you have to expose the model in repeat passes of motion - control photography in order to build up the single</t>
  </si>
  <si>
    <t>Secondary hull</t>
  </si>
  <si>
    <t>['Film studio models', 'Galaxy class model', 'Intrepid class model', 'Image G', 'DS9 studio models', 'Studio model', 'View - Master', 'Chapman / Leonard Studio Equipment', 'Miranda class model', 'ENT studio models', 'Primary system module', 'VOY studio models', 'Dauntless class model', 'Cargo module', 'Camera', 'Mitchell Camera', 'Cogswell Video Services , Inc .', 'Set', 'Constellation class model', 'TOS studio models', 'Howard Anderson Company', 'Prop Docs', 'Model', "T ' Plana - Hath type model", 'Nebula class model', '3D printing', 'Parabolic mirror', '3D Systems / Gentle Giant Studios', 'Video Image', 'Epidermal mold', 'Class F shuttlecraft model', 'Warner Bros . backlot', 'CGI', 'Holographic projector', 'Chromodynamic power module', 'Stand - in', 'Paramount Stage 29', 'Substrate interface', 'Sense of Scale', 'Panavision', 'Aircar', 'Paramount Stage 6', 'Visual recording device', 'Isolinear storage assembly', 'Paramount Stage 3', 'Primary hull', 'Sovereign class model', 'Cenex Casting', 'Darrell Anderson', 'Hollywood Digital', 'Colin Anderson', 'Centerpiece', 'Andrew Rowlands', 'Monocrystal', 'Matter - energy conversion matrix', 'Paramount Stage 11', 'Primary imaging matrix', 'Cargo transporter', 'Raymond Stella', 'Digital Vortechs', 'Servo - armature', 'Containment module', 'Holographic template', 'Unitel Video']</t>
  </si>
  <si>
    <t>could enter the castle . the finalists would participate in a knockout stage with the winner facing pegasus . if they could defeat him , they would win $ 200 , 000 us . invitations were sent to duelists industrial illusions deemed to be the best in japan . , including one to yugi , along with an 8 mm videotape . pegasus also appeared at the finals of the japanese national " duel monsters " championship , where he congratulated the winner insector haga , and personally invited him to the tournament . pegasus arranged the boat ride to the island . when yugi played the videotape pegasus sent him , pegasus appeared on screen and , despite claiming to be a prerecording , challenged him to### a duel ###to test his skill . using his mind reading skills , pegasus predicted and countered yugi ' s moves . upon realizing the duel was a shadow game , dark yugi took over from yugi . dark yugi suspected the video contained subliminal messages telling him what cards to play , allowing pegasus to prerecord moves to respond perfectly . dark yugi ignored his subconscious decision for one move , which resulted in pegasus counteracting with a weaker monster . however the video footage showed pegasus ' monster being destroyed and pegasus claimed to have known that would happen and took the hit on purpose . with limited footage left on the tape , pegasus imposed a 15 minute time limit . in the last few seconds ,</t>
  </si>
  <si>
    <t>Dark Yugi and Maximillion J . Pegasus ' TV Duel ( manga )</t>
  </si>
  <si>
    <t>["Sugoroku Mutou and Seto Kaiba ' s Duel ( manga )", "Yami Yugi and Seto Kaiba ' s Duelist Kingdom Duel", "Mai Valentine and Rex Raptor ' s Duel", "Yugi and Street Fighter ' s Virtual VS games", "Dark Yugi and the Ventriloquist of the Dead ' s Duel", "Yami Yugi and Yami Bakura ' s Battle City Duel", "Yami Yugi and Mokuba Kaiba ' s Duel", 'Legend of Duelist Kingdom', 'Duelist Kingdom', "Dark Yugi and Insector Haga ' s Duel ( manga )", "Yami Yugi and PaniK ' s Duel", 'Yu - Gi - Oh ! Duelist - Duel 142', "Yusei and Akiza ' s second Duel", 'Couples Duel tournament', "Yami Yugi and Mako Tsunami ' s Duel", "Dark Yugi and Seto Kaiba ' s school Duel", "Dark Yugi and Ryota Kajiki ' s Duel ( manga )", "Dark Yugi and Katsuya Jonouchi ' s Duel ( manga )", "Yami Yugi and Weevil Underwood ' s Duelist Kingdom Duel", "Yami Yugi and Mai Valentine ' s Duel", "Yami Yugi and Maximillion Pegasus ' TV Duel", 'World Championship 2016 Special : Yugi vs . Kaiba', "Aigami and Scud ' s conflict", "Katsuya Jonouchi and Ryota Kajiki ' s Duel ( manga )", "Yusei and Jack ' s Satellite Duel", "Dark Yugi and Maico ' s Duel", 'Pair Duel Tournament', "Katsuya Jonouchi and Insector Haga ' s Duel ( manga )", "Yami Yugi and Ghost Kaiba ' s Duel", 'Yu - Gi - Oh ! - Episode 134', "Solomon Muto and Seto Kaiba ' s Duel", "Yugi and Yami Yugi ' s Doma Duel", "Mai Valentine and PaniK ' s Duel", "Téa Gardner and Mai Valentine ' s Duel", "Yami Yugi and Johnny Steps ' s Duel", "Hiroto Honda and Katsuya Jonouchi ' s Duel", 'Tournament Finals', "Yu - Gi - Oh ! 5D ' s - Episode 123", 'Yu - Gi - Oh ! Dawn of the Duel gameplay', 'Friendship Games', 'Yu - Gi - Oh ! - Episode 141', 'Yu - Gi - Oh ! Ultimate Masters : World Championship 2006 : Theme Duels', 'Yu - Gi - Oh ! - Episode 158', "Katsuya Jonouchi and Seto Kaiba ' s Duel ( manga )", "Yugi Mutou and Aigami ' s Duel", "Seto Kaiba and Virtual Dark Yugi ' s Duel", "Dark Yugi and Seto Kaiba ' s Battle City Duel ( manga )", 'Yu - Gi - Oh ! Duelist - Duel 143', "Yami Yugi and Yami Marik ' s Battle City Duel", "Yugi Muto and Joey Wheeler ' s school Duel", "Dark Yugi and the Doll ' s Duel ( manga )", 'Yu - Gi - Oh ! - Episode 182', "Yami Yugi and Yami Bakura ' s Duelist Kingdom Duel", "Yu - Gi - Oh ! 5D ' s - Episode 127", "Mai Kujaku and Dinosaur Ryuzaki ' s Duel ( manga )", "Yami Yugi and Joey ' s Duelist Kingdom Duel", "Yusei and Z - one ' s Duel", "Yami Yugi and Seto Kaiba ' s Battle City Duel", "Syrus and Ryuga ' s Duel", "Dark Yugi and Mokuba Kaiba ' s Duel ( manga )", 'Yu - Gi - Oh ! - Episode 129', 'Yu - Gi - Oh ! - Episode 175', "Dark Yugi and Mai Kujaku ' s Duel ( manga )", "Yu - Gi - Oh ! 5D ' s - Episode 101"]</t>
  </si>
  <si>
    <t>sailed on the destiny ' s bounty with his crew . he carried a log book with him and wrote about a fabeled dark island . while he had left , the pirates had a party and had no eyed pete steer the ship . due to the fact that pete was blind , he crashed the ship into the cliffs of ninjago , drowning everyone on the ship . the black bounty . years later , lord garmadon found the ruins destiny ' s bounty and used the power of the golden weapons of spinjitzu to repair the ship . while riding on it , garmadon saw the ultra dragon and tried to destroy it with the mega weapon . he failed and blamed it on his### army ###. he went inside the keep of the ship and threw a fit . lord garmadon , then found captain soto ' s logbook and wished that the pirates were there to help him and slap some sense into the serpentine . while he said this , mega weapon drained garmadon ' s power and brought them back . the pirates return . when , garmadon returned , he saw the serpentine and the pirates arguing . when he commanded the pirates to work for him , captain soto and the other disobeyed him . since the mega weapon drained garmadon ' s power , the pirates threw both garmadon and the serpentine into the brig . captain soto discovered the changes that the ninja had made to</t>
  </si>
  <si>
    <t>Serpentine</t>
  </si>
  <si>
    <t>["Garmadon ' s Shark Army", 'Imperial Guards', 'Imperial Soldiers', 'Imperial Armada', 'Valiant Knight', 'Dragon Kingdom', 'Fright Knights', 'Dragon Fortress Guard', '852922 Green Dragon Knights Battle Pack', 'Rogue Knight', 'Garmadon', 'Sky Pirates', 'Shadow Knight', 'Glatorian', 'Conquistador', 'Crown Knight', 'Sword Dragon Knight', 'Pirates ( Faction )', 'Stone Army', 'Royal Guard ( Star Wars )', 'Dragon Masters', 'Rohan Guard', 'Goblin General', 'Imperial Soldier', 'Admiral', 'Sir Adric', '70504 Garmatron', 'Lion Kingdom', 'General Kozu', '9471 Uruk - hai Army', 'Black Falcons', 'Squid Warrior', 'Manta Warrior', 'Troll Warrior', 'Dragon Archer', '852921 Red Lion Knights Battle Pack', '70311 Chaos Catapult', 'Admiral Raddus', '10210 Imperial Flagship', 'Geonosian Warrior', 'Gamorrean Guard', "7950 Knight ' s Showdown", 'Falcon Knight', 'Boss Nass', 'Gorbag', 'Sword Lion Knight', 'Fire Nation Soldier', 'Agori', 'Hassansin', 'Grishnákh', '9491 Geonosian Cannon', '70318 The Glob Lobber', "70321 General Magmar ' s Siege Machine of Doom", 'Skales', "Captain Soto ' s Crew", 'Portal Emperor', 'Royal Knights', 'General Hux', 'Crossbow Lion Knight', 'Beast Master', '70310 Knighton Battle Blaster', '75034 Death Star Troopers', 'Varmik', 'Gwaihir']</t>
  </si>
  <si>
    <t>; bajoran s ; bajoran wormhole ; balance sheet ; cardassia ; cardassian s ; cardassian border ; cloaking device ; ; ; ; dabo ; deputy ; earth ; ; ; emissary of the prophets ; evasive maneuvers ; federation ; federation news service ; field ration s ; ; freedom of the press ; ghetto fence ; headache ; holo - imager ; holosuite ; induction stabilizer ; isoton ; kilometer ; klingon - cardassian war ; occupation of bajor ; " old man " ; parabolic thruster ; poison ; promenade ; propaganda ; quark ' s ; " raging queen " ; " raktajino " ; replicator ; resonance emitter ; ; ritual sacrifice ; sandwich ; seventh fleet ; sisko ' s ;### swing for the fences ###; targ ; terminology ; tyra system ; viewscreen ; virtual display device ; vulcan s ; wedding feast</t>
  </si>
  <si>
    <t>Athletic parlance</t>
  </si>
  <si>
    <t>['Ghetto fence', 'Fence', 'Set', 'Fourth wall', 'Confinement rings', 'Parallel bars', 'Rostrum', 'Candy cane', 'Parrises squares', 'Subspace barrier', 'Tent', 'Bottle show', 'Sidewalk', 'Film Illusions', 'Magnetic shield', 'Energy barrier', 'Paramount Stage 15', 'Paramount Stage 10', 'Climbing frame', 'Open country', 'Subspace damping field', 'Movie Movers', 'Ticker tape parade', 'Paramount Stage 11', 'City Arena', 'Railing', 'Paramount Stage 14', 'Phynburg Oscillating Framizam', 'Plaza ( location )', 'Force field grid', 'TOS studio models', 'The City on the Edge of Forever', 'Promotional literature', 'Multiphasic force field', 'Dance', 'B2FX', 'Paramount Stage 13', 'Inversion field', 'Universal Studios Scoring Stage', 'Vital Distraction', 'Antimatter containment field', 'Perimeter grid', 'Paramount Stage 17', 'Trailer', 'Persistence of Vision Digital Entertainment', 'Paramount Stage 5', 'Dielectric field', 'Ramp', 'Paramount Stage 4', 'Sony Stage 15', 'Paramount Stage 8', 'Stand - in', 'Millennium Gate', 'Bleacher', 'Möbius Inversion', 'Magnetic containment field', 'Bench', 'Rhythm &amp; Hues', 'Parade', 'Border protection grid', 'Barstool', 'Echoes', 'Suspenders', 'Gyro - swing']</t>
  </si>
  <si>
    <t>. while being stripped of her free will and controlled by sartorius , alexis ran a " white night " deck , which was based on the physical feeling of cold , as it focused on slowly exhausting her opponents while preventing them from countering her attacks . she was highly protective of the cards in this deck , especially " white veil " , because when jaden destroyed it in episode 94 , she vowed to jaden that he would pay . ( in the japanese version , she is quoted as saying , " my sacred ' white veil ' … how dare you do that to it ! " ) past . during several flashbacks , alexis is shown dueling her childhood classmate pierre (### episode 43 ###) and her brother atticus ( 93 ) . her deck is also shown during flashback in episode 41 .</t>
  </si>
  <si>
    <t>Yu - Gi - Oh ! GX - Episode 043</t>
  </si>
  <si>
    <t>["Yu - Gi - Oh ! 5D ' s - Episode 028", 'Yu - Gi - Oh ! ARC - V - Episode 056', 'Yu - Gi - Oh ! ARC - V - Episode 139', 'Yu - Gi - Oh ! ARC - V - Episode 131', 'Yu - Gi - Oh ! ARC - V - Episode 074', 'Yu - Gi - Oh ! ARC - V - Episode 037', 'Yu - Gi - Oh ! ARC - V - Episode 134', "Yu - Gi - Oh ! 5D ' s - Episode 057", 'Yu - Gi - Oh ! ARC - V - Episode 039', 'Yu - Gi - Oh ! ARC - V - Episode 023', 'Yu - Gi - Oh ! ARC - V - Episode 107', 'Yu - Gi - Oh ! ARC - V - Episode 067', 'Yu - Gi - Oh ! ARC - V - Episode 144', 'Yu - Gi - Oh ! ARC - V - Episode 069', 'Yu - Gi - Oh ! ARC - V - Episode 126', "Yu - Gi - Oh ! 5D ' s - Episode 058", 'Yu - Gi - Oh ! - Episode 060', 'Yu - Gi - Oh ! ARC - V - Episode 143', "Yu - Gi - Oh ! 5D ' s - Episode 033", 'Yu - Gi - Oh ! ARC - V - Episode 022', 'Yu - Gi - Oh ! ARC - V - Episode 018', 'Yu - Gi - Oh ! ARC - V - Episode 058', 'Yu - Gi - Oh ! ARC - V - Episode 060', 'Yu - Gi - Oh ! ARC - V - Episode 117', 'Yu - Gi - Oh ! ARC - V - Episode 092', 'Yu - Gi - Oh ! VRAINS - Episode 033', 'Yu - Gi - Oh ! ARC - V - Episode 044', 'Yu - Gi - Oh ! VRAINS - Episode 005', 'Yu - Gi - Oh ! ARC - V - Episode 080', 'Yu - Gi - Oh ! - Episode 029', 'Yu - Gi - Oh ! - Episode 062', 'Yu - Gi - Oh ! ARC - V - Episode 013', 'Yu - Gi - Oh ! ARC - V - Episode 142', "Yu - Gi - Oh ! 5D ' s - Episode 117", 'Yu - Gi - Oh ! ARC - V - Episode 071', "Yu - Gi - Oh ! 5D ' s - Episode 022", 'Yu - Gi - Oh ! ARC - V - Episode 047', 'Yu - Gi - Oh ! VRAINS - Episode 024', 'Yu - Gi - Oh ! ARC - V - Episode 129', "Yu - Gi - Oh ! 5D ' s - Episode 035", "King ' s Memories", 'Yu - Gi - Oh ! VRAINS - Episode 006', 'Yu - Gi - Oh ! ARC - V - Episode 088', 'Yu - Gi - Oh ! ARC - V - Episode 004', 'Yu - Gi - Oh ! ARC - V - Episode 100', 'Yu - Gi - Oh ! ARC - V - Episode 141', 'Yu - Gi - Oh ! - Episode 028', 'Yu - Gi - Oh ! ARC - V - Episode 133', 'Yu - Gi - Oh ! ARC - V - Episode 135', 'Yu - Gi - Oh ! ARC - V - Episode 119', 'Yu - Gi - Oh ! VRAINS - Episode 019', 'Yu - Gi - Oh ! ARC - V - Episode 127', 'Yu - Gi - Oh ! ARC - V - Episode 108', "Yu - Gi - Oh ! 5D ' s - Episode 032", 'Yu - Gi - Oh ! VRAINS - Episode 039', 'Yu - Gi - Oh ! ARC - V - Episode 145', 'Yu - Gi - Oh ! ARC - V - Episode 057', 'Yu - Gi - Oh ! ARC - V - Episode 042', 'Yu - Gi - Oh ! ARC - V - Episode 140', 'Yu - Gi - Oh ! VRAINS - Episode 030', 'Yu - Gi - Oh ! ARC - V - Episode 124', 'Yu - Gi - Oh ! VRAINS - Episode 014', 'Yu - Gi - Oh ! ARC - V - Episode 148', 'Yu - Gi - Oh ! ARC - V - Episode 065']</t>
  </si>
  <si>
    <t>empire tv empire tv was a television network on the class m planet 892 - iv , where a civilization , mirroring the roman empire , had survived into the 20th century equivalent of earth . its broadcasts were intercepted by the in 2268 while that vessel attempted to determine the status of the ; later , a landing party became the unwilling collaborators in one of the network ' s offerings . prime - time programming consisted of gladiator fights supervised by local government officials such as proconsul claudius marcus and first citizen### merikus ###. state executions were a recurring feature on its flagship program , " name the winner " these programs were supported by commercial sponsorship from various concerns such as automobile manufacturers ; for example , the jupiter 8 was among the products advertised on the network . good ratings were as valued by empire tv personnel as they were by their earth counterparts . though produced on a sound stage , the impression of a live audience was created by means of recorded cheering and hisses from a crowd ; again , this practice was not dissimilar to television productions on earth of the 1960s . ( )</t>
  </si>
  <si>
    <t>R . M . Merik</t>
  </si>
  <si>
    <t>['Merrok', 'Decius', 'Vice - proconsul', 'Rhadamanthus', 'Lyris', 'Nero', 'Kodos', 'Riga', "Tarquin ' s planet", 'Executioner', 'Plasus', 'Augustus Caesar', 'Unnamed Tarkanians', 'First Citizen', 'Jaris', 'Merak II', 'Claudius Marcus', 'Alexander', 'Orum', 'Motura', 'Julius Caesar', "M ' ret", 'Jupiter ( mythology )', 'Morn', 'Deimos', 'Erica Mer', 'Erko', 'Flavius Maximus', 'Marplon', 'Triton', 'Pardek', 'Proconsul', 'Terev', 'Jaron', 'Amaros', 'Thoris', 'Prefect', 'Taresian', 'Petri', 'Tarchannen III', 'Tarkanian', 'Socrates', 'Nephro', 'Parmen', 'Minos', 'Nicholas Kepros', 'Lord of the Games', 'Tarquin', 'Romulan Senate members', 'Praetor', 'Tartar', 'Neral', 'Septimus', 'Alexana Devos', 'Uranus', 'Liria', 'Euripides', 'Mercury ( planet )', 'Caesar', 'Rhodes Reason', 'Domar', 'Tarkalean', 'Flavius', 'Asclepius']</t>
  </si>
  <si>
    <t>rex raptor and weevil underwood ' s national championship duel rex raptor and weevil underwood ' s duel was the final duel of the the japanese national duel monsters championship in the " yu - gi - oh ! " anime . in is based on### a duel ###from the manga . the finalists were weevil underwood from east japan and rex raptor from west japan , aged 14 and 15 respectively at the time . one of them defeated mako tsunami in the semifinals . events . the duel . rex ' s turn rex summoned " two - headed king rex " and weevil countered with " basic insect " . " two - headed king rex " attack ed " basic insect " , but weevil activated " vortex " , negating the attack . weevil ' s turn weevil equip ped " basic insect " with " level 5 laser cannon " ( " basic insect " : 500 → 2000 atk ) . " basic insect " attacked and destroy ed</t>
  </si>
  <si>
    <t>Dinosaur Ryuzaki and Insector Haga ' s Duel ( manga )</t>
  </si>
  <si>
    <t>['Yu - Gi - Oh ! The Movie', 'Yu - Gi - Oh ! Duelist - Duel 143', 'Yu - Gi - Oh ! - Episode 093', 'Yu - Gi - Oh ! First Series - Episode 002', 'Yu - Gi - Oh ! Duelist - Duel 142', "Yugi and Jonouchi ' s Monster Fighter game", 'Yu - Gi - Oh ! - Episode 194', 'Yu - Gi - Oh ! - Episode 216', 'Yu - Gi - Oh ! - Duel 021', "Yu - Gi - Oh ! 5D ' s - Episode 123", 'Yu - Gi - Oh ! Millennium World - Duel 065', 'Yu - Gi - Oh ! Duelist', 'Yu - Gi - Oh ! ARC - V The Strongest Duelist Yuya ! ! - Chapter 009', 'Yu - Gi - Oh ! - Duel 043', "Yugi and Nagumo ' s Monster Fighter game", 'Yu - Gi - Oh ! Duelist - Duel 127', 'Yu - Gi - Oh ! ZEXAL - Episode 072', 'Yu - Gi - Oh ! - Duel 044', 'Yu - Gi - Oh ! - Episode 224', 'Yu - Gi - Oh ! - Episode 022', 'Yu - Gi - Oh ! GX - Episode 015', 'Tournament Finals', 'Yu - Gi - Oh ! - Duel 016', 'Yu - Gi - Oh ! ARC - V - Episode 119', 'Yu - Gi - Oh ! First Series - Episode 003', 'Yu - Gi - Oh ! Duelist - Duel 139', 'Yu - Gi - Oh ! - Episode 177', 'Yu - Gi - Oh ! ARC - V The Strongest Duelist Yuya ! ! - Chapter 002', 'Yu - Gi - Oh ! Duelist - Duel 056', 'Yu - Gi - Oh ! - Duel 009', 'Yu - Gi - Oh ! ARC - V The Strongest Duelist Yuya ! ! - Chapter 001', "Yugi and Street Fighter ' s Virtual VS games", 'Yu - Gi - Oh ! Duelist - Duel 001', 'Yu - Gi - Oh ! - Episode 222', 'Yu - Gi - Oh ! - Episode 141', 'Yu - Gi - Oh ! - Episode 028', 'Yu - Gi - Oh ! - Episode 050', 'Yu - Gi - Oh ! Duelist - Duel 152', 'Yu - Gi - Oh ! Duelist - Duel 150', 'Yu - Gi - Oh ! ARC - V - Episode 015', 'Yu - Gi - Oh ! First Series - Episode 023', 'Yu - Gi - Oh ! - Episode 034', 'Yu - Gi - Oh ! - Duel 041', "Yu - Gi - Oh ! 5D ' s - Episode 023", 'Yu - Gi - Oh ! ARC - V - Episode 141', 'Yu - Gi - Oh ! Duelist - Duel 125', 'Yu - Gi - Oh ! Duelist - Duel 159', 'Yu - Gi - Oh ! - Episode 070', 'Yu - Gi - Oh ! First Series - Episode 026', 'Yu - Gi - Oh ! Duelist - Duel 193', "Yami Yugi and Seto Kaiba ' s Duelist Kingdom Duel", 'Yu - Gi - Oh ! ARC - V The Strongest Duelist Yuya ! !', 'Yu - Gi - Oh ! ZEXAL - Episode 042', 'Yu - Gi - Oh ! - Duel 056', 'Yu - Gi - Oh ! Duelist - Duel 071', 'Yu - Gi - Oh ! ARC - V The Strongest Duelist Yuya ! ! - Chapter 014', 'Yu - Gi - Oh ! Duelist - Duel 178', 'Yu - Gi - Oh ! ZEXAL - Episode 030', 'Yu - Gi - Oh ! - Duel 012', 'Yu - Gi - Oh ! Duelist - Duel 179', 'Yu - Gi - Oh ! R - Duel Round 037', 'Yu - Gi - Oh ! ARC - V - Episode 062', 'Yu - Gi - Oh ! - Episode 114', 'Yu - Gi - Oh ! - Episode 033']</t>
  </si>
  <si>
    <t>helmed horror a helmed horror is an### animated ###construct often found as a guardian . physical description . a helmed horror as an empty suit of armor , with purple magical light flickering between the joints . they often carry a greatsword and a heavy crossbow . combat . helmed horrors fight intelligently . they go after soft foes first and use their magic to outmaneuver foes . magical abilities . helmed horrors can move through the air , as the spell air walk . they can see unseen creatures and objects , as the spell see invisibility . they are immune to several spells . they can imbue a melee weapon they hold with a magical attack power . history . helmed horrors are over 5 , 000 years old . both netheril and imaskar</t>
  </si>
  <si>
    <t>Animate</t>
  </si>
  <si>
    <t>['Construct', 'Fantastic machine', 'Golem', 'Illusionist', 'Skeleton', 'Helmed horror', 'Permanent image', 'Zombie', 'Persistent image', 'Artificer', 'Phantasmal terrain', 'Monstrous humanoid', 'False vision', 'Gnome artificer', 'Ghost sound', 'Baneguard', 'Illusion', 'Mislead', 'Disguise undead', 'Spider shapes', 'Render', 'Flesh golem', 'Hexblade', 'Conjuration', 'Demonskin adept', 'Arcane magic', 'Undead', 'Unseen aid', 'Screen', 'Iron golem', 'Living construct', 'Creation', 'Incantatrix', 'Antipathy', 'Skill domain', 'Meld into stone', 'Maze of mirrors', 'Necromancy', 'Shadow evocation', 'Entropomancer', 'Fiendish resilience', 'Spell resistance', 'Glamered', 'Spider curse', 'Protection from lycanthropy', 'Word of chaos', 'Animal trance', 'Freedom of movement', 'Mirror image', 'Shadow mask', 'Wand', 'Wood shape', 'Dreadful word', 'Demonflesh golem', 'Elf disguise', 'Gray render', 'Dance of ruin', 'Gibberling', "Eagle ' s splendor", 'Summon swarm', 'Project image', 'Shadowcaster', 'Summon monster IX', 'Natural creature']</t>
  </si>
  <si>
    <t>including themselves . due to this and remembering on how his brother was in the past compared to now , mokuba reveals that he really wants to see his brother as he used to be . instead of causing more damage , kaiba should try and help yugi beat yami marik since kaiba did figure out a way to beat " the winged dragon of ra " and was planning on using it against yami marik before he lost . kaiba is left conflicted , but he ultimately decides to do so . as the final duel begins , kaiba gives yami yugi the card he planned to use to defeat yami marik . featured duel : seto kaiba vs . joey wheeler - part 3 . "### duel continues from previous episode . ###" joey has 100 life points remaining and controls " hayabusa knight " ( 1000 / 700 ) in defense position and one set card . kaiba has 700 life points remaining and controls " blue - eyes white dragon " ( 3000 / 2500 ) in attack position . turn 12 : joey wheeler joey draws " baby dragon " and subsequently normal summons it ( 1200 / 700 ) in defense position . turn 13 : seto kaiba kaiba draws " stop defense " and subsequently activates it to switch joey ' s " hayabusa knight " ( 1000 / 700 ) into attack position . " blue - eyes white dragon " attacks " hayabusa knight " , but joey activates his face - down</t>
  </si>
  <si>
    <t>Yu - Gi - Oh ! - Episode 136</t>
  </si>
  <si>
    <t>['Tournament Finals', "Yu - Gi - Oh ! 5D ' s - Episode 101", 'Yu - Gi - Oh ! - Episode 194', "Yu - Gi - Oh ! 5D ' s - Episode 091", 'Yu - Gi - Oh ! - Episode 093', 'Yu - Gi - Oh ! ARC - V - Episode 032', 'Yu - Gi - Oh ! - Episode 180', 'Yu - Gi - Oh ! ZEXAL - Episode 072', 'Yu - Gi - Oh ! - Episode 124', "Yu - Gi - Oh ! 5D ' s - Episode 023", 'Yu - Gi - Oh ! - Episode 182', "Yu - Gi - Oh ! 5D ' s - Episode 118", 'Yu - Gi - Oh ! GX - Episode 011', 'Yu - Gi - Oh ! ZEXAL - Episode 027', "Yu - Gi - Oh ! 5D ' s - Episode 088", "Yu - Gi - Oh ! 5D ' s - Episode 123", 'Eternal Rival Yugi and Kaiba', 'Yu - Gi - Oh ! ARC - V - Episode 027', 'Yu - Gi - Oh ! ARC - V - Episode 062', "Yu - Gi - Oh ! 5D ' s - Episode 090", "Yu - Gi - Oh ! 5D ' s - Episode 115", 'Yu - Gi - Oh ! First Series - Episode 022', 'Yu - Gi - Oh ! - Episode 050', 'Yu - Gi - Oh ! - Episode 123', 'Yu - Gi - Oh ! - Episode 224', 'Yu - Gi - Oh ! GX - Episode 018', 'Yu - Gi - Oh ! ARC - V - Episode 042', 'Yu - Gi - Oh ! - Episode 034', 'Yu - Gi - Oh ! GX - Episode 010', "Yu - Gi - Oh ! 5D ' s - Episode 110", "Yu - Gi - Oh ! 5D ' s - Episode 009", 'Yu - Gi - Oh ! - Episode 141', 'Yu - Gi - Oh ! - Episode 177', 'Yu - Gi - Oh ! ARC - V - Episode 099', 'Yu - Gi - Oh ! - Episode 033', "Yu - Gi - Oh ! 5D ' s - Episode 098", 'Yu - Gi - Oh ! GX - Episode 041', "Yu - Gi - Oh ! 5D ' s - Episode 033", "Yu - Gi - Oh ! 5D ' s - Episode 102", 'Yu - Gi - Oh ! ARC - V - Episode 010', 'Yu - Gi - Oh ! First Series - Episode 002', "Yu - Gi - Oh ! 5D ' s - Episode 007", 'Yu - Gi - Oh ! - Episode 022', 'Yu - Gi - Oh ! GX - Episode 019', 'Road to Battle City', 'Yu - Gi - Oh ! - Episode 028', 'Yu - Gi - Oh ! ARC - V - Episode 002', 'Yu - Gi - Oh ! ARC - V - Episode 084', "Yu - Gi - Oh ! 5D ' s - Episode 021", 'Yu - Gi - Oh ! ARC - V - Episode 015', 'Yu - Gi - Oh ! First Series - Episode 020', 'Yu - Gi - Oh ! - Episode 143', 'Yu - Gi - Oh ! ARC - V - Episode 049', "Yu - Gi - Oh ! 5D ' s - Ride SP1", "Yu - Gi - Oh ! 5D ' s - Episode 022", 'Yu - Gi - Oh ! GX - Episode 066', "Yu - Gi - Oh ! 5D ' s - Episode 012", 'Yu - Gi - Oh ! - Episode 178', 'Yu - Gi - Oh ! ZEXAL - Episode 026', 'Yu - Gi - Oh ! R - Duel Round 003', 'Yu - Gi - Oh ! ZEXAL - Episode 042', 'Yu - Gi - Oh ! - Episode 134', 'Yu - Gi - Oh ! - Episode 075', 'Yu - Gi - Oh ! - Episode 013']</t>
  </si>
  <si>
    <t>to see ray that badly . he snaps his fingers and an unconscious ray appears ( in the dub , vector adds that ray is " resting " ) . yuma mutters ray ' s name , then yells it out . yuma asks vector what he did to ray . vector tauntingly says that ray will not ever wake up , ( in the dub , vector reiterates that ray is " resting " , and that his rest will be an eternal one ) as his eyes glow pink . this devastates yuma , who shouts that vector is lying . as vector laughs in triumph , yuma remembers the first time that he met ray after winning the world duel carnival . he also remembers### the time when ray insisted on joining him ###during the duel against girag ( yuma ' s memories of ray are cut from the dub ) . yuma yells out ray ' s name again in anguish . yuma ' s friends are watching the spectacle from the airship . tori mutters that ray can ' t be dead . from the screen , yuma falls to his knees ( this is cut from the dub ) . shark is also watching yuma from where he is standing . shark mutters yuma ' s name . a voice calls out from behind , asking about shark . the voice is revealed to be dumon ' s as he approaches shark . shark asks who he is . dumon introduces himself as the opponent who will defeat</t>
  </si>
  <si>
    <t>Yu - Gi - Oh ! ZEXAL - Episode 087</t>
  </si>
  <si>
    <t>['Eternal Rival Yugi and Kaiba', 'Yu - Gi - Oh ! ZEXAL - Episode 072', "Aigami and Scud ' s conflict", 'Yu - Gi - Oh ! - Episode 183', "Dark Yugi and Seto Kaiba ' s Battle City Duel ( manga )", 'Yu - Gi - Oh ! - Episode 090', 'Yu - Gi - Oh ! GX - Episode 066', 'Yu - Gi - Oh ! ZEXAL - Episode 069', "Yu - Gi - Oh ! 5D ' s - Episode 117", 'Yu - Gi - Oh ! ARC - V - Episode 131', 'Yu - Gi - Oh ! - Episode 141', 'Yu - Gi - Oh ! - Episode 177', 'Yu - Gi - Oh ! ZEXAL - Episode 114', 'Yu - Gi - Oh ! GX - Episode 148', 'Yu - Gi - Oh ! ARC - V - Episode 134', 'Yu - Gi - Oh ! ZEXAL - Episode 111', 'Riding in the Battle City', 'Yu - Gi - Oh ! GX - Episode 041', 'Yu - Gi - Oh ! - Episode 124', "Seto Kaiba and Ishizu Ishtar ' s Duel ( manga )", 'Yu - Gi - Oh ! - Episode 143', 'Yu - Gi - Oh ! GX - Episode 029', "Dark Yugi and Jiro ' s Shadow Game", 'Yu - Gi - Oh ! - Episode 082', 'Yu - Gi - Oh ! - Episode 039', 'Yu - Gi - Oh ! - Episode 096', 'Yu - Gi - Oh ! ZEXAL - Episode 130', 'Yu - Gi - Oh ! First Series - Episode 026', "Dark Yugi and the Doll ' s Duel ( manga )", 'Yu - Gi - Oh ! - Episode 158', 'Yu - Gi - Oh ! GX - Episode 113', 'Yu - Gi - Oh ! - Episode 184', "Yu - Gi - Oh ! 5D ' s - Episode 131", 'Yu - Gi - Oh ! - Episode 062', 'Yu - Gi - Oh ! Dawn of the Duel gameplay', 'Yu - Gi - Oh ! ARC - V - Episode 058', 'Yu - Gi - Oh ! Duelist - Duel 172', 'Yu - Gi - Oh ! ARC - V - Episode 114', 'Yu - Gi - Oh ! The Movie', 'Yu - Gi - Oh ! - Episode 134', 'Yu - Gi - Oh ! ZEXAL - Episode 057', 'Yu - Gi - Oh ! ZEXAL - Episode 026', 'Yu - Gi - Oh ! GX - Episode 030', 'Yu - Gi - Oh ! ZEXAL - Episode 144', 'Yu - Gi - Oh ! ARC - V - Episode 119', 'Yu - Gi - Oh ! Capsule Monsters - Episode 003', 'Yu - Gi - Oh ! ZEXAL World Duel Carnival', "Dark Yugi and Ryota Kajiki ' s Duel ( manga )", "Yu - Gi - Oh ! 5D ' s - Episode 144", 'Yu - Gi - Oh ! GX - Episode 169', 'World Duel Carnival Finals', "Yu - Gi - Oh ! 5D ' s - Episode 064", "Dark Yugi and the Ventriloquist of the Dead ' s Duel", 'Yu - Gi - Oh ! ARC - V - Episode 135', 'World Duel Carnival Preliminaries', "Yami Yugi and Yami Marik ' s Battle City Duel", "Dark Yugi and Dark Marik ' s Battle City Duel ( manga )", 'Yu - Gi - Oh ! ZEXAL - Episode 103', "Yami Yugi and Ghost Kaiba ' s Duel", 'Yu - Gi - Oh ! - Episode 093', 'Yu - Gi - Oh ! ZEXAL - Episode 108', 'Battle City TV Special', "Yami Yugi and Seto Kaiba ' s Battle City Duel", "Dark Yugi , Seto Kaiba and the Rare Hunter Tag ' s Duel ( manga )"]</t>
  </si>
  <si>
    <t>phoenix beast gairuda ( character ) phoenix beast gairuda is a character version of the card , " phoenix beast gairuda " , which is part of the main cast of the sparrow ' s tv show . biography . yu - gi - oh ! zexal . phoenix beast gairuda only appeared as a character in a brief moment of a " the sparrow " episode which astral watched . it is shown being overpowered together with beast - warrior puma by ' s evil powers . the sparrow then arrives and confronts her . during nelson ' s duel against### yuma ###, it is revealed that phoenix beast gairuda was owned by a princess , but couldn ' t abandon his comrades and instead of staying with her , joined the sparrow and the others . astral , who watched the show , commented that phoenix beast gairuda has a strong bond with the others . nelson , who plays the role of the sparrow , uses the card version of phoenix beast gairuda on his deck , which is entirely based on the tv show . the cards hint that when phoenix beast gairuda , the sparrow , beast - warrior puma and ironhammer the giant unite , they can control a giant spaceship . yu - gi - oh ! d team zexal . phoenix beast gairuda</t>
  </si>
  <si>
    <t>Yuma Tsukumo</t>
  </si>
  <si>
    <t>['Yubel ( character )', 'Yuto ( DY )', 'Yuto ( Legacy of the Duelist )', 'Yuto', 'Yubel ( Duel Links )', 'Yugo ( manga )', 'Yubel ( Legacy of the Duelist )', 'Yubel ( Millennium Duels )', 'Yubel ( World Championship )', 'Yugo ( DY )', 'Yubel ( archetype )', 'Yuto ( Tag Force )', 'Yugi ( BAM )', 'Yugi Muto ( World Championship )', 'Yugi Muto', 'Yuma Tsukumo ( World Duel Carnival )', 'Yuto ( manga )', 'Yubel ( Tag Force )', 'Yuma Tsukumo ( D Team )', "Yugi and Yami Yugi ' s Doma Duel", 'Yugi Mutou ( manga )', 'Yuma Tsukumo ( Millennium Duels )', 'Yumi Yoshizawa', 'Yugi Muto ( Millennium Duels )', 'Yami Yugi ( Duel Arena )', 'Yugi Muto ( Legacy of the Duelist )', 'Yugi Muto ( Duel Links )', 'Yami Yugi ( Legacy of the Duelist )', 'Yuya Sakaki ( DY )', 'Yusaku Fujiki', 'Yugi Muto ( Duel Arena )', 'Yuma Tsukumo ( Duel Terminal )', 'Yuji Yagumo', 'Yuzu Hiiragi ( DY )', 'Yu - Gi - Oh ! The Movie', 'Yu - Gi - Oh ! - Episode 216', 'Yami Yugi ( World Championship )', 'Yuma Tsukumo ( Legacy of the Duelist )', 'Yami Yugi ( Millennium Duels )', 'Yugi Muto ( Duel Monsters 2 )', 'Yuma Miyata', 'Yugi Muto ( Duel Monsters 1 )', 'Yugi Mutou ( Toei )', 'Yu - Gi - Oh ! - Episode 141', 'Yami Yugi ( Duel Terminal )', 'Yuma Tsukumo ( Duel Arena )', 'Yusuke ( World Championship )', "Yami Yugi and Yami Marik ' s Battle City Duel", 'Yugi Muto in non - canon', 'Yu - Gi - Oh ! ( anime )', 'Yuma Tsukumo ( Tag Force )', 'Yami Yugi ( Duel Monsters 1 )', 'Yami Yugi ( Tag Force )', 'Yusei Fudo ( Duel Arena )', 'Yu - Gi - Oh ! The Movie : Pyramid of Light', 'Jump Festa 2016 : Yuto vs . Jack Atlas', 'Yuma Tsukumo ( manga )', 'Yu - Gi - Oh ! - Episode 140', "Yami Yugi and Ghost Kaiba ' s Duel", 'Yuzu Hiiragi ( manga )', "Yuma and Cathy ' s Duel", "Yugi Muto , Yami Yugi and Maximillion Pegasus ' Duelist Kingdom Duel", 'Yuya Sakaki ( Legacy of the Duelist )', 'Yu - Gi - Oh ! - Episode 218']</t>
  </si>
  <si>
    <t>points . quattro cries out to his brother in concern , but as the effect of " neo galaxy - eyes " lets it attack multiple times , kite declares he hopes quattro has said his prayers . quattro turns to kite furiously , but his retort is held back as he realizes that he ' s next . kite declares the attack of " neo galaxy - eyes photon dragon " again , and attacks with " ultimate photon stream of destruction , " destroying " gimmick puppet of strings . " the attack blasts quattro back , and he screams as his life points decrease to 0 . featured duel : yuma tsukumo and kite tenjo vs . trey and quattro . " duel continues from### the previous episode ###. " turn 6 : kite trey has just activate d the effect of " " , which would inflict 3000 damage to kite , but yuma activates his face - down " courageous heart " to pay half his life points ( yuma : 2400 → 1200 lp ) and negate the activation and effect of " number 33 : chronomaly machu mech " until the end of this turn . kite set s a card . turn 7 : trey trey draws " chronomaly pyramid eye tablet " and subsequently activates it to increase the atk of all " chronomaly " monster s he control s by 800 ( " chronomaly machu mech " : 2400 → 3200 atk ) . trey then activates the effect</t>
  </si>
  <si>
    <t>Yu - Gi - Oh ! ZEXAL - Episode 042</t>
  </si>
  <si>
    <t>['Yu - Gi - Oh ! - Episode 093', 'Yu - Gi - Oh ! ARC - V - Episode 032', 'Yu - Gi - Oh ! - Episode 177', 'Yu - Gi - Oh ! ZEXAL - Episode 072', 'Yu - Gi - Oh ! - Episode 028', "Yu - Gi - Oh ! 5D ' s - Episode 144", 'Yu - Gi - Oh ! First Series - Episode 002', 'Yu - Gi - Oh ! ARC - V - Episode 025', 'Yu - Gi - Oh ! - Episode 224', 'Yu - Gi - Oh ! ARC - V - Episode 126', 'Yu - Gi - Oh ! - Episode 050', 'Yu - Gi - Oh ! ARC - V - Episode 004', 'Yu - Gi - Oh ! ARC - V - Episode 141', "Yu - Gi - Oh ! 5D ' s - Episode 130", "Yu - Gi - Oh ! 5D ' s - Episode 033", "Yu - Gi - Oh ! 5D ' s - Episode 088", 'Yu - Gi - Oh ! First Series - Episode 022', 'Yu - Gi - Oh ! ARC - V - Episode 062', "Yu - Gi - Oh ! 5D ' s - Episode 012", 'Yu - Gi - Oh ! ARC - V - Episode 148', 'Yu - Gi - Oh ! - Episode 075', 'Yu - Gi - Oh ! - Episode 194', 'Yu - Gi - Oh ! - Episode 022', 'Yu - Gi - Oh ! ARC - V - Episode 127', "Yu - Gi - Oh ! 5D ' s - Episode 087", 'Yu - Gi - Oh ! ARC - V - Episode 015', "Yu - Gi - Oh ! 5D ' s - Episode 123", "Yu - Gi - Oh ! 5D ' s - Episode 009", 'Yu - Gi - Oh ! - Episode 094', "Yu - Gi - Oh ! 5D ' s - Episode 118", 'Yu - Gi - Oh ! ARC - V - Episode 092', "Yu - Gi - Oh ! 5D ' s - Episode 098", "Yu - Gi - Oh ! 5D ' s - Episode 145", 'Yu - Gi - Oh ! ARC - V - Episode 084', "Yu - Gi - Oh ! 5D ' s - Episode 091", "Yu - Gi - Oh ! 5D ' s - Episode 104", 'Yu - Gi - Oh ! ARC - V - Episode 027', "Yu - Gi - Oh ! 5D ' s - Episode 101", 'Yu - Gi - Oh ! - Episode 026', 'Yu - Gi - Oh ! GX - Episode 066', 'Yu - Gi - Oh ! ARC - V - Episode 022', 'Yu - Gi - Oh ! ARC - V - Episode 139', 'Yu - Gi - Oh ! - Episode 118', 'Yu - Gi - Oh ! GX - Episode 060', 'Yu - Gi - Oh ! ARC - V - Episode 023', 'Yu - Gi - Oh ! GX - Episode 053', 'Yu - Gi - Oh ! - Episode 151', 'Yu - Gi - Oh ! - Episode 078', 'Yu - Gi - Oh ! - Episode 090', 'Yu - Gi - Oh ! GX - Episode 043', 'Yu - Gi - Oh ! ARC - V - Episode 099', "Yu - Gi - Oh ! 5D ' s - Episode 153", 'Yu - Gi - Oh ! ARC - V - Episode 140', 'Yu - Gi - Oh ! - Episode 059', 'Yu - Gi - Oh ! ARC - V - Episode 145', 'Yu - Gi - Oh ! ARC - V - Episode 042', 'Yu - Gi - Oh ! - Episode 083', 'Yu - Gi - Oh ! First Series - Episode 003', 'Yu - Gi - Oh ! ARC - V - Episode 104', "Yu - Gi - Oh ! 5D ' s - Episode 154", 'Yu - Gi - Oh ! First Series - Episode 012', "Yu - Gi - Oh ! 5D ' s - Episode 052", 'Yu - Gi - Oh ! - Episode 179', 'Yu - Gi - Oh ! GX - Episode 019']</t>
  </si>
  <si>
    <t>retrospect ( episode ) seven believes that a visiting weapons merchant assaulted her . summary . teaser . captain janeway is bargaining with kovin , a self - interested entharan trader , about the purchase of an isokinetic cannon . after a demonstration , janeway is convinced and trades isolinear chip s and astrometric database maps . he agrees , and , additionally , offers to help install it for a fee . despite### misgivings about her attitude ###, janeway agrees to have seven of nine work on the installation as well since she has been " behaving herself " lately . chakotay orders her to engineering , and she reluctantly agrees , still sore about her confinement . there , she clashes with kovin as he contradicts several suggests and conclusions from lieutenant b ' elanna torres and herself . he looks over her shoulder while working on it , then impatiently pushes seven out of the way . this is all she will tolerate and deliberately punches him in the jaw . kovin falls to the ground as torres and ensign ashmore hold her . act one . the doctor easily treats kovin ' s injury , but he ' s clearly shocked .</t>
  </si>
  <si>
    <t>Prey ( episode )</t>
  </si>
  <si>
    <t>['Janeway Factor', 'Narcissism', 'Core behavior', 'Human Error ( episode )', 'Stigma ( episode )', 'Sociopath', 'Resistance ( episode )', 'Janeway ( Ensign )', 'Jane Taylor', 'Pillarian slip', 'Megalomania', 'Xenophobia', 'Moral inversion', 'Sexism', 'Prejudice', 'Regressive', 'Defector', 'Soo - lak', 'Persecution complex', 'Good Shepherd ( episode )', 'Reverse psychology', 'Isolation sickness', 'Worst Case Scenario ( episode )', 'Anxiety', 'The Outcast ( episode )', 'Leap of faith', 'Moral and Ethical Issues of Command', 'Bipolar personality disorder', 'Leeta ( mirror )', 'Fury ( episode )', 'Engramatic dissociation', 'Observer Effect ( episode )', 'Monac', 'New Essentialists', 'Kathryn Janeway', 'Bilak par', 'Retrospect ( episode )', 'Alexana Devos', 'Resolutions ( episode )', 'Sanric', 'Fatalism', 'Afterimage ( episode )', 'Repentance', 'Human philosophy', 'Arrested culture', 'Feminist', 'Code of Honor ( episode )', 'Demelos', 'Seven of Nine Alpha - 3', 'April Anaya', 'Holo - addiction', 'Association', 'Indiscretion ( episode )', 'Kobb', 'Idrin', 'Neurological condition', 'Hypochondria', 'Alter Ego ( episode )', 'In Theory ( episode )', 'Feedback', 'Anara', 'Unnamed Shivolians', 'Sympathy', 'Dogma']</t>
  </si>
  <si>
    <t>monsters . turn 19 : yami yugi yami yugi draws " beta the magnet warrior " and subsequently normal summons it ( 1700 / 1600 ) in defense position . " dark magician " attacks " lord of dragons " , but seto activates his face - down " magical trick mirror " to activate the " monster reborn " in yugi ' s graveyard as his card , allowing kaiba to special summon " obelisk the tormentor " ( 4000 / 4000 ) from his graveyard in defense position . due to the effect of " obelisk the tormentor " , " dark magician ' s " attack is redirected to " obelisk " instead . the attack fails ( yugi 3000 → 1500 ) . "### duel continues next episode . ###" featured cards . the following cards appeared in this episode . cards in italics debuted here .</t>
  </si>
  <si>
    <t>Yu - Gi - Oh ! - Episode 133</t>
  </si>
  <si>
    <t>['List of Yu - Gi - Oh ! Dark Duel Stories cards', 'List of Yu - Gi - Oh ! Duel Monsters II : Dark duel Stories cards', "List of Konami ' s Yu - Gi - Oh ! Duel Monsters cards", 'Yu - Gi - Oh ! Duel Monsters II : Dark duel Stories Duelist Legend in Tokyo Dome prize cards', 'Struggle of Chaos', 'Gallery of Yu - Gi - Oh ! Dark Duel Stories cards', 'Yu - Gi - Oh ! Duel Monsters II : Dark duel Stories Duelist Legend in Tokyo Dome participation cards', 'List of Yu - Gi - Oh ! Duel Monsters cards', 'Monster Card', 'Effect Monster', 'Yu - Gi - Oh ! Duel Monsters II : Dark duel Stories Duelist Legend in Tokyo Dome invitation cards', 'List of unnamed cards', 'Legacy of Darkness', 'Yu - Gi - Oh ! Duel Monsters II : Dark duel Stories Duelist Legend in Tokyo Dome attendance cards', 'Yu - Gi - Oh ! Duel Monsters II : Dark duel Stories promotional cards', 'Yu - Gi - Oh ! Duelist - Duel 210', "Arkana ' s Decks", 'List of Yu - Gi - Oh ! Duel Monsters 4 : Battle of Great Duelist cards', 'Crossroads of Chaos', 'Yu - Gi - Oh ! Duelist - Duel 175', 'The Dark Illusion', 'Yu - Gi - Oh ! Dark Duel Stories promotional cards', 'Gallery of Yu - Gi - Oh ! ARC - V anime cards', 'Yu - Gi - Oh ! Duelist - Duel 038', 'Champion of Black Magic', 'Yu - Gi - Oh ! Duel Monsters III : Tri - Holy God Advent Official Tournament Street Duel Legend of Power prize card', 'Gallery of Yu - Gi - Oh ! ARC - V manga cards', 'Cursed Darkness ( NTR - BP )', 'Gallery of Yu - Gi - Oh ! ARC - V The Strongest Duelist Yuya ! ! cards', 'Yu - Gi - Oh ! Duelist - Duel 213', 'Threat of the Dark Demon World', 'Evil HERO Dark Gaia OTK', 'Fusion Monster', 'Gallery of Yu - Gi - Oh ! anime cards ( Battle City : Part 2 )', 'Basics of Monster Cards', 'Duelpass : Phase Fourteen', 'Yu - Gi - Oh ! Duelist - Duel 177', 'Gallery of Yu - Gi - Oh ! Dark Duel Stories cards ( North American English )', 'Gallery of Yu - Gi - Oh ! GX manga cards', "Battles of Legend : Light ' s Revenge", 'Gallery of Yu - Gi - Oh ! The Dark Side of Dimensions cards', 'Return of the Duelist', 'Gallery of Yu - Gi - Oh ! anime cards ( Battle City )', 'Raging Battle', 'Enemy of Justice', "Dark Yugi and Seto Kaiba ' s Battle City Duel ( manga )", 'Extra Monster Zone', 'Gallery of Yu - Gi - Oh ! Dark Duel Stories cards ( European English )', 'Yu - Gi - Oh ! Duelist - Duel 023', 'Yu - Gi - Oh ! Duelist - Duel 022', 'Normal Monster', "Konami ' s Yu - Gi - Oh ! Duel Monsters", '" Yugi Pose " 5', 'Yu - Gi - Oh ! Duelist - Duel 186', 'Yu - Gi - Oh ! Duel Monsters II : Dark duel Stories', 'Shining Victories', 'Opponents ( GX1 - VG )', 'Yu - Gi - Oh ! Duelist - Duel 150', 'Yu - Gi - Oh ! Duelist - Duel 217', 'Yu - Gi - Oh ! Duelist - Duel 169', 'List of unseen cards', 'Gallery of Yu - Gi - Oh ! anime cards ( Duelist Kingdom )', 'Yu - Gi - Oh ! Duelist - Duel 174', 'Abyss Rising']</t>
  </si>
  <si>
    <t>two cards , and then activates " polymerization " , fusing " heat " with the " elemental hero lady heat " in his hand to fusion summon " elemental hero inferno " in attack position . koyo attacks , and jaden activates his face - down " negate attack " , negating the attack and ending the battle phase . jaden begins his turn , activating the " skyscraper " field spell card " . he then plays a " polymerization " of his own , fusing " avian " with the " elemental hero burstinatrix " in his hand to fusion summon " elemental hero flame wingman " in attack position . featured duel : jaden yuki vs . koyo hibiki . " duel continues from### the previous chapter ###. " turn 2 : jaden jaden activate s " bubble shuffle " , switching his " elemental hero bubbleman " and koyo ' s " elemental hero voltic " to defense position . this also lets him tribute " bubbleman " to special summon " elemental hero bladedge ( 2600 / 1800 ) in attack position from his hand . he attack s " voltic " with " bladedge " , but koyo activates his face - down " hero barrier " , negating the attack as he control s a face - up " elemental hero " . turn 3 : koyo koyo normal summon s " elemental hero heat " ( 1600 / 1000 ) in attack position , and activates " hero pressure "</t>
  </si>
  <si>
    <t>Yu - Gi - Oh ! GX - Chapter 011</t>
  </si>
  <si>
    <t>['Yu - Gi - Oh ! GX - Chapter 027', 'Yu - Gi - Oh ! D Team ZEXAL - Chapter 008', 'Yu - Gi - Oh ! GX - Chapter 020', 'Yu - Gi - Oh ! GX - Chapter 019', 'Completion : New Friends , New Partnerships', 'Yu - Gi - Oh ! ARC - V The Strongest Duelist Yuya ! ! - Chapter 007', 'Yu - Gi - Oh ! GX - Chapter 038', 'Yu - Gi - Oh ! GX - Episode 018', 'Yu - Gi - Oh ! ARC - V - Scale 002', 'Yu - Gi - Oh ! ARC - V - Episode 042', 'Yu - Gi - Oh ! ARC - V - Scale 010', 'Yu - Gi - Oh ! D Team ZEXAL - Chapter 009', 'Yu - Gi - Oh ! D Team ZEXAL - Chapter 004', 'Yu - Gi - Oh ! ARC - V - Episode 027', 'Yu - Gi - Oh ! ARC - V - Scale 014', 'Yu - Gi - Oh ! ARC - V - Scale 021', 'Yu - Gi - Oh ! D Team ZEXAL - Chapter 020', 'Yu - Gi - Oh ! - Duel 019', 'Yu - Gi - Oh ! ARC - V - Episode 022', 'Yu - Gi - Oh ! - Episode 224', 'Yu - Gi - Oh ! - Duel 018', 'Yu - Gi - Oh ! ARC - V - Episode 084', 'Yu - Gi - Oh ! ARC - V - Scale 027', 'Yu - Gi - Oh ! ARC - V - Episode 025', 'Yu - Gi - Oh ! ARC - V The Strongest Duelist Yuya ! ! - Chapter 005', 'Yu - Gi - Oh ! ARC - V - Episode 001', 'Yu - Gi - Oh ! ARC - V - Episode 015', 'Yu - Gi - Oh ! D Team ZEXAL - Chapter 007', 'Yu - Gi - Oh ! GX - Chapter 034', 'Yu - Gi - Oh ! D Team ZEXAL - Chapter 001', 'Yu - Gi - Oh ! ARC - V The Strongest Duelist Yuya ! ! - Chapter 015', 'Yu - Gi - Oh ! ARC - V - Episode 126', 'Yu - Gi - Oh ! D Team ZEXAL - Chapter 003', 'Yu - Gi - Oh ! ARC - V The Strongest Duelist Yuya ! ! - Chapter 013', 'Yu - Gi - Oh ! ARC - V - Episode 018', 'Yu - Gi - Oh ! ARC - V - Episode 127', 'Yu - Gi - Oh ! GX - Episode 019', 'Yu - Gi - Oh ! ARC - V - Scale 026', 'Yu - Gi - Oh ! First Series - Episode 002', "Yu - Gi - Oh ! 5D ' s - Episode 011", 'Yu - Gi - Oh ! GX - Chapter 013', 'Yu - Gi - Oh ! D Team ZEXAL - Chapter 013', 'Yu - Gi - Oh ! ARC - V - Episode 141', 'Yu - Gi - Oh ! ARC - V - Scale 025', 'Yu - Gi - Oh ! GX - Episode 053', 'Yu - Gi - Oh ! ARC - V - Scale 029', "Yu - Gi - Oh ! 5D ' s - Episode 026", 'Yu - Gi - Oh ! ARC - V - Episode 145', 'Yu - Gi - Oh ! First Series - Episode 025', 'Yu - Gi - Oh ! GX - Chapter 035', 'Yu - Gi - Oh ! ARC - V - Episode 023', 'Yu - Gi - Oh ! D Team ZEXAL - Chapter 024', 'Yu - Gi - Oh ! R - Duel Round 005', 'Yu - Gi - Oh ! ARC - V - Episode 062', 'Yu - Gi - Oh ! ARC - V The Strongest Duelist Yuya ! ! - Chapter 004', 'Yu - Gi - Oh ! ARC - V The Strongest Duelist Yuya ! ! - Chapter 006', 'Yu - Gi - Oh ! D Team ZEXAL - Chapter 011', 'Yu - Gi - Oh ! - Episode 199', 'Yu - Gi - Oh ! ARC - V - Episode 032', 'Yu - Gi - Oh ! ARC - V - Episode 148', "Yu - Gi - Oh ! 5D ' s - Episode 144", 'Yu - Gi - Oh ! GX - Chapter 023', 'Yu - Gi - Oh ! ARC - V - Episode 139', 'Yu - Gi - Oh ! GX - Chapter 037']</t>
  </si>
  <si>
    <t>dinosaur ryuzaki ( manga ) dinosaur ryuzaki is a character in the " yu - gi - oh ! " manga . this is the original depiction of dinosaur ryuzaki , known as rex raptor , in the english anime . ryuzaki is a powerhouse " duel monsters " player , whose nickname comes from his use of dinosaur cards . he was once the runner up of the japanese national duel monsters championship and has also participated in the duelist kingdom and battle city tournaments . biography . national championship . ryuzaki took part in the japanese national duel monsters championship , where he made it through to### the finals ###. there he faced insector haga . ryuzaki tried to overpower his opponent with his strong dinosaur monsters , but was defeated by haga ' s combo plays . at some point , ryuzaki spent a few hundred thousand yen on the card , " red - eyes black dragon " . duelist kingdom . ryuzaki was invited to the duelist kingdom tournament . due to his high ranking in the national championship , he was given a luxury room for the boat ride , while other competitors had to sleep on the common room floor . on the boat , he was uninterested in haga ' s talk of there being new rules and said there was nothing more to the game than kill or be killed</t>
  </si>
  <si>
    <t>['Tournament Finals', 'World Duel Carnival Finals', 'World Duel Carnival Preliminaries', 'Japanese National Duel Monsters Championship', 'Friendship Cup Finals', 'Yu - Gi - Oh ! - Episode 194', 'Grand Championship', 'Arc League Championship', 'Battle City', "Yu - Gi - Oh ! 5D ' s - Episode 101", 'Friendship Games', 'Duel Monsters Regional Cup', "Yu - Gi - Oh ! 5D ' s - Episode 023", 'Team Duel Tournament', 'Industrial Illusions Tournament', 'Duel Team Carnival', 'Regional Duel Monsters Championship', 'Fall Cup Duel Project', 'Yu - Gi - Oh ! - Episode 034', 'Yu - Gi - Oh ! - Episode 033', 'Battle City battle royal ( manga )', 'Legend of Duelist Kingdom', "Yu - Gi - Oh ! 5D ' s - Episode 025", 'Asian Tournament Promos : 1999', 'Grand Championship ( arc )', 'Shonen Jump Championship Anaheim 2004', 'Yu - Gi - Oh ! ARC - V - Episode 027', 'Shonen Jump Championship Anaheim 2006', 'Yu - Gi - Oh ! - Episode 198', 'Arc League Championship ( arc )', 'Battle City TV Special', 'Yu - Gi - Oh ! - Episode 142', "Yu - Gi - Oh ! 5D ' s - Episode 090", 'National Duel Circuit', 'Yu - Gi - Oh ! Duelist - Duel 143', 'Yu - Gi - Oh ! GX - Chapter 027', "Yu - Gi - Oh ! 5D ' s - Ride SP1", 'T . F . E . Tournament', "Yu - Gi - Oh ! 5D ' s World Championship 2011 : Over the Nexus side events", 'Yu - Gi - Oh ! ZEXAL - Episode 072', 'Yu - Gi - Oh ! GX - Episode 041', 'Riding in the Battle City', 'Yu - Gi - Oh ! World Championship 2007', 'Generation Duel Tournament - ARC - V Lists', "Yu - Gi - Oh ! 5D ' s - Episode 102", "Yu - Gi - Oh ! 5D ' s - Episode 123", 'Duel Monsters II tournament meeting experience promotional card', 'Yu - Gi - Oh ! World Championship 2008 : World in Between', 'Couples Duel tournament', 'Yu - Gi - Oh ! - Episode 028', 'Yu - Gi - Oh ! World Championship Tournament 2004', 'IFS Duel League', 'Yu - Gi - Oh ! Duel Monsters National Tournament prize cards', 'Yu - Gi - Oh ! Championship Series', 'Death T - 5', 'Road to Battle City', 'Yu - Gi - Oh ! ARC - V - Episode 062', 'Shonen Jump Championship San Jose 2006', 'Yu - Gi - Oh ! Duelist - Duel 142', 'Yu - Gi - Oh ! GX - Episode 011', 'Yu - Gi - Oh ! GX - Chapter 020', 'Shonen Jump Championship Seattle 2006', 'Yu - Gi - Oh ! 7 Trials to Glory : World Championship Tournament 2005', 'Pair Duel Tournament']</t>
  </si>
  <si>
    <t>of elas , elaan , complained to captain kirk about the small guest quarters she was given . kirk replied that their communications officer ( nyota uhura ) had gladly vacated her quarters for elaan ' s use . ( ) starbase 11 . in 2267 , starbase 11 included a set of guest quarters , where captain james t . kirk resided while he was confined to the starbase . these quarters were visited by samuel t . cogley , who filled the area with book s . ( ) " excelsior " - class . on board the , senior officer s , such as the captain , had private quarters below decks . ( ; ) captain hikaru sulu ' s quarters were located on### deck 3 ###. ( ) there were also multiple " excelsior " - class quarters for the enlisted crew , junior officer s , and officer s , many of whom shared quarters and bunk areas . those rooms varied in occupant size from four to nine . ( ; ) " galaxy " - class . most crew quarters on board the starship were located within the ship ' s saucer section , in order to provide safety for civilian and non - essential personnel during a saucer separation . however , the engineering hull also contained crew quarters , generally containing engineering personnel and their families . ( ; ) pets , including cats and dogs , were also allowed aboard ship . ( ) the accommodations of</t>
  </si>
  <si>
    <t>Excelsior class decks</t>
  </si>
  <si>
    <t>['Recreation deck', "Officers ' Quarters", 'Deck', 'Observation deck', "Officer ' s mess", 'Low gravity suite', "Captain ' s dining room", "Officer ' s lounge", "Captain ' s ready room", 'Ten Forward', 'Situation room', 'Weapons bay', 'Shuttlebay 3', 'Cultivation bay', 'Hangar 4', 'Hangar 3', 'Recreation room', 'Targ pit', 'Shuttlebay', 'Null grav suite', 'Briefing lounge', 'Intrepid class decks', 'Hull pressure compartment', 'Constitution class decks', 'Cargo bay', 'Deck plating', 'Security station', 'Quarters', 'Deep Space 9 levels', 'Promenade', 'Engineering test bay alpha', 'Federation starship decks', 'Galley', 'Mess hall', 'Terran cabinet', "Starfleet Officer ' s Lounge", 'Bridge', 'Primary hull', 'Command center', 'Docking bay', 'Torpedo bay', 'Third officer', 'Gymnasium', 'Serving case', 'Environmental engineering', 'Observation lounge', 'Main shuttlebay', 'Daystrom Conference Room', 'Hangar 2', 'Airponics bay', 'Locker room', 'Maintenance bay', 'Tanatuva', 'Beach', 'Dorm room', 'Diana Giddings', 'Briefing room', 'Cockpit', 'Tactical laboratory', 'Hargrove', 'Starbase 36', 'Hearing room', 'Medical ward', 'Maintenance shaft']</t>
  </si>
  <si>
    <t>nightmare a nightmare was an unpleasant dream which could create the emotion s of fear or horror within those experiencing it . a dreamcatcher was a component of native american mythology , used to ward off nightmares . ( ) in 1996 , highway 101 in los angeles was a " nightmare " to drive on in the afternoon , according to henry starling . ( ) in the 2250s , sylvia tilly remarked that she would have nightmares about herself as a result of learning about her mirror universe### counterpart ###' s atrocities . ( ) in 2267 , montgomery scott referred to his substitute for a pxk pergium reactor on janus vi as " a plumber ' s nightmare . " ( ) later that year , leonard mccoy wondered if pyris vii was a result of a parallel development with earth , as it had dungeons , curses , and skeleton s , among other features . james t . kirk replied that it was more consistent with a human nightmare . ( ) in his captain ' s log , kirk noted that he found his crew ' s peaceful investigation of gamma trianguli vi to have turned into a nightmare , after spock was injured and hendorff was killed by pod plants . (</t>
  </si>
  <si>
    <t>Sylvia Tilly ( mirror )</t>
  </si>
  <si>
    <t>['Mirror universe', 'Sylvia ( Pyris VII )', 'Janina', 'Fenna', 'Torrey', 'Multiverse', 'Alicia Travers', 'Minuet', 'The Twin Mistresses of Evil', 'Regina Barthalomew', 'Edith Mulchaey', 'Antimatter universe', 'Dianne Zanuck', 'Alter Ego ( episode )', 'Charlene', 'Tamara Lee Krinsky', 'Linnis Paris', 'Lola Chrystal', 'Parell', 'Diane Todd', 'Morreen Thornton', 'Fifth dimension', 'Unnamed illusory people', 'Doctor Chaotica', 'Alice Through the Looking Glass', 'Jean', 'Claudia Hansen', 'Griselda', 'Illusion', 'Sharon', 'Unnamed fictional characters', 'Kay Elliot', 'Lora', 'Woman in Four Dimensions', 'Denab system', 'Jonek', 'Quantum singularity lifeforms', 'Parallax colony holograms', 'Mary Stein', 'Elysia', 'Cassie', 'Marayna', 'Belle', 'Socialite', 'Bridget', 'Monica Peterson', 'Imaginary Friend ( episode )', 'Ricky', 'Alice series', 'Constance Goodheart', 'Alixus', 'Ptera', 'Alandra', 'Misty Dickinson', 'Cindy Sorensen', 'Francine Pyne', 'Fearful Symmetry', 'Shauna Moore', 'Psycho', 'Eliann', 'Melissa', 'Gem', 'Sandra Fritz', 'Lois Jewell']</t>
  </si>
  <si>
    <t>but ultimately fail . spock then gets an idea how they might escape . they must link the ship ' s warp and navigation . the two ships have to function as one ship . it requires cooperation by sharing warp power and personnel to reach the necessary speed to break through back to our universe . the klingons agree but spock , by touching them , learns that kor , the klingon captain , wants to destroy the " enterprise " when they break free of the time warp by using a specially calibrated explosive device in the warp control panel . the " enterprise " and klingon crew celebrate their impending escape in one of the " enterprise " s recreation room s , but a### klingon ###slips away to plant an explosive in the " enterprise " s computer room after the " klothos " s first officer kaz gets into a fight with mccoy . xerius neutralizes kaz ' s disruptor that he aims at mccoy and brings kirk , kor , mccoy , and kaz to their council . xerius reminds them that violence is forbidden here and suggests placing the " klothos " and its crew in suspended animation for a century . kirk manages to convince them to let the klingons go and xerius releases kor into kirk ' s custody . the plot to destroy the " enterprise " is uncovered by magen while the two ships begin to make their escape , just before the " enterprise "</t>
  </si>
  <si>
    <t>Kali</t>
  </si>
  <si>
    <t>['Kloog', 'Klaatu', 'Kuulan ( hologram )', 'Kollos', 'Korax', 'Koroth', 'Kudu', 'Klingon', 'Klaestron', "K ' Nera", 'Kras', "K ' Vagh", 'Kohlar', "K ' mtar", 'Kuulan', 'Kruge', 'Kessick', 'Krajensky ( Changeling )', 'Klingon monster dog', 'Korok ( Captain )', 'Loken', "Zho ' Kaan", 'Klaa', 'K - cell', 'Klingonese', 'Korath', 'Kressari', 'Karr', 'Kaz', "K ' retok", 'Unnamed Krenim', 'Kzinti', 'IKS Korinar', 'Korris', 'Klag ( Lieutenant )', 'Kagan', 'Krell ( 22nd century )', 'Kriosian language', 'Klag ( Governor )', 'Komar', 'Sklar', 'Krajensky', "K ' Kath", 'Unnamed Kressari', 'Kahless the Unforgettable', 'KRG', "K ' t ' inga class model", 'Kellidian', 'Skunk', "K ' Vada", 'Kraylor', 'Gotana - Retz', 'Kronos One personnel', 'Korok ( General )', 'Kol ( Klingon )', 'Kray', 'Unnamed Kzinti', 'Konmel', 'Ekor', 'Ktarian', 'Kelpien', 'Kzinti Telepath', "IKS K ' Tanco", 'Kelvan']</t>
  </si>
  <si>
    <t>yu - gi - oh ! gx - chapter 043 " a new enemy . . . ? ! " is the forty - third chapter of the " yu - gi - oh ! gx " manga . it was first printed in japanese in the " v jump " magazine and in english in the " shonen jump " magazine . both of which were printed in### volume 6 ###of the " yu - gi - oh ! gx " graphic novels afterwards . featured cards . the following cards appeared in this chapter . no cards debuted here .</t>
  </si>
  <si>
    <t>Yu - Gi - Oh ! GX - Volume 006</t>
  </si>
  <si>
    <t>["Yu - Gi - Oh ! 5D ' s - Volume 007", 'Yu - Gi - Oh ! bunkoban - Volume 008', 'Yu - Gi - Oh ! ZEXAL - Volume 005', 'Yu - Gi - Oh ! bunkoban - Volume 006', 'Yu - Gi - Oh ! ( 3 - in - 1 edition ) - Volume 006', 'Yu - Gi - Oh ! ( 3 - in - 1 edition ) - Volume 007', 'Yu - Gi - Oh ! ( 3 - in - 1 edition ) - Volume 004', 'Yu - Gi - Oh ! bunkoban - Volume 009', 'Yu - Gi - Oh ! ( 3 - in - 1 edition ) - Volume 009', 'Yu - Gi - Oh ! ( 3 - in - 1 edition ) - Volume 001', 'Yu - Gi - Oh ! ( 3 - in - 1 edition ) - Volume 005', 'Yu - Gi - Oh ! bunkoban - Volume 010', 'Yu - Gi - Oh ! ( 3 - in - 1 edition ) - Volume 008', 'Yu - Gi - Oh ! ( 3 - in - 1 edition ) - Volume 003', 'Yu - Gi - Oh ! bunkoban - Volume 003', 'Yu - Gi - Oh ! ( 3 - in - 1 edition ) - Volume 002', "Yu - Gi - Oh ! 5D ' s - Volume 008", 'Yu - Gi - Oh ! bunkoban - Volume 001', 'Yu - Gi - Oh ! bunkoban - Volume 004', 'Yu - Gi - Oh ! ( 3 - in - 1 edition ) - Volume 010', 'Yu - Gi - Oh ! - Volume 005', 'Yu - Gi - Oh ! GX - Volume 001', 'Yu - Gi - Oh ! bunkoban - Volume 005', 'Yu - Gi - Oh ! ZEXAL - Volume 009', 'Yu - Gi - Oh ! ( 3 - in - 1 edition )', 'Yu - Gi - Oh ! ( 3 - in - 1 edition ) - Volume 012', 'Yu - Gi - Oh ! ( 3 - in - 1 edition ) - Volume 011', 'Yu - Gi - Oh ! ZEXAL - Volume 001', "Yu - Gi - Oh ! 5D ' s - Volume 004", 'Yu - Gi - Oh ! bunkoban - Volume 002', 'Yu - Gi - Oh ! ( 3 - in - 1 edition ) - Volume 013', "Yu - Gi - Oh ! 5D ' s ( manga )", "Yu - Gi - Oh ! 5D ' s - Volume 003", 'Yu - Gi - Oh ! GX - Chapter 011', 'Yu - Gi - Oh ! ZEXAL - Volume 006', 'Yu - Gi - Oh ! GX - Volume 005', 'Yu - Gi - Oh ! ( bunkoban )', 'Yu - Gi - Oh ! GX - Volume 009', 'Yu - Gi - Oh ! ARC - V - Volume 003', 'Yu - Gi - Oh ! bunkoban - Volume 007', 'Limited Edition 17', 'Yu - Gi - Oh ! - Volume 007', 'Yu - Gi - Oh ! Millennium World - Volume 002', 'Yu - Gi - Oh ! Duelist - Volume 015', 'Yu - Gi - Oh ! GX - Chapter SP1', "Yu - Gi - Oh ! 5D ' s - Volume 005", 'Vol . 6', 'Shonen Jump Scholastic Edition Vol . 9 , Issue 1 promotional card', 'Yu - Gi - Oh ! Duelist - Volume 024', "Yu - Gi - Oh ! 5D ' s Volume 4 promotional card", 'Yu - Gi - Oh ! ARC - V - Volume 001', 'Limited Edition 10', 'Yu - Gi - Oh ! - Volume 001', 'Yu - Gi - Oh ! GX - Chapter 033', "Yu - Gi - Oh ! 5D ' s volume 8 promotional card", 'Yu - Gi - Oh ! GX - Volume 002', 'Yu - Gi - Oh ! ZEXAL - Volume 007', 'Yu - Gi - Oh ! - Volume 006', 'Yu - Gi - Oh ! GX - Chapter 008', "Yu - Gi - Oh ! 5D ' s Volume 6 promotional card", 'Yu - Gi - Oh ! Duelist - Volume 006', 'Yu - Gi - Oh ! Millennium World - Volume 007', 'Yu - Gi - Oh ! - Volume 002', 'Yu - Gi - Oh ! GX - Chapter 047']</t>
  </si>
  <si>
    <t>, the swarm ships finished destroying the last of yorktown ' s defenses and started attacking the base ' s main entrance . with the signal ready , uhura reported that they would need to get very close to the swarm for the signal to work . kirk ordered the " franklin " flown into the middle of the swarm . following kirk ' s commands , sulu piloted the " enterprise " into the swarm , firing the " franklin " s pulsed phase cannon s . noticing the attack from his old ship , krall had the swarm double back to destroy the " franklin " instead . once the swarm was nearly on top of them , the " enterprise " crew started broadcasting a### song ###at 57 . 7 megahertz , causing the swarm ships near the " franklin " to fly into disarray and crash into each other . the " franklin " then flew through the swarm , broadcasting the signal and destroying all ships near them . seeing the success of their plan , uhura sent the disruption signal to yorktown , which began broadcasting it as well , attacking the swarm from two sides . the disruption signal destroyed all of the swarm except for krall ' s ship and two other swarm ships , which were able to break through the damaged entrance way and into yorktown . realizing that krall was continuing his mission to use the abronath on yorktown , kirk ordered spock and mccoy to</t>
  </si>
  <si>
    <t>Sabotage ( song )</t>
  </si>
  <si>
    <t>['Theme from Star Trek : Deep Space Nine', 'Theme from Star Trek', 'Music', 'Blues', 'Bajoran serena', 'Oh , On the Starship Enterprise', 'Hail to the Chief', 'Vulcan funeral dirge', "The Warrior ' s Anthem", 'Happy Birthday to You', 'Pop Goes the Weasel', 'We Trying to Stay Alive', 'Drinking song', 'Star Trek : Enterprise opening title sequences', 'All the Way', 'Song', 'Band music', 'Moon over Rigel VII', 'Alba Ra', 'Request Time', 'Star Trek : Insurrection ( soundtrack )', "Here ' s to the Losers", 'Nightbird', 'Radio silence', 'Wide - band subspace', 'Star Trek V : The Final Frontier ( soundtrack )', 'Jamming signal', 'Soundtrack', 'Star Trek : The Motion Picture ( soundtrack )', 'Star Trek parodies and pop culture references ( music )', 'Fever ( song )', 'Star Trek - Music from the Motion Picture', 'Star Trek : Deep Space Nine ( soundtracks )', 'Hail', 'Fight the Power', 'Love and Happiness', 'Vallon sonore', 'Amazing Grace', 'Melor Famagal', 'Klaxon', 'The Stars and Stripes Forever', 'Star Trek ( soundtrack )', 'Code 710', 'Chorus line', 'Echoes of the Void', 'The Way You Look Tonight', "Rom ' s Song", "I ' ll Be Seeing You", 'Star Trek IV : The Voyage Home ( soundtrack )', 'Abdul Abulbul Amir', 'Vocal processor', 'Star Trek III : The Search for Spock ( soundtrack )', 'The Blue Danube', "Gav ' ot toH ' va", 'Just in Time', 'Radio - interference distress call', 'Siren calls', 'I Hate You', "Isn ' t It Romantic ?", 'Triaxilation', "Ak ' la bella doo", 'Chopsticks', 'The Sound of Her Voice ( episode )', 'Arrangement']</t>
  </si>
  <si>
    <t>yu - gi - oh ! ( 3 - in - 1 edition ) - volume 006 " yu - gi - oh ! " ( 3 - in - 1 edition ) , volume 006 is the sixth volume of the " yu - gi - oh ! " manga reprinted in 3 - in - 1 format . it includes " yu - gi - oh ! " volumes 16 , 17 and### 18 ###.</t>
  </si>
  <si>
    <t>Yu - Gi - Oh ! Duelist - Volume 011</t>
  </si>
  <si>
    <t>['Yu - Gi - Oh ! Millennium World - Volume 002', "Yu - Gi - Oh ! 5D ' s - Volume 007", 'Yu - Gi - Oh ! ( 3 - in - 1 edition ) - Volume 008', 'Yu - Gi - Oh ! ( 3 - in - 1 edition ) - Volume 006', 'Yu - Gi - Oh ! ( 3 - in - 1 edition ) - Volume 007', 'Yu - Gi - Oh ! ( 3 - in - 1 edition ) - Volume 009', 'Yu - Gi - Oh ! Millennium World - Volume 007', 'Yu - Gi - Oh ! ( 3 - in - 1 edition ) - Volume 004', 'Yu - Gi - Oh ! ( 3 - in - 1 edition ) - Volume 005', 'Yu - Gi - Oh ! ( 3 - in - 1 edition ) - Volume 003', 'Yu - Gi - Oh ! ( 3 - in - 1 edition ) - Volume 010', 'Yu - Gi - Oh ! ( 3 - in - 1 edition ) - Volume 002', 'Yu - Gi - Oh ! ( 3 - in - 1 edition ) - Volume 011', 'Yu - Gi - Oh ! ( 3 - in - 1 edition ) - Volume 012', 'Yu - Gi - Oh ! - Volume 005', 'Yu - Gi - Oh ! Millennium World - Volume 003', 'Yu - Gi - Oh ! ( 3 - in - 1 edition ) - Volume 001', 'Yu - Gi - Oh ! ARC - V - Volume 003', 'Yu - Gi - Oh ! Millennium World - Volume 005', 'Yu - Gi - Oh ! Millennium World - Volume 004', "Yu - Gi - Oh ! 5D ' s - Volume 004", 'Yu - Gi - Oh ! Millennium World - Volume 006', 'Yu - Gi - Oh ! ( 3 - in - 1 edition ) - Volume 013', 'Yu - Gi - Oh ! Millennium World - Volume 001', 'Yu - Gi - Oh ! bunkoban - Volume 008', 'Yu - Gi - Oh ! Duelist - Volume 015', 'Yu - Gi - Oh ! ( 3 - in - 1 edition )', 'Yu - Gi - Oh ! bunkoban - Volume 006', 'Yu - Gi - Oh ! Duelist - Volume 024', "Yu - Gi - Oh ! 5D ' s - Volume 003", 'Yu - Gi - Oh ! Duelist - Volume 006', 'Yu - Gi - Oh ! Duelist - Volume 008', 'Yu - Gi - Oh ! - Volume 001', "Yu - Gi - Oh ! 5D ' s - Volume 008", 'Yu - Gi - Oh ! ZEXAL - Volume 005', 'Yu - Gi - Oh ! ARC - V - Scale 021', 'Yu - Gi - Oh ! bunkoban - Volume 010', 'Yu - Gi - Oh ! bunkoban - Volume 009', 'Yu - Gi - Oh ! Duelist - Volume 019', 'Yu - Gi - Oh ! Duelist - Volume 013', "Yu - Gi - Oh ! 5D ' s - Volume 005", 'Yu - Gi - Oh ! bunkoban - Volume 005', 'Yu - Gi - Oh ! Duelist - Volume 016', 'Yu - Gi - Oh ! - Volume 006', 'Yu - Gi - Oh ! GX - Volume 001', 'Yu - Gi - Oh ! ZEXAL - Volume 001', 'Yu - Gi - Oh ! - Volume 007', 'Yu - Gi - Oh ! ARC - V ( manga )', 'Yu - Gi - Oh ! bunkoban - Volume 003', 'Yu - Gi - Oh ! bunkoban - Volume 001', 'Yu - Gi - Oh ! ARC - V - Scale 027', 'Yu - Gi - Oh ! ( bunkoban )', 'Yu - Gi - Oh ! ZEXAL - Volume 006', "Yu - Gi - Oh ! 5D ' s - Volume 006", 'Yu - Gi - Oh ! bunkoban - Volume 004', 'Yu - Gi - Oh ! - Volume 002', 'Yu - Gi - Oh ! GX - Volume 009', 'Yu - Gi - Oh ! Duelist - Volume 022', 'Yu - Gi - Oh ! ARC - V - Scale 030', 'Yu - Gi - Oh ! GX - Volume 005', 'Yu - Gi - Oh ! ARC - V - Scale 002', 'Yu - Gi - Oh ! ARC - V - Volume 004', 'Yu - Gi - Oh ! ARC - V - Scale 010', 'Yu - Gi - Oh ! Duelist - Volume 004']</t>
  </si>
  <si>
    <t>grant mccune grant lee mccune was a special and visual effects artist who worked as studio model shop supervisor for apogee , inc . on . model builds he was heavily involved with , were the epsilon ix station models and the various parts of the massive " v ' ger " model . apart from these he worked on the### " d7 " - class studio model ###, adding the additional detailing as well as completely modifying the internal lighting rig , for it to become the " k ' t ' inga " - class studio model , after magicam ' s work was deemed insufficient to meet big screen requirements . ( " cinefex " , issue 2 , pp . 59 , 63 ; " american cinematographer " , february 1980 , p . 174 ) for this work on " the motion picture " , he and his team received an academy award nomination for best visual effects in , as well as , though not personally nominated , helping others of the visual effects team win the movie ' s only award , the 1980 saturn award for " best</t>
  </si>
  <si>
    <t>D7 class model</t>
  </si>
  <si>
    <t>['Digital Magic', 'DS9 studio models', 'Digital Domain', 'Hollywood Digital', 'Svengali Visual Effects', 'Digital Muse', 'Digital Vortechs', 'Galaxy class model', 'Film studio models', 'CBS Digital', 'Kerner Optical', 'Movie Magic', 'Starlight Effects', 'Tex Kadonaga', 'Film Effects of Hollywood', 'Film Illusions', 'Dauntless class model', 'Quantum Creation FX', 'VOY studio models', 'Nilo Rodis - Jamero', 'John Dykstra', 'Richard Edlund', 'Kim Bailey', 'Alan McFarland', 'Dennis Drozdowski', 'TNG studio models', 'Rick Zettner &amp; Associates , Inc .', '3D printing', 'Robert Kato DeStefan', 'Image G', 'Black Pool Studios', 'Dean Parks', 'The Third Floor', 'Chris DeCristo', 'TOS studio models', 'Processing matrix', 'Desilu', 'CIS Hollywood', 'KOW FX', 'R ! ot', 'C . Marie Davis', 'B2FX', 'Burman Studio', 'John Teska', 'The Westheimer Company', '3D Systems / Gentle Giant Studios', 'Newkirk Special Effects', 'Video Image', 'Santa Barbara Studios', 'Ray De La Motte', 'Brian Vogt', 'Dynoscanner', 'Studio model', 'Leon Harris', 'Chris Tezber', 'Greg Argarin', 'Raymond Stella', 'Duane Katz', 'Cenex Casting', 'Vincent Van Dyke', 'Steven J . Scott', 'Cogswell Video Services , Inc .', 'Clear Angle Studios LTD', 'Sharon Davis']</t>
  </si>
  <si>
    <t>has dissolved the carpet . just then , an explosion rocks the promenade . bashir sees that it occurred in garak ' s tailor shop , and he runs down to see if garak ' s all right . entering the burning shop , bashir finds that garak is sprawled on the floor amid the flames and debris , but he " is " conscious . he tells bashir that his pants won ' t be ready tomorrow after all . act one . later , miles o ' brien and constable odo are on the scene investigating . o ' brien says that the explosion was caused by a rupture in a power conduit behind a wall , which was probably caused by an overload in an### odn juncture ###. odo grunts his disbelief , noting that it is quite a coincidence that something like this would happen to garak , of all people . garak " does " have many enemies . o ' brien announces he ' s detected nitrilin , which could be the residue of a micro - explosive device . odo theorizes that it was planted on the conduit to make the explosion look like an accident . commander benjamin sisko orders all ship departures temporarily delayed . in the infirmary , garak rhetorically asks why anyone would want to kill a simple tailor . odo scoffs and reminds garak that he " was " in the obsidian order . garak says odo should not listen too much to the doctor and</t>
  </si>
  <si>
    <t>Optical data network</t>
  </si>
  <si>
    <t>['Omega IV virus', 'The Warming', 'Odo ( mirror )', 'Ovion', 'Broken Link ( episode )', 'Subspace implosion', 'Ovum', 'Odo One', 'Ocampa ( planet )', 'ODN recoupler', 'Ocampa', 'Spatial implosion', 'Exothermal inversion', 'Subspace interphase pocket', 'Yontasa Expanse', 'Subspace instability', 'Parasite', 'Ophiucus VI', 'Occipital plexus', 'Toscat', 'EPS power flow', "Tyken ' s Rift", 'Ojuy Gel', 'Cytoplasmic separator', 'O - type star', 'Ops O2 sensor', "O ' Zaal", 'Ovis dalli', 'Omekla III', 'Unnamed Ocampa', 'Distortion ring', 'Ocular node', 'The Void ( anomaly )', 'Ring singularity', 'Ogus II', 'EPS discharge', 'Ophidian', 'Okra', 'Insertion juncture', 'Plasma junction', 'Omicron Alpha', 'Bassen Rift', 'Antos IV', 'Subspace rift', 'Ground zero', 'Basilar artery', 'Omicron radiation', 'Subspace bubble', 'Treachery , Faith and the Great River ( episode )', 'Subspace barrier', 'Armillaria ostoyae', 'Occipital lobe', 'Osana caverns', 'Subspace anomaly', 'Oby VI', 'Subspace oscillation', 'Security bypass module', 'Ozolu City', 'Orok', 'Transilluminator circuit', 'Ohniaka system', 'If Wishes Were Horses ( episode )', 'Quantum implosion', 'Ravine']</t>
  </si>
  <si>
    <t>yu - gi - oh ! 5d ' s volume 9 promotional card the " yu - gi - oh ! 5d ' s " volume 9 promotional card is a " stardust chronicle spark dragon " , included in### volume 9 ###of the " yu - gi - oh ! 5d ' s " manga .</t>
  </si>
  <si>
    <t>Yu - Gi - Oh ! 5D ' s - Volume 009</t>
  </si>
  <si>
    <t>["Yu - Gi - Oh ! 5D ' s - Volume 007", "Yu - Gi - Oh ! 5D ' s Volume 4 promotional card", "Yu - Gi - Oh ! 5D ' s - Volume 004", "Yu - Gi - Oh ! 5D ' s - Volume 008", "Yu - Gi - Oh ! 5D ' s - Volume 003", 'Yu - Gi - Oh ! ZEXAL - Volume 005', "Yu - Gi - Oh ! 5D ' s Volume 7 promotional card", 'Yu - Gi - Oh ! Millennium World - Volume 002', "Yu - Gi - Oh ! 5D ' s Volume 5 promotional card", "Yu - Gi - Oh ! 5D ' s Volume 9 promotional card", 'Yu - Gi - Oh ! ZEXAL - Volume 009', 'Yu - Gi - Oh ! GX - Volume 001', 'Yu - Gi - Oh ! GX - Volume 005', 'Yu - Gi - Oh ! ZEXAL - Volume 006', "Yu - Gi - Oh ! 5D ' s volume 8 promotional card", 'Yu - Gi - Oh ! GX Volume 1 promotional card', 'Yu - Gi - Oh ! bunkoban - Volume 008', 'Yu - Gi - Oh ! GX - Volume 002', "Yu - Gi - Oh ! 5D ' s Volume 1 promotional card", 'Yu - Gi - Oh ! ARC - V - Volume 001', 'Yu - Gi - Oh ! Millennium World - Volume 007', "Yu - Gi - Oh ! 5D ' s ( manga )", 'Yu - Gi - Oh ! GX - Chapter 011', 'Yu - Gi - Oh ! ZEXAL - Volume 001', 'Yu - Gi - Oh ! Millennium World - Volume 004', "Yu - Gi - Oh ! 5D ' s Volume 6 promotional card", 'Yu - Gi - Oh ! ( 3 - in - 1 edition ) - Volume 006', 'Yu - Gi - Oh ! Millennium World - Volume 005', 'Yu - Gi - Oh ! ( 3 - in - 1 edition ) - Volume 007', 'Yu - Gi - Oh ! ( 3 - in - 1 edition ) - Volume 009', 'Yu - Gi - Oh ! ( 3 - in - 1 edition ) - Volume 008', 'Yu - Gi - Oh ! ( 3 - in - 1 edition ) - Volume 005', "Yu - Gi - Oh ! 5D ' s - Volume 005", 'Yu - Gi - Oh ! bunkoban - Volume 009', 'Yu - Gi - Oh ! ( 3 - in - 1 edition ) - Volume 004', 'Yu - Gi - Oh ! Millennium World - Volume 006', 'Yu - Gi - Oh ! ARC - V - Volume 003', 'Yu - Gi - Oh ! ( 3 - in - 1 edition ) - Volume 002', 'Yu - Gi - Oh ! ( 3 - in - 1 edition ) - Volume 003', 'Yu - Gi - Oh ! - Volume 005', 'Yu - Gi - Oh ! bunkoban - Volume 003', 'Yu - Gi - Oh ! GX - Chapter SP1', 'Yu - Gi - Oh ! bunkoban - Volume 006', "Yu - Gi - Oh ! 5D ' s - Volume 006", "Yu - Gi - Oh ! 5D ' s Volume 3 promotional card", 'Yu - Gi - Oh ! bunkoban - Volume 001', 'Yu - Gi - Oh ! ZEXAL - Volume 004', 'Yu - Gi - Oh ! ( 3 - in - 1 edition ) - Volume 001', 'Yu - Gi - Oh ! bunkoban - Volume 004', 'Yu - Gi - Oh ! bunkoban - Volume 010', 'TV Size Yu - Gi - Oh ! series OP &amp; ED animation SELECTION', "Yu - Gi - Oh ! 5D ' s - Volume 001", 'Yu - Gi - Oh ! - Volume 006', 'Yu - Gi - Oh ! GX - Volume 009', 'Yu - Gi - Oh ! GX - Volume 008', 'Yu - Gi - Oh ! ARC - V Volume 4 promotional card', 'Yu - Gi - Oh ! ( 3 - in - 1 edition ) - Volume 010', 'Yu - Gi - Oh ! bunkoban - Volume 005', 'Yu - Gi - Oh ! Millennium World - Volume 003', 'Yu - Gi - Oh ! ARC - V Volume 3 promotional card', 'Yu - Gi - Oh ! ( 3 - in - 1 edition ) - Volume 012', 'Yu - Gi - Oh ! Duelist - Volume 024', 'Yu - Gi - Oh ! ZEXAL - Volume 003', 'Yu - Gi - Oh ! GX - Volume 003']</t>
  </si>
  <si>
    <t>he orders his dragon to the destroy the memories . meanwhile , reiji arrives to an excavation site at the outskirts of maiami city and reaches a messed - up room . after picking up a photo of himself and his father , reiji remembers when he was a young prodigy when he met with his father who explains that he is working on a project with a fellow scientist to combine solid vision with duel monsters as a challenge to the divine . as reiji remembers his father asking him to continue in his stead should the worst happen , he enters a lab and approaches a glass display case containing a pendulum card . featured duel : yugo vs . ren . " duel continues from### the previous scale ###. " turn 5 : yugo yugo obtains an action card . he activate s " pendulum transfer " , allowing him to place monsters from his field into his pendulum zone s ; he selects " speedroid passing rider " ( ps : 3 ) and " speedroid domino butterfly " ( ps : 8 ) . yugo pendulum summon s " clearwing fast dragon " ( 2500 / 2000 ) from his extra deck . he then activates the effect of " clearwing " , negating the effects of ren ' s " white aura whale " and reducing its atk to zero ( atk 2800 → 0 ) . ren activates his face - down " white line " , switching " clearwing " to</t>
  </si>
  <si>
    <t>Yu - Gi - Oh ! ARC - V - Scale 012</t>
  </si>
  <si>
    <t>['World Duel Carnival Finals', 'Tournament Finals', 'Domino City Battles', 'Gallery of Yu - Gi - Oh ! The Dark Side of Dimensions cards', 'World Duel Carnival Preliminaries', 'Pendulum Scale', 'Battle City', 'Structure Deck : Synchron Extreme', 'Dimensional Eatos', 'Structure Deck : Seto Kaiba', 'TRANSCEND GAME', 'Battle City ( part 2 )', 'Structure Deck : Pendulum Domination', 'Yu - Gi - Oh ! - Episode 180', 'Synchron Extreme Structure Deck', 'Attack of the Giant Card ! !', 'Grand Championship ( arc )', "Devil ' s Board Game", 'Four Dimensions', 'Dimension ( series )', "Seto Kaiba ' s Decks", "Yu - Gi - Oh ! 5D ' s - Episode 123", 'Gallery of Yu - Gi - Oh ! anime cards ( Battle City : Part 2 )', 'Yu - Gi - Oh ! - Episode 182', 'Gallery of Yu - Gi - Oh ! anime cards ( Battle City )', 'Death T - 5', 'Structure Deck : Master of Pendulum', 'Duel Team Carnival', "Yu - Gi - Oh ! 5D ' s - Episode 101", "Yu - Gi - Oh ! 5D ' s World Championship 2010 : Reverse of Arcadia promotional cards", 'Gallery of Yu - Gi - Oh ! manga cards ( Battle City )', 'Yu - Gi - Oh ! World Championship 2008 : World in Between', 'Gallery of Yu - Gi - Oh ! GX manga cards', 'Yu - Gi - Oh ! ZEXAL - Episode 051', 'List of Yu - Gi - Oh ! Duel Monsters 4 : Battle of Great Duelist cards', 'Gallery of Yu - Gi - Oh ! ARC - V manga cards', 'Death T - 2', 'Gallery of Yu - Gi - Oh ! ZEXAL manga cards', 'Structure Deck : Yugi Muto', 'Master of Pendulum Structure Deck', 'Industrial Illusions Tournament', "Yu - Gi - Oh ! 5D ' s World Championship 2010 : Reverse of Arcadia", 'Structure Deck : Kaiba', 'Yu - Gi - Oh ! GX - Episode 018', 'Dimension World', 'TRANSCEND GAME ( part 2 )', "Yu - Gi - Oh ! 5D ' s - Episode 118", 'Gallery of Yu - Gi - Oh ! ARC - V anime cards', 'World Duel Carnival', 'Death T - 4', 'Yu - Gi - Oh ! Duelist - Duel 093', 'Gallery of Yu - Gi - Oh ! ARC - V The Strongest Duelist Yuya ! ! cards', 'Yu - Gi - Oh ! Virtual World gameplay', 'Statue Duel', 'Pendulum Zone', 'Duel Monsters Arena', 'Emperor of Darkness Structure Deck', 'Structure Deck : Pendulum Evolution', 'The Encounter : Team Satisfaction', 'Pendulum Effect', 'Constructed Deck Information', 'Opponents ( GX1 - VG )', 'Duelist Chronicles : Battle City Begins !', 'Statue']</t>
  </si>
  <si>
    <t>of the audience . henrietta explains that she cancelled the tournament because during that time , an opposing force invaded their world . they came from another dimension and intended to declare war in the standard dimension . the invaders used " duel monsters " cards as weapons and attacked bystanders with monsters summon ed with real solid vision . ( during this announcement , it is revealed that henrietta broadcasted it worldwide ) henrietta reveals that they did not broadcast the battle royal in real time so that the entire world would not go into unnecessary panic . the audience goes into turmoil , confused about henrietta ' s words . to convince them , henrietta shows the audience footage of the battle royal . they witness### an obelisk force soldier sealing ###carl into a card before the knights of the duel disks . the sight scares a woman , while a man wonders what just happened , and a second is surprised that carl was carded before their eyes . kit and julia speculate that this is the reason why dipper went missing . henrietta says that what the audience just saw was true ; the academy ' s " modus operandi " is to seal any opponents they defeat in duels into cards without mercy . skip calls this notion ridiculous . tate wonders if something like this can really happen . ally is in denial , calling it a joke ; frederick panics . henrietta tells the audience not to worry . the invaders were repelled by</t>
  </si>
  <si>
    <t>Yu - Gi - Oh ! ARC - V - Episode 044</t>
  </si>
  <si>
    <t>['Obelisk the Tormentor ( character )', 'The God of the Obelisk ( character )', 'Obelisk the Tormentor ( World Championship )', 'Metal counterpart', 'Conical Hat Duelist', 'Human Sealing Technology', 'Carl', 'Metalfoes', 'Garlandolf , King of Destruction ( character )', 'Gearfried the Iron Knight ( Duel Arena )', 'Artifact', 'Golden Shield Disk', 'Dueling Arena', 'Mustached Duelist', 'Barrier Statue', 'Clownblade', 'Statue of Red Nova', 'A - to - Z', 'Skathi', 'Machine King ( series )', 'Adam Corn', 'Fusion Mask', 'Gearfried', 'Ironhammer the Giant ( character )', 'Obelisk Force', 'Explosive Magician ( character )', 'Noble Knight Artorigus ( Duel Arena )', 'Elemental HERO Gustav Max OTK', 'Geruzet', 'Labyrinth Ruler', 'Avenging Knight Parshath ( character )', "Sartorius ' Decks", 'Jack Atlas figure', "Mr . Armstrong ' s Decks", 'The Duelists of Death', 'Meklord Emperor', 'Yu - Gi - Oh ! GX Duel Academy Puzzle : 056', 'Metal Reflect Slime ( character )', 'Attribute Knight', 'Stone Statue of the Aztecs ( character )', 'Unknown Finalist', 'Fusion Summoning condition', 'Norman', 'Elemental Hero Electrum ( character )', 'Guard', 'Rick', 'Titan , the Rock Spirit', 'Globe', 'Ironheart', "Leo ' s Decks", "Spellcaster ' s Command Structure Deck : Special Edition", 'Elemental Hero The Shining ( character )', "Keith Howard ' s Decks", 'Duel Arena ( manga )', 'Token Celebration', 'Creator God', 'Mage Soldier', 'Millennium Stone', 'Fake Jack Atlas ( World Championship )', 'Mythical Beast', 'Gem - Knight', 'Meklord Emperor Granel ∞ ( character )', 'Guard Robot', 'Strict Fusion Summon']</t>
  </si>
  <si>
    <t>similar situation also ensues when mindy , alexis ' good friend and roommate , exclaims that she would never let a slifer red stay on campus . in episode 15 , things take a turn when harrington rosewood challenges jaden to a duel with the prize of being alexis ' fiancé . despite jaden winning the duel , his naiveté allows alexis to downplay the role to one of friendship in the english version , stating , " . . . it means friend , at least for now , big guy . " ; in the japanese version , asuka instead calls judai an idiot for not knowing the definition of the word " fiancé " . another example of alexis ' affection towards jaden is in### episode 42 ###after jaden wins against the dark magician girl . everyone else is mad at jaden for winning and jaden says " it ' s not easy being the bad guy . " alexis then replies " aw , sometimes the girls like the bad guys , " but then quickly tries to cover it up . in addition , after jaden nearly gets killed in his duel with a duel monster spirit in the alternate dimension , alexis later confronts him personally and is mad at him for unnecessarily putting himself at risk of dying . however , while alexis is controlled by sartorius she shows a great deal of dislike for jaden , referring to him as a " dork " and " loser " multiple times</t>
  </si>
  <si>
    <t>Yu - Gi - Oh ! GX - Episode 042</t>
  </si>
  <si>
    <t>['Yu - Gi - Oh ! ARC - V - Episode 134', "Yu - Gi - Oh ! 5D ' s - Episode 028", 'Yu - Gi - Oh ! ARC - V - Episode 131', 'Yu - Gi - Oh ! - Episode 062', "Yu - Gi - Oh ! 5D ' s - Episode 033", 'Yu - Gi - Oh ! ARC - V - Episode 139', 'Yu - Gi - Oh ! - Episode 096', "Yu - Gi - Oh ! 5D ' s - Episode 057", 'Yu - Gi - Oh ! - Episode 200', 'Yu - Gi - Oh ! ARC - V - Episode 058', 'Yu - Gi - Oh ! ARC - V - Episode 069', 'Yu - Gi - Oh ! ARC - V - Episode 022', 'Yu - Gi - Oh ! ARC - V - Episode 037', 'Yu - Gi - Oh ! - Episode 028', 'Yu - Gi - Oh ! ARC - V - Episode 126', 'Yu - Gi - Oh ! ARC - V - Episode 067', 'Yu - Gi - Oh ! ARC - V - Episode 107', "Yu - Gi - Oh ! 5D ' s - Episode 032", 'Darkness ( arc )', 'Yu - Gi - Oh ! GX - Episode 089', "Yu - Gi - Oh ! 5D ' s - Episode 105", "Yu - Gi - Oh ! 5D ' s - Episode 064", 'Yu - Gi - Oh ! - Episode 145', 'Yu - Gi - Oh ! GX - Episode 041', 'Yu - Gi - Oh ! ARC - V - Episode 119', 'Yu - Gi - Oh ! - Episode 039', 'Yu - Gi - Oh ! ARC - V - Episode 023', 'Yu - Gi - Oh ! VRAINS - Episode 024', "Yu - Gi - Oh ! 5D ' s - Episode 034", 'Yu - Gi - Oh ! ARC - V - Episode 057', "Yu - Gi - Oh ! 5D ' s - Episode 058", 'Yu - Gi - Oh ! First Series - Episode 014', 'Yu - Gi - Oh ! ARC - V - Episode 141', 'Yu - Gi - Oh ! - Episode 060', 'Yu - Gi - Oh ! ARC - V - Episode 039', "Yu - Gi - Oh ! 5D ' s - Episode 145", 'Yu - Gi - Oh ! - Episode 082', "Yu - Gi - Oh ! 5D ' s - Episode 029", 'Yu - Gi - Oh ! - Episode 119', "Yu - Gi - Oh ! 5D ' s - Episode 027", 'Yu - Gi - Oh ! VRAINS - Episode 019', 'Yu - Gi - Oh ! ARC - V - Episode 013', "Yu - Gi - Oh ! 5D ' s - Episode 035", "Yu - Gi - Oh ! 5D ' s - Episode 022", "Yu - Gi - Oh ! 5D ' s - Episode 154", 'Yu - Gi - Oh ! - Episode 029', 'Yu - Gi - Oh ! ARC - V - Episode 056', 'Yu - Gi - Oh ! ZEXAL - Episode 035', 'Paradise', "Yu - Gi - Oh ! 5D ' s - Episode 014", "Yu - Gi - Oh ! 5D ' s - Episode 040", 'Yu - Gi - Oh ! ARC - V - Episode 127', 'Yu - Gi - Oh ! ARC - V - Episode 033', "Yu - Gi - Oh ! 5D ' s - Episode 144", 'Yu - Gi - Oh ! VRAINS - Episode 039', 'Yu - Gi - Oh ! ARC - V - Episode 047', 'Yu - Gi - Oh ! ZEXAL - Episode 020', 'Yu - Gi - Oh ! ZEXAL - Episode 102', 'Yu - Gi - Oh ! GX - Episode 097', "Yu - Gi - Oh ! 5D ' s - Episode 117", 'Yu - Gi - Oh ! ARC - V - Episode 015', "Yu - Gi - Oh ! 5D ' s - Episode 130", 'Yu - Gi - Oh ! GX - Episode 005', 'Yu - Gi - Oh ! ARC - V - Episode 088']</t>
  </si>
  <si>
    <t>. as a child , she enjoyed playing with a tricorder , as wesley did with a warp coil . she concedes her parents didn ' t have much time to spend with her , even when she needed them , which prompted her to make her first law : " you can only count on yourself " . they begin to discuss the game . lefler says everyone in engineering are going crazy over it . they glance over at crewman at another table playing the game in a trance - like state . lefler dismisses it as a fad , but wesley wants to find out more before playing it . they team up to look into it , and as they leave ten forward ,### another crewman ###in a command red uniform begins playing . the two begin to study the game , and what it does to the brain . the highest concentration of activity is in the pleasure center of the brain , a key component in the game : it ' s addictive . another unusual reading comes from the prefrontal cortex , which handles reasoning . wesley concludes he needs to inform the captain about this discovery . wesley explains to picard what he and lefler discovered , having concluded that the game is psychotropically addictive . picard is even further concerned when he learns the game affects the brain ' s reasoning center . picard says that he ' ll start an investigation immediately , and thanks wesley for bringing</t>
  </si>
  <si>
    <t>Alfonse Pacelli</t>
  </si>
  <si>
    <t>['USS Yosemite personnel', 'Jay Smith', "IKS Gr ' oth personnel", "Kang ' s battle cruiser personnel", 'McMinn', 'Jeff', 'Enterprise ( NX - 01 ) communications officers', 'Haynem', 'Todd Wieland', 'Fletcher ( Crewman )', 'Christopher Jewett', 'IKS Klothos personnel', 'Unnamed Malon', 'USS Franklin personnel', 'Boylan', 'Michael Stang', 'Mandel', 'Pitts', 'Lackey', 'Kelso', 'Merchantman personnel', 'Larson', 'USS Excelsior personnel', 'Kenicki', 'Taylor', 'Henard', "Steve D ' Errico", 'ISS Avenger personnel', 'USS Shenzhou personnel', 'Jones ( Crewman )', 'Murphy Wiltz', 'Eric Lemler', "Chang ' s Bird - of - Prey personnel", 'Steve Hershon', 'Randal Patrick', 'S . Williams', 'Crewman', 'Hedrick', 'John Lindesmith', 'Taurik', 'Old City Station personnel', 'USS Equinox personnel', 'Kopf', 'Brossmer', 'Todd Feder', "K ' Vada ' s Bird - of - Prey personnel", 'Pechetti', 'Dillard', 'Gennaro', 'Aron', 'Morale officer', 'Chapin', 'Mike Davis', 'Enterprise ( NX - 01 ) helmsmen', 'Munoz', 'Erick Weiss', 'Meade Martin', 'Pendleton', 'Jim Grenon', 'ECS Horizon personnel', 'Craig Cady', 'Enterprise ( NX - 01 ) science officers', 'Stevens', 'Jack Guzman']</t>
  </si>
  <si>
    <t>yuma ' s cards , which returns the atk of " utopia the lightning " to 2500 . yuma activates " dauntless challenge " , doubling the atk of " utopia the lightning " ( 2500 → 5000 ) . " utopia the lightning " and " anti - hope " are both destroyed , with the last effect of " dauntless challenge " destroying e ' rah ' s " shifting land " , returning e ' rah ' s life points to how they were when she activated it ( e ' rah 5000 → 100 ) . e ' rah activates the effect of " anti the earth " , special summoning " anti - hope " from the graveyard . " duel continues in### the next rank ###. " featured cards . the following cards appeared in this chapter . cards in italics debuted here .</t>
  </si>
  <si>
    <t>Yu - Gi - Oh ! ZEXAL - Rank 051</t>
  </si>
  <si>
    <t>['Hierarchy', 'Original Level and Rank', 'World Championship 2008 Lists', 'Master Set', 'Status', 'Champion Pack : Game Seven', 'Caste Party Format', 'Structure Deck : Undead World', 'Structure Deck : Undead World Family Edition', 'List of Yu - Gi - Oh ! The Dawn of Destiny cards', 'Duelpass : Phase Sixteen', 'Duelpass : Phase Eleven', 'Maximum of 3 Rule', 'Crossroads of Chaos', 'Duelpass : Phase Ten', 'The Trinity', 'Arcana Force Tarot readings', 'Level', "Yugi Muto ' s Decks", 'Duelpass : Phase Nine', 'A Rare Format', "Structure Deck : Sorcerer ' s Alliance", 'Cycling', 'Structure Deck : Surge of Radiance', 'List of Labyrinth Battle Game cards', 'List of Yu - Gi - Oh ! Duel Monsters 4 : Battle of Great Duelist cards', 'Abyss Rising', 'Duelpass : Phase Fourteen', 'All Traps ( WC6 - BP )', 'List of Yu - Gi - Oh ! Duel Monsters II : Dark duel Stories cards', 'Duelpass : Phase Twelve', 'Rise of Destiny : Special Edition', 'Structure Deck : Surge of Radiance Special Edition', 'Rank - Up - Magic', 'Fairy Collection ( WC6 - BP )', 'Champion Pack : Game Five', 'Only thrice per turn', "Vylon ' s Descent ! ! ( WC11 - BP )", 'Anti - Meta Chaos', 'All at Random ( WC6 - BP )', 'Absolute Powerforce ( WC11 - BP )', "List of Yu - Gi - Oh ! 5D ' s Decade Duels cards", 'Water Deck', 'Duelpass : Phase Thirteen', "Maximillion Pegasus ' Decks", 'Structure Deck : Pendulum Domination', 'Return of the Duelist', 'Structure Deck R : Curse of the Dark', 'Card advantage', 'Hole', 'All at Random ( WC07 - BP )', '" Yugi Pose " 3', 'Fiend Collection B ( WC6 - BP )', 'Macro', 'Crossroads of Chaos ( WC11 - BP )', 'All Spells ( WC6 - BP )', 'Structure Deck : Destiny Rulers', 'Pulse of Trishula ! ! ( WC10 )', 'All Fusion Monsters ( WC6 - BP )', 'Double Deck Format', 'List of Yu - Gi - Oh ! Destiny Board Traveler cards', 'All Effect Monsters ( WC6 - BP )', 'Structure Deck : Master of Pendulum', 'Structure Deck R : Surge of Divine Light']</t>
  </si>
  <si>
    <t>. pulaski tries again , using the machine to evoke dreams of raw , primitive feelings of fear and survival . riker then dreams of his experience aboard the " pagh " , then fighting the parasite - infested admiral quinn . the growth rate now decreases significantly , but still not enough . pulaski can focus her beam even tighter , but riker is now very weak . troi says they have no choice but to proceed . act five . with riker ' s vital signs very weak , pulaski tries yet again . riker 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 the killing of one of the inhabitants of solais v , the destruction of the and the . finally</t>
  </si>
  <si>
    <t>['Tardigrade', 'Armadillo', 'Silicon - based lifeform', 'Tardeth', 'Excalbian', 'Armus', 'Tardigrade ( alien )', 'Biopolymer', 'Tartar', 'Horta', 'Xenon - based lifeform', 'Aldebaran serpent', 'Slime', 'Skin', 'Silver Blood', 'El - Adrel IV lifeform', 'Tarchannen III species', 'Tarellian plague', 'Metallic lifeform', 'Silicon - based parasite', 'Tarellian', 'Ferric oxide', 'Giant dry - worm', 'Turtle', 'Exatanium', "V ' ger", 'Ursinoid', 'Asbestos', 'Organic', 'Exocomp', 'Fur', 'Bioplast', 'Bioplasmic organism', 'Lyssarian Desert Larvae', 'Armillaria ostoyae', 'Ammonite', 'Coalescent organism', 'Sludge', 'Micro - animal', 'Preanimate matter', 'Amoeba', 'Ferrazene', 'Uridium', 'Inorganic compound', 'Aldebaran shellmouth', 'Stromatopod', 'Hadrosaur', 'Genesis worm', 'Reptile', 'Targ', 'Non - corporeal lifeform', 'Space amoeba', 'Arkonian', 'Tarellian Civil War', 'Magnetic organism', 'Aldebaran mud leech', 'Leather', 'Serpent worm', 'Disodium', 'The Body', 'Spider', 'Hematite', 'Ligorian mastodon', 'Alverian dung beetle']</t>
  </si>
  <si>
    <t>this is no monster , but a god , and for the sin of defying him yusei will be punished . he explains that when the ultimate phantasm god has negated its own destruction , it destroys all monsters his opponent controls and inflicts 200 damage for each monster destroyed . " ultimitl bishbaalkin " blows away " stardust sifr " and the four " uchatsuimiime " on yusei ' s field with " sacred hurricane " , lowering yusei to 1000 lp , and it vows that it won ' t repeat the mistakes of 10 , 000 years ago , ordering the diak um of light to fall powerless before it . featured duel : yusei fudo vs . rex goodwin . " duel continues from### the previous ride ###. " turn 6 : yusei since " ultimate god ultimaya tzolkin " was destroy ed , rex activate s " enshrined duality " , special summon ing " archfiend uber dragon beelzeus " ( 4000 / 4000 ) and " underworld flood dragon dragocutos " ( 4000 / 2000 ) with their effects negate d and their atk s reduced to 0 . turn 7 : rex rex activates " super - harmonized duality " , making " dragocutos " a dark tuner monster . he tunes " dragocutos " with " beelzeus " to dark synchro summon " ultimate phantasm god ultimitl bishbaalkin " ( 0 / 0 ) . rex activates the effect of " ultimitl bishbaalkin " , special summoning 4 " uchatsuimiime token</t>
  </si>
  <si>
    <t>Yu - Gi - Oh ! 5D ' s - Ride 063</t>
  </si>
  <si>
    <t>["Yu - Gi - Oh ! 5D ' s - Ride 015", 'Yu - Gi - Oh ! - Episode 039', 'Eternal Rival Yugi and Kaiba', 'Journey to Duelist Kingdom', 'Yu - Gi - Oh ! ARC - V - Episode 134', 'Yu - Gi - Oh ! ZEXAL - Episode 052', 'Yu - Gi - Oh ! ARC - V - Episode 013', "Yu - Gi - Oh ! 5D ' s - Ride 050", "Yu - Gi - Oh ! 5D ' s - Ride 002", 'Yu - Gi - Oh ! - Episode 184', 'Yu - Gi - Oh ! GX - Episode 044', '3D Simulation Ride', "Yu - Gi - Oh ! 5D ' s - Ride 020", "Yu - Gi - Oh ! 5D ' s - Episode 051", 'Yu - Gi - Oh ! ARC - V - Episode 114', 'Yu - Gi - Oh ! ARC - V - Episode 131', 'Yu - Gi - Oh ! ARC - V - Episode 001', "Yu - Gi - Oh ! 5D ' s - Ride 004", 'Yu - Gi - Oh ! - Episode 062', "Yu - Gi - Oh ! 5D ' s - Ride 057", 'Yu - Gi - Oh ! - Episode 145', 'Road to Battle City', 'Yu - Gi - Oh ! ARC - V - Episode 037', "Yu - Gi - Oh ! 5D ' s - Ride 043", 'Yu - Gi - Oh ! ARC - V - Episode 058', "Yu - Gi - Oh ! 5D ' s - Episode 034", 'Yu - Gi - Oh ! - Episode 082', 'Yu - Gi - Oh ! ZEXAL - Episode 095', "Yu - Gi - Oh ! 5D ' s - Episode 052", "Yu - Gi - Oh ! 5D ' s - Episode 131", "Yu - Gi - Oh ! 5D ' s - Ride 064", 'Yu - Gi - Oh ! ZEXAL - Episode 051', "Yu - Gi - Oh ! 5D ' s - Episode 127", "Yu - Gi - Oh ! 5D ' s - Episode 134", 'Yu - Gi - Oh ! ARC - V - Episode 119', 'Yu - Gi - Oh ! GX - Episode 030', 'Yu - Gi - Oh ! - Episode 014', "Yu - Gi - Oh ! 5D ' s - Ride 017", "Yu - Gi - Oh ! 5D ' s - Ride SP2", 'Yu - Gi - Oh ! GX - Episode 029', 'Yu - Gi - Oh ! ZEXAL - Episode 057', "Yu - Gi - Oh ! 5D ' s - Ride 003", "Yu - Gi - Oh ! 5D ' s - Episode 032", "Yu - Gi - Oh ! 5D ' s - Ride 007", 'Yu - Gi - Oh ! - Episode 183', "Yu - Gi - Oh ! 5D ' s - Ride 029", "Yu - Gi - Oh ! 5D ' s - Episode 064", "Yu - Gi - Oh ! 5D ' s - Ride 001", 'Yu - Gi - Oh ! - Episode 179', 'Yu - Gi - Oh ! - Episode 090', 'Yu - Gi - Oh ! ZEXAL - Episode 072', 'Yu - Gi - Oh ! First Series - Episode 014', 'Yu - Gi - Oh ! GX - Episode 148', 'Yu - Gi - Oh ! ARC - V - Episode 124', 'Yu - Gi - Oh ! ARC - V - Episode 003', "Yu - Gi - Oh ! 5D ' s - Ride 035", "Yu - Gi - Oh ! 5D ' s - Ride 031", 'Yu - Gi - Oh ! - Episode 200', "Yu - Gi - Oh ! 5D ' s - Episode 055", 'Yu - Gi - Oh ! Dark Duel Stories', "Yu - Gi - Oh ! 5D ' s - Ride 045", "Yu - Gi - Oh ! 5D ' s - Episode 024", 'Yu - Gi - Oh ! ARC - V - Episode 087', 'Yu - Gi - Oh ! - Episode 181']</t>
  </si>
  <si>
    <t>on in the first act of the script , scott was ordered , by a talosian projection of commodore mendez , to turn the screen off . despite trying to do so with a remote control , he found that the screen wouldn ' t go off . scott also appeared in a deleted scene from " the menagerie , part ii " . in it , after again accompanying mccoy into the hearing room , he announced that , thanks to mccoy , they had managed to determine which computers spock had jammed in order to lock the ship on a course to talos iv . as scott explained , this discovery would allow the " enterprise " officers to " " safely cross - circuit that### series ###out , return the vessel to manual control . " " the series writer ' s guide ( third revision , dated ) described scott thus : although doohan had lost the middle finger on his right hand during the allied invasion of normandy on d - day , scott " had " a right middle finger within the " star trek " storyline ; any time a closeup was seen of scott ' s right hand ( working the transporter controls , etc . ) , someone else ' s hands were used , and when scott appeared in wide shots , he usually hid his right hand from the camera . his loss was most evident in , where the missing finger can be clearly seen</t>
  </si>
  <si>
    <t>Microtape</t>
  </si>
  <si>
    <t>['ENT Season 3', 'ENT Season 4', 'VOY Season 7', 'Production timeline', 'VOY Season 6', 'ENT Season 1', 'Thirty - Fourth UK Story Arc', 'Twenty - Fourth UK Story Arc', 'Twenty - Third UK Story Arc', 'Fourteenth UK Story Arc', 'DS9 Season 6', 'Twenty - Ninth UK Story Arc', 'VOY Season 2', 'Assignment : Earth ( episode )', '. . . Where No One Has Gone Before !', 'ENT Season 2', 'VOY Season 3 US VHS', 'TNG Season 1', 'Twenty - Fifth UK Story Arc', 'Thirtieth UK Story Arc', 'Thirty - Fifth UK Story Arc', 'TNG Season 5', 'VOY Season 6 UK VHS', 'Sixth UK Story Arc', 'These Are the Voyages : TOS Season One', 'The Expanse ( episode )', 'VOY Season 5 UK VHS', 'VOY Season 5', 'These Are the Voyages : TOS Season Two', 'DS9 Season 5 US VHS', "Time ' s Arrow , Part II ( episode )", 'Twenty - First UK Story Arc', 'Star Trek : Enterprise', 'Undeveloped Star Trek : Deep Space Nine episodes', 'DS9 Season 7 UK VHS', 'DS9 Season 4 UK VHS', 'ENT Season 1 Blu - ray', 'Star Trek series', 'TNG Season 7 US VHS', 'These Are the Voyages : TOS Season Three', 'VOY Season 1 UK VHS', 'Fifteenth UK Story Arc', 'Eighth UK Story Arc', 'TOS Season 3', 'DS9 Season 2', 'VOY Season 4', 'Enterprise : The First Adventure', 'TNG Season 4', 'DS9 Season 1 UK VHS', 'Endgame ( episode )', 'TAS Season 2', 'Thirty - Sixth UK Story Arc', 'Twenty - Eighth UK Story Arc', 'DS9 Season 2 UK VHS', 'TNG Season 4 UK VHS', 'DS9 Season 5 UK VHS', 'Thirty - First UK Story Arc', 'Undeveloped Star Trek : Voyager episodes', 'TNG Season 2 UK VHS', 'Star Trek : Voyager', 'VOY Season 2 UK VHS', 'Mirrored , Part 1', 'TNG Season 5 UK VHS', 'DS9 Season 3 UK VHS']</t>
  </si>
  <si>
    <t>yu - gi - oh ! - episode 107 " mechanical mayhem , part 2 " , known as " saint jeanne ' s trinity attack " in the japanese version , is the one hundred and seventh episode of the " yu - gi - oh ! " second series anime . it first aired in japan on may 21 , 2002 and in the united states on december 6 , 2003 . featured duel : tristan taylor , duke devlin &amp; serenity wheeler vs . nezbitt , part 2 . "### duel continues from previous episode . ###" serenity has 2100 lp remaining and controls " the forgiving maiden " ( 350 / 2000 ) and " lady panther " ( 900 / 1300 ) in attack position . duke has 2500 lp remaining and controls " the 13th grave " ( 700 / 900 ) , " yaranzo " ( 800 / 1500 ) , " dark assailant " ( 700 / 1200 ) in attack position and one set card . nezbitt has 4000 lp remaining and controls " machine king " ( 3400 / 2000 ) in attack position and " clockwork night " . tristan ' s field contains " command angel " ( 700 / 1900 ) in attack position and one set card . turn 13 : serenity serenity</t>
  </si>
  <si>
    <t>Yu - Gi - Oh ! - Episode 106</t>
  </si>
  <si>
    <t>['Yu - Gi - Oh ! ARC - V - Episode 107', 'Yu - Gi - Oh ! - Episode 029', 'Yu - Gi - Oh ! ZEXAL - Episode 093', 'Yu - Gi - Oh ! ZEXAL - Episode 092', 'Yu - Gi - Oh ! ZEXAL - Episode 066', "Yu - Gi - Oh ! 5D ' s - Episode 021", 'Yu - Gi - Oh ! ARC - V - Episode 099', 'Yu - Gi - Oh ! - Episode 006', 'Yu - Gi - Oh ! ZEXAL - Episode 033', 'Yu - Gi - Oh ! ZEXAL - Episode 067', 'Yu - Gi - Oh ! - Episode 193', 'Yu - Gi - Oh ! Series Duel Vocal Best 2', 'Yu - Gi - Oh ! ZEXAL - Episode 114', 'Yu - Gi - Oh ! ZEXAL - Episode 096', 'Yu - Gi - Oh ! ZEXAL - Episode 143', 'Yu - Gi - Oh ! ZEXAL - Episode 146', 'Eve of the Finals', 'Yu - Gi - Oh ! ARC - V - Episode 134', 'Yu - Gi - Oh ! ZEXAL - Episode 042', 'Yu - Gi - Oh ! GX - Episode 043', 'Yu - Gi - Oh ! ARC - V - Episode 022', 'Yu - Gi - Oh ! ARC - V - Episode 030', 'Yu - Gi - Oh ! ZEXAL - Episode 080', 'Yu - Gi - Oh ! ARC - V - Episode 121', 'Challenge the GAME', 'Yu - Gi - Oh ! ARC - V - Episode 032', 'Yu - Gi - Oh ! GX - Episode 045', 'Yu - Gi - Oh ! ARC - V - Episode 131', "Yu - Gi - Oh ! 5D ' s - Episode 057", 'Yu - Gi - Oh ! ZEXAL - Episode 098', 'Yu - Gi - Oh ! VRAINS - Episode 006', "Yu - Gi - Oh ! 5D ' s - Episode 033", 'Yu - Gi - Oh ! ARC - V - Episode 077', 'Yu - Gi - Oh ! - Episode 050', 'Yu - Gi - Oh ! ZEXAL - Episode 145', 'Yu - Gi - Oh ! - Episode 090', 'Yu - Gi - Oh ! ZEXAL - Episode 059', 'Yu - Gi - Oh ! ZEXAL - Episode 069', 'Yu - Gi - Oh ! ZEXAL - Episode 103', "Yu - Gi - Oh ! 5D ' s - Episode 070", 'Yu - Gi - Oh ! VRAINS - Episode 033', 'Yu - Gi - Oh ! ZEXAL - Episode 137', 'Yu - Gi - Oh ! ZEXAL - Episode 088', 'Yu - Gi - Oh ! ZEXAL - Episode 049', 'Yu - Gi - Oh ! GX - Episode 020', 'Yu - Gi - Oh ! ARC - V - Episode 069', 'Yu - Gi - Oh ! GX - Episode 080', 'Yu - Gi - Oh ! ZEXAL - Episode 072', 'Yu - Gi - Oh ! VRAINS - Episode 004', 'Yu - Gi - Oh ! ZEXAL - Episode 075', 'Yu - Gi - Oh ! VRAINS - Episode 024', 'Yu - Gi - Oh ! GX - Episode 060', 'Yu - Gi - Oh ! ARC - V - Episode 091', 'Yu - Gi - Oh ! VRAINS - Episode 017', 'Yu - Gi - Oh ! - Episode 221', 'Yu - Gi - Oh ! ZEXAL - Episode 111', 'Yu - Gi - Oh ! - Episode 093', 'Eternal Rival Yugi and Kaiba', "Yu - Gi - Oh ! 5D ' s - Episode 123", 'Duel with a Rival', 'Yu - Gi - Oh ! ARC - V - Episode 025', 'Yu - Gi - Oh ! ZEXAL - Episode 039', 'Yu - Gi - Oh ! ARC - V - Episode 029', 'Yu - Gi - Oh ! ZEXAL - Episode 029']</t>
  </si>
  <si>
    <t>alexander served as emcee and roastmaster . the roast performers included george takei , leonard nimoy , nichelle nichols , andy dick , and sarah silverman . brent spiner , jeri ryan , rene auberjonois , and rosalind chao were in the live audience . " . . . charlie sheen " . william shatner was a roaster on the comedy central roast of charlie sheen , which aired on september 19 , 2011 , and several " star trek " - related jokes were made by , and directed at , him . it was hosted by seth macfarlane . shatner joked about how he ' d slept with green women and how to shock people in his day he ' d have to do stuff like### kiss a black woman ###or let an asian drive . " comic book men " . " comic book men " is a reality television series set at ' s new jersey comic book store , jay and silent bob ' s secret stash . lots of collectibles are shown passing through the store , including , unsurprisingly , occasionally " star trek " merchandise . the very first episode , " junk " , already sees the sale of commemorative plates at a flea market . the episode " ghostbusting at the stash " features a technical manual . the episode " con men " features a captain kirk doll . the episode " dukes of jersey " shows the store selling a mego " star trek " uss " enterprise</t>
  </si>
  <si>
    <t>Plato ' s Stepchildren ( episode )</t>
  </si>
  <si>
    <t>['Callan White', 'Diz White', 'Unforgettable ( episode )', 'Pink skin', 'Kiss', 'Pam DeMarche', 'Cindy White', 'Rebecca Zito', 'Kitty Swink', 'Susette Andres', 'Tammy Rodriguez', 'Pinky Villaseñor', 'Tania Gunadi', 'Jennifer Williams', 'Debi A . Monahan', 'Jen Oda', 'Davida Williams', 'Lisa Vanasco', 'Racism', 'Donna DuPlantier', 'Delilah Stombs', 'Sandy Goldman', 'Julie Sands', 'Debbie Zoller', 'Flapper', 'Love', 'Laura Lee', 'Monika Kusley', 'Nancy Kaine', 'Katy Boyer', 'Bridget Ann White', 'Heidi Schultz', 'Linda Li', 'Yolanda Toussieng', 'Lisa Madigan', 'Diana Cignoni', 'Jenna Z . Wilson', 'Jennifer Mann', 'Diane Lee', 'Sandra Wild', 'Cassandra Foster', 'Soo - lak', 'Suzanne', 'Marisa Muñoz', 'K . Williams', 'Second Sight ( episode )', 'Kimm Collinsworth', 'Affair', 'Whoopi Goldberg', 'Diane Cummings', 'Jan Reddin', 'Tina Hoffman', 'Fiancée', 'Michelle Dotson', 'Is There in Truth No Beauty ? ( episode )', 'Ruth Haney', 'Michelle Cordero', 'Catherine Yurkovich', 'Jaycie Dotin', 'Cindy Katz', 'Katja Rieckermann', 'Susan Savage', 'Amanda Getty', 'Lisa Putman White']</t>
  </si>
  <si>
    <t>derek magyar derek magyar is the actor who played commander kelby , ' s temporary chief engineer , and his### mirror universe counterpart ###, in the fourth season of . prior to his appearances on " enterprise " , magyar guest - starred on a 2003 episode of " jag " along with zoe mclellan , jennifer savidge , and dean stockwell . he then appeared in a 2004 episode of " boston legal " , the hit abc series starring william shatner and rene auberjonois . that episode also featured david clennon , michael ensign , louis giambalvo , and jack shearer . in 2005 , magyar appeared in a james l . conway - directed episode of " charmed " , co - starring glenn morshower . the following year , magyar performed in his first feature film , playing the lead in the drama " boy culture "</t>
  </si>
  <si>
    <t>Kelby ( mirror )</t>
  </si>
  <si>
    <t>['Derek Magyar', 'Mirror universe', 'Rife Sibley', 'Aaron Pedrin', 'James Darren', 'Jonathan Paley', 'Parabolic mirror', 'Nick Ramus', 'Lee Nickerson', 'Scott Kolak', 'Yoshi Jenkins', 'Art Anthony', 'David Walrod', 'Vic Fontaine', 'David Mattey', 'Mark Correy', 'Andrew MacBeth', 'Derek Bulger', 'Mark Phelan', 'Gerald Quist', 'Josh Sinyard', 'Ray Peterson', 'Michael F . Blake', 'Kollos', 'Matt Tufo', 'Cosimo', 'Mark Bennington', 'Barney Burman', 'Mark Bussan', 'Phil Signorelli', 'Plamen Yosifov ( 23rd century )', 'John Lindesmith', 'Robert Jodlowski', 'Rad Milo', 'Thomas E . Surprenant', 'Mirror , Mirror ( episode )', 'Prada', 'Chip Murdock', 'Rene Marentes', 'James Delano', 'Matthew Binkley', 'Michael Phipps', 'John Paul Lona', 'Mark Garbarino', 'Mark Barrett', 'Paul Kaloyeropoulos', 'Charles Spector', 'John Goodson', 'David Dacy', 'Aaron Lustig', 'Felix', 'James Black', 'Dell Yount', 'Joshua Brown', 'Paris Themmen', 'Robin Gammell', 'Zoltan Elek', 'Matthew Beisner', 'Paul Genick', 'Matt McKenzie', 'Michael Garvey', 'Michael Moutsatsos', 'Jon Cellini', 'Brian Tomlinson']</t>
  </si>
  <si>
    <t>stuart ' s most notable role in yu - gi - oh ! gx was providing the voice of bastion misawa . stuart also reprises his role as kaiba on a number of occasions . in addition to those roles , he provided the voices of titan , para , dox , elemental hero avian , ojama black , and kaibaman . yu - gi - oh ! 5d ' s . stuart voiced sir gil de randsborg , lug , mr . pitts , bootleg owner , syd barlow , sergio , boss and elsworth . yu - gi - oh ! zexal . stuart voiced scorch and jinlon . yu - gi - oh ! duel links . stuart reprised his roles as seto kaiba and### dox ###.</t>
  </si>
  <si>
    <t>Paradox Brothers ( Duel Links )</t>
  </si>
  <si>
    <t>['Dobocle ( ARC - V )', 'Dobocle', 'Dumon ( World Duel Carnival )', 'Dox', 'The Doktor', 'Lug', 'Dox ( Tag Force )', 'Lianne Marie Dobbs', 'Doom Dozer ( character )', 'Dokurorider ( character )', 'Doriado ( series )', 'Doll Monster', 'Dumon ( Tag Force )', 'Dumon ( Legacy of the Duelist )', 'D / D', 'D / D / D', 'Dextra', 'Devack ( Tag Force )', 'Dextra ( World Duel Carnival )', 'Takayuki Sugō', 'Devack ( Legacy of the Duelist )', 'Doll Part', 'Devack ( Millennium Duels )', 'Admire Derby', 'Dextra ( Legacy of the Duelist )', 'Director Lucius', 'Djinn', 'Delinquent 2', 'Dododo', 'Dennis McField', 'Des Koala ( character )', 'Delinquent 3', 'Dextra ( Millennium Duels )', 'Don Zaloog ( Tag Force )', 'Jumbo Ushio', 'Daichi Endō', 'Taiten Kusunoki', 'Dr . Genome', 'Debugger', 'ZTV', 'Takeshi Aono', 'Dandylion ( character )', 'Gorou Inogasira ( anime )', 'Zombire', "Gore ' s manager", 'Dexter', 'Dextra ( Tag Force )', 'Anton Periwig', 'ZTV director', 'Delinquent 1', 'Don Piero ( ARC - V )', 'Tomo', "Yu - Gi - Oh ! 5C ' s", 'Kreiger', 'Gouki', 'Dr . Faker ( World Duel Carnival )', 'Game show producer', 'Nistro ( World Duel Carnival )', 'Joe', 'Claude', 'Gogogo', 'Duston', 'Frightfur', 'Deloge']</t>
  </si>
  <si>
    <t>tucker says his father always wanted a granddaughter , which he bugged tucker ' s sister about constantly . phlox points out that he got his wish . in his lunar complex office , paxton watches a video recording of colonel phillip green , made three years after a cease - fire ended world war iii . greaves enters ; they discuss the moral implications of green ' s genocidal policies , before greaves hands him a diskette containing a status report on the vulcan - human child ' s condition . after greaves leaves , paxton self - administers a hypodermic injection to his neck . mayweather and brooks ' tour ends up in launch bay 1 . when asked by the reporter which of he used### to penetrate ###a sphere in the delphic expanse , he replies that it was " " . the two open the shuttlepod ' s hatch and go inside . mayweather remarks that the crew is using the shuttlepods less and less due to everyone becoming comfortable with the use of the transporter . mayweather remarks that when he saw brooks at the conference earlier , he began to rethink some of the decisions he had made in his life . when she makes a joke about him now beginning to open up to her , he chides her for it . she tells him it is one of her bad habits and then suddenly kiss es him . she admits another bad habit of hers is being unable to hide</t>
  </si>
  <si>
    <t>The Council ( episode )</t>
  </si>
  <si>
    <t>['Osmotic micropump', 'Puncture', 'Deep tissue scan', 'Subspace implosion', 'Microsurgery', 'Cerebral micro - section', 'Interspatial fissure', 'Subdermal bioprobe', 'Microlinear incision', 'Delphic Expanse', 'Pore', 'Absorption depth', 'Embolism', 'Desealer', 'Microtomographic analysis', 'Exploratory surgery', 'Positronic scan', 'Microfusion chamber', 'Osteotomy', 'Verteron probe', 'Subspace sinkhole', 'Microcellular scan', 'Lobotomy', 'Vasostimulator', 'Micro - miniature hydraulics', 'Assimilation tubule', 'Myelin regenerator', 'Vortex', 'Metabilation occlusion', 'Psi - wave device', 'Robbiani dermal - optic test', 'Neurocortical probe', 'Implant', 'Lancing', 'Neural calipers', 'Dermaplastic graft', 'Neuro - depolarizing device', 'Physiostimulator', 'Optic nerve laser welding', 'Immunogenicity analysis', 'Thermolytic reaction', 'Osteogenic stimulator', 'Cranial massage', 'Extraction tubule', 'Degauss', 'Incision', 'Vasoconstriction', 'Decontamination', 'Lesion', 'Delphic Expanse sphere', 'Viropathic cytolysis', 'Ferro - plasmic infusion', 'Assault probe', 'Dermal regenerator', 'Biospectral analysis', 'Exocrine system', 'Subdermal implant', 'Cranial implant', 'Delactovine', 'Polywater intoxication', 'Synaptic reconstruction', 'Microfilter implant', "Tyken ' s Rift", 'Interstitial fluid']</t>
  </si>
  <si>
    <t>' s " reflector bit s " . hassleberry puts the duel at a standstill by playing " jurassic impact " , and syrus restores their life points with " ring of life " . combining hassleberry ' s " super conductor tyranno " with his " super vehicroid - stealth union " , syrus seems to have the duel won . however , frost activate s " mirror of duality " , taking out syrus , hassleberry and his own partner in order to win . he then finds jaden , and wishes to take him to see sarina , who aster recognizes as sartorius ' younger sister . featured duel : frost and thunder vs . tyranno hassleberry and syrus truesdale . " duel continues from### the previous episode ###" . frost has 4000 life points remaining and controls " mobius the frost monarch " ( 2400 / 1000 ) and " reflector bit " ( 0 / 0 ) . he also controls " mobius castle " and " side attack " and has one set card . thunder has 4000 life points remaining and controls " zaborg the thunder monarch " ( 2400 / 1000 ) and " reflector bit " ( 0 / 0 ) . hassleberry has 1100 life points remaining and controls " dark tyranno " ( 2100 / 1300 ) . syrus has 3500 life points remaining and controls no cards . turn 8 : syrus &lt; br &gt; syrus draws . he then normal summon s " gyroid " (</t>
  </si>
  <si>
    <t>Yu - Gi - Oh ! GX - Episode 075</t>
  </si>
  <si>
    <t>["Yu - Gi - Oh ! 5D ' s - Episode 126", "Yu - Gi - Oh ! 5D ' s - Episode 123", 'Yu - Gi - Oh ! ARC - V - Episode 043', "Yu - Gi - Oh ! 5D ' s - Episode 027", "Yu - Gi - Oh ! 5D ' s - Episode 129", "Yu - Gi - Oh ! 5D ' s - Episode 131", 'Yu - Gi - Oh ! - Episode 050', 'Yu - Gi - Oh ! - Episode 102', 'Yu - Gi - Oh ! GX - Episode 093', "Yu - Gi - Oh ! 5D ' s - Episode 078", 'Duel Terminal - Synchro Awakening ! !', 'Yu - Gi - Oh ! ARC - V - Episode 099', 'Yu - Gi - Oh ! GX - Episode 094', 'Yu - Gi - Oh ! ZEXAL - Episode 079', 'Yu - Gi - Oh ! ZEXAL - Episode 072', 'Eternal Rival Yugi and Kaiba', 'Yu - Gi - Oh ! - Episode 183', 'Yu - Gi - Oh ! ARC - V - Episode 032', 'Road to Battle City', 'Yu - Gi - Oh ! ARC - V - Episode 003', "Yu - Gi - Oh ! 5D ' s - Episode 134", 'Yu - Gi - Oh ! - Episode 193', "Yu - Gi - Oh ! 5D ' s - Episode 105", "Yu - Gi - Oh ! 5D ' s - Episode 154", "Yu - Gi - Oh ! 5D ' s - Episode 019", 'Yu - Gi - Oh ! ARC - V - Episode 031', "Yu - Gi - Oh ! 5D ' s - Episode 091", "Yu - Gi - Oh ! 5D ' s - Episode 098", 'To the Future : State of the WRGP and the World', "Yu - Gi - Oh ! 5D ' s - Episode 153", 'Yu - Gi - Oh ! ARC - V - Episode 033', 'Yu - Gi - Oh ! ARC - V - Episode 001', "Yu - Gi - Oh ! 5D ' s - Episode 033", 'Atlas Rising 2', 'Yu - Gi - Oh ! ARC - V - Episode 010', "Yu - Gi - Oh ! 5D ' s - Episode 022", 'Yu - Gi - Oh ! Millennium World - Duel 014', "Yu - Gi - Oh ! 5D ' s - Episode 009", 'Yu - Gi - Oh ! ARC - V - Episode 002', "Yu - Gi - Oh ! 5D ' s - Episode 110", 'Completion : New Friends , New Partnerships', "Yu - Gi - Oh ! 5D ' s - Episode 026", 'Yu - Gi - Oh ! ARC - V - Episode 034', 'Yu - Gi - Oh ! GX - Episode 045', 'Yu - Gi - Oh ! ARC - V - Episode 131', 'Yu - Gi - Oh ! First Series - Episode 002', 'Battle City TV Special', 'Yu - Gi - Oh ! - Episode 040', 'Yu - Gi - Oh ! ARC - V - Episode 091', 'Yu - Gi - Oh ! - Episode 039', 'Yu - Gi - Oh ! ZEXAL - Episode 111', 'YCS Origins 2016 Special : Joey vs . Pegasus', 'Yu - Gi - Oh ! ARC - V - Episode 126', 'Yu - Gi - Oh ! ARC - V - Episode 021', 'Yu - Gi - Oh ! ARC - V - Episode 047', 'Yu - Gi - Oh ! ARC - V - Episode 064', "Yu - Gi - Oh ! 5D ' s - Episode 088", 'Yu - Gi - Oh ! VRAINS - Episode 005', "Yu - Gi - Oh ! 5D ' s - Episode 125", 'Yu - Gi - Oh ! ARC - V - Episode 111', 'Yu - Gi - Oh ! ARC - V - Episode 084', 'Yu - Gi - Oh ! GX - Episode 153', 'Yu - Gi - Oh ! ARC - V - Episode 148', "Yu - Gi - Oh ! 5D ' s - Episode 101"]</t>
  </si>
  <si>
    <t>a hydroponics conference on rigel iv and the only dax host to experiment with gardening was tobin , who had even less luck with plants than he did with women . all she is able to tell him about the plant is that she picked it up on ledonia iii . asking to use her computer , bashir discovers that ledonian soil contains a type of fungus that helps plants retain water . he estimates that there is enough fungus left in the plant ' s soil to harvest it and produce a new batch and dax tells him keiko would be proud . however , he wishes humanoid patients were more easy to treat . dax instinctively asks if chief o ' brien has dislocated his shoulder### again ###, but bashir is referring to garak . the doctor relates his lunchtime experience and how garak seemed on the verge of a seizure yet refused to visit the infirmary . dax suggests garak has a phobia associated with doctors , but bashir believes it has more to do with cardassian pride . while bashir can understand garak ' s desire to keep his past a mystery , he is at a loss for why garak would be secretive about his medical condition . dax observes that bashir is taking the matter too personally , which he concedes may be true , but he points out that he and garak have eaten lunch together once a week for over a year , which should garner a little trust</t>
  </si>
  <si>
    <t>Transfigurations ( episode )</t>
  </si>
  <si>
    <t>['Joint dislocation', 'Strain ( injury )', 'Sprain', 'Aortic rupture', 'Aneurysm', 'Amputation', 'Hemocythemia', 'Neck brace', 'Myalgia', 'Inflammation', 'Arthritis', 'Tennis elbow', 'Rotator cuff', 'Vascular regeneration therapy', 'Arteriosclerosis', 'Neck - strapping', 'Cranial trauma', 'Osteotractor frame', 'Osteotomy', 'Cramps', 'Vasostimulator', 'Cast', 'Fracture', 'Splint', 'Osteonecrosis', 'Regeneration therapy', 'Knee', 'Neuro - regeneration procedure', 'Clavicular joint', 'Surgery', 'Metabilation occlusion', 'Joint', 'Epidural hematoma', 'Rehabilitation', 'Motor cortex reconstruction', 'Vasoconstriction', 'Tendon', 'Subdural hematoma', 'Cranial massage', 'Osteo - regenerator', 'Rigor mortis', 'Electrical stimulation', 'Osteopathic pressure therapy', 'Bruise', 'Neural modulator', 'Numb tongue', 'Acute functional dyspepsia', 'Compound fracture', 'Cortical bypass', 'Cardiomyopathy', 'Coup - contrecoup pattern', 'Thoracic polychromatics', 'Muscle spasm', 'Transporter shock', 'Headache', 'Anesthesia', 'Pain', 'Exploratory surgery', 'Limp', 'Osmotic pressure therapy', 'Auricular lobe', 'Deformity', 'Tourniquet', 'Sling ( medicine )']</t>
  </si>
  <si>
    <t>2200 ) . " full moon mirror " gains two full moon counters . it now has a total of nine . sarina 2 then activates her face - down " buried soul talisman " to destroy " double dude " and special summon " magic mirror spirit asogi " ( 1500 / 2500 ) from her hand in defense position . " full moon mirror " gains a full moon counter . it now has a total of ten . since " magic mirror spirit asogi " was summoned , its effect activates , allowing sarina 1 to special summon " magic mirror spirit nayuta " ( 2600 / 1400 ) from her graveyard in attack position . aster sets a card . " duel continues in### the next episode ###. " featured cards . the following cards appeared in this episode . cards in italics debuted here .</t>
  </si>
  <si>
    <t>Yu - Gi - Oh ! GX - Episode 079</t>
  </si>
  <si>
    <t>["Yu - Gi - Oh ! 5D ' s - Episode 105", "Yu - Gi - Oh ! 5D ' s - Episode 022", 'Yu - Gi - Oh ! GX - Episode 041', "Yu - Gi - Oh ! 5D ' s - Episode 033", "Yu - Gi - Oh ! 5D ' s - Episode 123", 'Yu - Gi - Oh ! - Episode 062', 'Yu - Gi - Oh ! - Episode 028', 'Eternal Rival Yugi and Kaiba', "Yu - Gi - Oh ! 5D ' s - Episode 101", 'Tournament Finals', 'Yu - Gi - Oh ! ARC - V - Episode 126', "Yu - Gi - Oh ! 5D ' s - Episode 028", 'Yu - Gi - Oh ! First Series - Episode 002', 'Yu - Gi - Oh ! ARC - V - Episode 003', 'Yu - Gi - Oh ! GX - Episode 018', "Yu - Gi - Oh ! 5D ' s - Episode 007", 'Yu - Gi - Oh ! ARC - V - Episode 027', 'Yu - Gi - Oh ! GX - Episode 045', 'Yu - Gi - Oh ! ARC - V - Episode 134', 'Yu - Gi - Oh ! - Episode 090', 'Yu - Gi - Oh ! First Series - Episode 020', 'Yu - Gi - Oh ! - Episode 145', "Yu - Gi - Oh ! 5D ' s - Episode 088", "Yu - Gi - Oh ! 5D ' s - Episode 019", 'Yu - Gi - Oh ! GX - Episode 005', 'Yu - Gi - Oh ! ZEXAL - Episode 072', 'Yu - Gi - Oh ! - Episode 079', "Yu - Gi - Oh ! 5D ' s - Episode 057", 'Yu - Gi - Oh ! - Episode 194', 'Yu - Gi - Oh ! ARC - V - Episode 099', "Yu - Gi - Oh ! 5D ' s - Episode 098", 'Yu - Gi - Oh ! ARC - V - Episode 084', 'Yu - Gi - Oh ! ARC - V - Episode 032', "Yu - Gi - Oh ! 5D ' s - Episode 023", "Yu - Gi - Oh ! 5D ' s - Episode 009", "Yu - Gi - Oh ! 5D ' s - Episode 026", 'Yu - Gi - Oh ! ARC - V - Episode 018', 'Yu - Gi - Oh ! - Episode 183', "Yu - Gi - Oh ! 5D ' s - Episode 144", 'Yu - Gi - Oh ! ARC - V - Episode 062', 'Yu - Gi - Oh ! - Episode 050', 'Yu - Gi - Oh ! - Episode 039', 'Yu - Gi - Oh ! - Episode 083', 'Yu - Gi - Oh ! ARC - V - Episode 058', "Yu - Gi - Oh ! 5D ' s - Episode 110", 'Yu - Gi - Oh ! ARC - V - Episode 139', 'Yu - Gi - Oh ! GX - Episode 153', "Yu - Gi - Oh ! 5D ' s - Episode 154", 'Yu - Gi - Oh ! ARC - V - Episode 023', "Yu - Gi - Oh ! 5D ' s - Episode 014", 'Yu - Gi - Oh ! ARC - V - Episode 022', 'Yu - Gi - Oh ! ARC - V - Episode 127', 'Yu - Gi - Oh ! ARC - V - Episode 001', 'Card of the week', 'Yu - Gi - Oh ! VRAINS - Episode 024', 'Yu - Gi - Oh ! GX - Episode 019', 'Yu - Gi - Oh ! - Episode 060', "Yu - Gi - Oh ! 5D ' s - Episode 091", 'Yu - Gi - Oh ! - Episode 049', 'Yu - Gi - Oh ! - Episode 224', 'Yu - Gi - Oh ! First Series - Episode 015', 'Yu - Gi - Oh ! GX - Episode 061', 'Yu - Gi - Oh ! ARC - V - Episode 015', 'Yu - Gi - Oh ! ZEXAL - Episode 026']</t>
  </si>
  <si>
    <t>my lukara . . . " " " " i claim . . . the right of proclamation ! " " " " to this end my blade soars ! through the aquarium of my soul , seeking the kelp of discontent , which must be cut , so that the rocky bottom of love lie in waiting with fertile sand , for the coming seed of grilka ' s affection . and yet , does this explain my need for her ? no . it is like a giant cave of emptiness , waiting for the bats of love to hang b - . . . " " " you realize that according to klingon tradition . . . " " " " according to tradition ,### we have to get married ###. " " " " but as you keep insisting , you are not a traditional woman . " " " " and the truth is , worf . . . at heart , you ' re not much of a traditional man . " " " " i am a fool . " " " " you ' re in love - which i suppose is the same thing . " " " ( quark and grilka , jadzia and worf are all in infirmary with lots of bruises and mildly stressed bones , having the couples made love in klingon ' s way ) " " " what " have " you been doing ? " " " " you mean . . . what have</t>
  </si>
  <si>
    <t>You Are Cordially Invited ( episode )</t>
  </si>
  <si>
    <t>['Wedding', 'Arranged marriage', 'Klingon oath', 'Human wedding', 'Honeymoon', 'Marriage vows', 'Marriage', 'Klingon wedding', 'Betazoid wedding', 'Bajoran wedding', 'Polygamy', "Koon - ut - so ' lik", 'Koon - ut - kal - if - fee', 'Rite of Separation', "Kal ' Hyah", 'Mating ritual', 'Spouse', 'Fiancée', 'Pon farr', 'Day of Separation', 'Subspace radio marriage', 'Wedding feast', 'Klingon mating rituals', 'Monogamy', "R ' uustai", "Bre ' Nan", 'Marriage certificate', 'Klingon divorce', 'Engagement ring', 'Fiancé', "Brek ' tal ritual", 'Naming Day', 'Divorce', 'The Story of the Promise', 'Bridal procession', 'JiH dok', 'Annulment', 'Bachelor party', 'Kal - if - fee', "Ten ' chara", "Ancestors ' Eve", 'Unnamed Klingons ( unknown era )', 'Conception', 'Bajoran betrothal bracelet', 'Anniversary', 'Telepathic mating bond', 'Ferengi mating dance', 'Ferengi Attainment Ceremony', 'First contacts', 'Wedding dress', 'Ceremony of Reconciliation', 'Blood oath', "Nay ' Poq", 'Age of Ascension', 'First Contact Day', 'Penumbra ( episode )', "Ih ' tanu", 'Star Trek Engagement Calendars', 'Right of Proclamation', 'Naming ceremony', 'Consort', 'Pregnancy', 'Affair', 'Sexual reproduction']</t>
  </si>
  <si>
    <t>jonouchi to win . mai summons " harpy lady " in attack mode in the mountain terrain ( atk : 1300 → 1690 ) . jonouchi summons " tiger axe " in attack mode in the plains ( atk : 1300 → 1690 ) . featured duels . katsuya jonouchi vs mai kujaku . " tiger axe " attacks " harpy lady " , but since " harpy lady " can fly , the attack doesn ' t reach ( tiger axe : 1690 → 1300 atk ) . " tiger axe " is destroyed ( jonouchi : 2000 → 1610 life points ) . featured cards . the following cards appeared in this chapter . cards in italics debuted here . anime adaption . the start of### episode 6 ###of the " yu - gi - oh ! " anime , is based on this chapter . there are a number of differences including :</t>
  </si>
  <si>
    <t>Yu - Gi - Oh ! - Episode 006</t>
  </si>
  <si>
    <t>['Yu - Gi - Oh ! ARC - V - Episode 126', 'Yu - Gi - Oh ! - Episode 028', 'Yu - Gi - Oh ! ARC - V - Episode 141', "Yu - Gi - Oh ! 5D ' s - Episode 144", 'Yu - Gi - Oh ! ARC - V - Episode 084', 'Yu - Gi - Oh ! ARC - V - Episode 127', 'Yu - Gi - Oh ! ARC - V - Episode 085', 'Yu - Gi - Oh ! - Episode 022', "Yu - Gi - Oh ! 5D ' s - Episode 130", 'Yu - Gi - Oh ! - Episode 094', "Yu - Gi - Oh ! 5D ' s - Episode 112", 'Yu - Gi - Oh ! ARC - V - Episode 139', 'Yu - Gi - Oh ! First Series - Episode 002', 'Yu - Gi - Oh ! ARC - V - Episode 042', 'Yu - Gi - Oh ! First Series - Episode 003', 'Yu - Gi - Oh ! ARC - V - Episode 004', 'Yu - Gi - Oh ! ARC - V - Episode 015', 'Yu - Gi - Oh ! - Episode 224', 'Yu - Gi - Oh ! ARC - V - Episode 145', 'Yu - Gi - Oh ! ARC - V - Episode 039', 'Yu - Gi - Oh ! ARC - V - Episode 148', 'Yu - Gi - Oh ! - Episode 093', 'Yu - Gi - Oh ! ARC - V - Episode 134', 'Yu - Gi - Oh ! ARC - V - Episode 062', 'Yu - Gi - Oh ! GX - Episode 019', 'Yu - Gi - Oh ! ARC - V - Episode 120', 'Yu - Gi - Oh ! - Episode 078', 'Yu - Gi - Oh ! First Series - Episode 012', 'Yu - Gi - Oh ! ARC - V - Episode 091', 'Yu - Gi - Oh ! ARC - V - Episode 088', "Yu - Gi - Oh ! 5D ' s - Episode 145", 'Yu - Gi - Oh ! ARC - V - Episode 066', 'Yu - Gi - Oh ! ARC - V - Episode 117', 'Yu - Gi - Oh ! ARC - V - Episode 027', "Yu - Gi - Oh ! 5D ' s - Episode 149", 'Yu - Gi - Oh ! ARC - V - Episode 044', "Yu - Gi - Oh ! 5D ' s - Episode 154", "Yu - Gi - Oh ! 5D ' s - Episode 122", "Yu - Gi - Oh ! 5D ' s - Episode 065", 'Yu - Gi - Oh ! ARC - V - Episode 147', 'Yu - Gi - Oh ! GX - Episode 001', 'Yu - Gi - Oh ! ARC - V - Episode 069', "Yu - Gi - Oh ! 5D ' s - Episode 096", 'Yu - Gi - Oh ! - Episode 184', 'Yu - Gi - Oh ! GX - Episode 060', 'Yu - Gi - Oh ! GX - Episode 010', 'Yu - Gi - Oh ! ARC - V - Episode 140', 'Yu - Gi - Oh ! GX - Episode 087', 'Yu - Gi - Oh ! - Episode 220', 'Yu - Gi - Oh ! First Series - Episode 007', 'Yu - Gi - Oh ! ARC - V - Episode 037', 'Yu - Gi - Oh ! - Episode 081', 'Yu - Gi - Oh ! ARC - V - Episode 102', 'Yu - Gi - Oh ! - Episode 118', 'Yu - Gi - Oh ! First Series - Episode 014', "Yu - Gi - Oh ! 5D ' s - Episode 152", 'Yu - Gi - Oh ! ARC - V - Episode 061', 'Yu - Gi - Oh ! GX - Episode 011', 'Yu - Gi - Oh ! - Episode 086', 'Yu - Gi - Oh ! GX - Episode 177', "Yu - Gi - Oh ! 5D ' s - Episode 088", 'Yu - Gi - Oh ! ARC - V - Episode 025', 'Yu - Gi - Oh ! ARC - V - Episode 060', 'Yu - Gi - Oh ! ARC - V - Episode 001']</t>
  </si>
  <si>
    <t>freedom " freedom " is the third opening theme to " yu - gi - oh ! 5d ' s " . it replaced " last train - atarashii asa - " in### episode 65 ###. the second version , in which sherry leblanc is revealed , starts from episode 72 . another change takes place each time a " meklord emperor " monster is played , resulting in the monster no longer being covered by a mysterious shadow during the end of the opening . it is replaced by " believe in nexus " in episode 104 . it is performed by la - vie .</t>
  </si>
  <si>
    <t>Yu - Gi - Oh ! 5D ' s - Episode 065</t>
  </si>
  <si>
    <t>['Yu - Gi - Oh ! GX - Episode 043', "Yu - Gi - Oh ! 5D ' s - Episode 145", "Yu - Gi - Oh ! 5D ' s - Episode 070", "Yu - Gi - Oh ! 5D ' s - Episode 007", "Yu - Gi - Oh ! 5D ' s - Episode 130", "Yu - Gi - Oh ! 5D ' s - Episode 052", "Yu - Gi - Oh ! 5D ' s - Episode 112", "Yu - Gi - Oh ! 5D ' s - Episode 154", "Yu - Gi - Oh ! 5D ' s - Episode 149", 'Yu - Gi - Oh ! - Episode 118', 'Yu - Gi - Oh ! ZEXAL - Episode 032', "Yu - Gi - Oh ! 5D ' s - Episode 049", 'Yu - Gi - Oh ! GX - Episode 156', "Yu - Gi - Oh ! 5D ' s - Episode 151", 'Yu - Gi - Oh ! ARC - V - Episode 127', "Yu - Gi - Oh ! 5D ' s - Episode 146", "Yu - Gi - Oh ! 5D ' s - Episode 148", "Yu - Gi - Oh ! 5D ' s - Episode 153", 'Yu - Gi - Oh ! - Episode 103', "Yu - Gi - Oh ! 5D ' s - Episode 144", "Yu - Gi - Oh ! 5D ' s - Episode 137", "Yu - Gi - Oh ! 5D ' s - Episode 085", 'Yu - Gi - Oh ! ARC - V - Episode 028', 'Yu - Gi - Oh ! ARC - V - Episode 013', 'Yu - Gi - Oh ! ARC - V - Episode 141', 'Yu - Gi - Oh ! ARC - V - Episode 132', "Yu - Gi - Oh ! 5D ' s - Episode 150", 'Yu - Gi - Oh ! GX - Episode 060', 'Yu - Gi - Oh ! - Episode 041', 'Yu - Gi - Oh ! ARC - V - Episode 140', 'Yu - Gi - Oh ! GX - Episode 177', 'Yu - Gi - Oh ! GX - Episode 050', 'Yu - Gi - Oh ! - Episode 077', 'Yu - Gi - Oh ! ARC - V - Episode 014', "Yu - Gi - Oh ! 5D ' s - Episode 139", 'Yu - Gi - Oh ! - Episode 171', "Yu - Gi - Oh ! 5D ' s - Episode 138", 'Yu - Gi - Oh ! ZEXAL - Episode 079', 'Yu - Gi - Oh ! ARC - V - Episode 022', 'Yu - Gi - Oh ! ARC - V - Episode 135', "Yu - Gi - Oh ! 5D ' s - Episode 121", "Yu - Gi - Oh ! 5D ' s - Episode 087", 'Yu - Gi - Oh ! ARC - V - Episode 112', "Yu - Gi - Oh ! 5D ' s - Episode 002", 'Yu - Gi - Oh ! ARC - V - Episode 126', "Yu - Gi - Oh ! 5D ' s - Episode 152", 'Yu - Gi - Oh ! First Series - Episode 014', 'Yu - Gi - Oh ! First Series - Episode 002', "Yu - Gi - Oh ! 5D ' s - Episode 048", 'Yu - Gi - Oh ! GX - Episode 087', 'Yu - Gi - Oh ! ARC - V - Episode 015', 'TV Size Yu - Gi - Oh ! series OP &amp; ED animation SELECTION', 'Yu - Gi - Oh ! ARC - V - Episode 085', 'Yu - Gi - Oh ! First Series - Episode 007', "Yu - Gi - Oh ! 5D ' s - Episode 047", 'Yu - Gi - Oh ! ZEXAL - Episode 013', 'Yu - Gi - Oh ! GX - Episode 167', 'Yu - Gi - Oh ! ARC - V - Episode 100', 'Yu - Gi - Oh ! ARC - V - Episode 006', 'Yu - Gi - Oh ! ARC - V - Episode 092', 'Yu - Gi - Oh ! ARC - V - Episode 148', 'Yu - Gi - Oh ! GX - Episode 088', 'Yu - Gi - Oh ! ARC - V - Episode 142', "Yu - Gi - Oh ! 5D ' s - Episode 074"]</t>
  </si>
  <si>
    <t>vessel to arrive without being detected . harris tells reed that they will still need to reach the surface undetected but the crew of " enterprise " has already come up with a solution to that – without harris ' help . reed tells harris that if the coalition is formed , " enterprise " will be busier than ever and this will likely be the last time they will see each other . harris wishes the lieutenant good luck and they part ways . in a briefing with samuels , archer , reed and mayweather devise a plan to disguise a in the wake of the comet which is currently heading toward mars ' north pole . samuels doubts this plan will work but mayweather assures him### he has experience ###with comets . archer assures samuels that if the plan is unsuccessful , " enterprise " will destroy the facility . at orpheus , t ' pol is rocking the baby back and forth when paxton enters and tells her that what she is doing will not make the child fully vulcan or human . she responds that human " and " vulcan gene s created the child which proves that both species have more similarities than differences . paxton nevertheless calls the baby a threat to humankind . during this , t ' pol notices paxton ' s hand shaking . as he turns to leave , t ' pol quickly scans him . t ' pol says she will not let paxton hurt her child but</t>
  </si>
  <si>
    <t>Breaking the Ice ( episode )</t>
  </si>
  <si>
    <t>["Fer ' at", 'Vatm', 'Oratt', 'Zavolta Planetary Geosciences Survey Expedition', 'Space Agency', 'Astronomy', 'Alpha Onias expedition', 'Investigations ( episode )', 'Phlox', "Chief medical officer ' s log , Deep Space 9", 'Vulcan Space Program', 'The Man Who Trained Meteors', 'Planetary evolution team', 'Field notes', 'Orbital engineer', 'Mayweather', 'Photographic section', 'Geological lab report', 'Earth - Saturn probe', "Commander ' s log , Deep Space 9", 'Advanced Technology Warfare', 'A Briefing with Neelix', 'Alans', 'Pauley', 'Planetary survey report', 'Medical log , Deep Space 9', 'Stel', 'Deep space assignment', 'Horizon ( episode )', 'Planetary Geosciences Division', "Captain ' s log , Deep Space 9", 'Projections ( episode )', 'Solin', 'Terraformer', "O ' Herlihy ( astronaut )", 'Channing', 'Aleek - Om', 'Planetary science', 'Richardson ( Crewman )', 'Officer Exchange Program', 'First Flight ( episode )', "First officer ' s log , Deep Space 9", 'Dejaren', 'Alan Shepard', 'Vulcan Science Directorate', 'Yuris', 'Survey team', 'Alien Spotlight : The Gorn', 'Year Four , Issue 5', 'Neria', 'Omega training mission', 'TOS Season 2', 'A . E . Hodgkin', 'Media Bureau', 'Observer Effect ( episode )', 'Sulan', "Engineer ' s assistant", 'M . Moore', 'Inter - stellar Ethnology', 'Station log , Deep Space 9', 'Mowray', 'Planetary geosciences division', 'Learning Curve ( episode )', 'Research engineer']</t>
  </si>
  <si>
    <t>and a raccoon - like head . his torso has printing similar to a space - suit and like his short legs his torso is flame yellow . he also has dark grey arms and hands to represent a sleeveless shirt . he also has a dark grey tail ( fastened between legs and torso . ravager outfit / sdcc variant . rocket racoon sports a torso very similar to star lord ' s , and uses his guardian ' s head - mold but with dark red shoulder - pads , and also uses the same tail . he has dark red arms with dark grey hands and dark red legs . his arms and legs are printed as well . this version was also released as### a polybag ###in november 2014 . " vol . 2 " variant . this variant of rocket again uses tail and head pieces of the previous variants , however , the latter now with brown shoulder pads and a slightly different printing , including a grinning mouth . he now wears a brown - and - blue sleeveless suit , with dark grey arms and hands , earth blue legs and a brown torso that is printed from both sides , featuring various zipped pockets and a black belt . even tho the torso ' s original color is brown , it appears mostly blue due to the printing . video game variant . rocket raccoon has a different moulded head resembling a raccoon printed with white streaks and black</t>
  </si>
  <si>
    <t>5002145 Rocket Raccoon</t>
  </si>
  <si>
    <t>['Polybag', 'Punk Rocker', 'Part 88650', '30231 Space Insectoid', '3871 Exo - Force Polybag', 'Balin', 'Cotton Mouth', 'Part 93410', 'Bizarro', 'Nick Fury', 'Part 12877', 'Duster', '3510 Polybag', 'Crominus', 'Part 99248pb01', 'Part 87570pb01', 'Hamm', 'Plo Koon', 'Part 3626bpb516', 'Poggle the Lesser', 'Part 53564', '30163 Thor and the Cosmic Cube', '41558 Mixadel', 'Part 973px636', 'Part 3626bpb721', 'BIONICLE', 'Techno', 'Part 31000', 'Magneto', 'Minifigures ( theme )', 'Part 973pb628c01', 'Part 90187pb01', '8310 Nick', 'BIONICLE Comics', 'Part 12769', 'TC - 4', 'Part 93228pb01', 'Part 42109', 'Part 93080', 'Disco Dude', 'Part x1646', '4559387 Power Miners Polybag', 'Qui - Gon Jinn', 'Splinter', 'Hippie', 'Part 91855', 'Part 30483 - 01', '30070 Green Alien on Spaceship', 'Part x61', 'Part 973px605', 'Electro', 'Part 53550', 'Part 973pb1131c01', 'Donatello', 'M . O . D . O . K .', 'Part 30214', 'Pop Star', 'Cruncher Block', 'Mime', 'Part 62711', 'Absorbing Man', 'Part 87799', 'Part 98385', 'Part x1579cx1']</t>
  </si>
  <si>
    <t>) . " dangerous frightfur nightmary " destroys " starving venemy dragon " ( yuri : 1400 → 400 ) . yuri activates the effect of " starving venemy dragon " , placing it in his pendulum zone ( ps 1 ) . upon the end of turn , the atk of " dangerous frightfur nightmary " is returned to normal ( " dangerous frightfur nightmary " : 3500 → 2000 atk ) . finally , " dangerous frightfur nightmary " allows sora to send a number of " frightfur unit " monsters from his deck , equal to the level of monster it destroyed by battle this turn . he sends eight cards , including a copy of " frightfur sadmarine " . " duel continues in### the next scale ###. " featured cards . the following cards appeared in this chapter . cards in italics debuted here .</t>
  </si>
  <si>
    <t>Yu - Gi - Oh ! ARC - V - Scale 031</t>
  </si>
  <si>
    <t>['Threat of the Dark Demon World', 'Struggle of Chaos', 'Gallery of Yu - Gi - Oh ! The Dark Side of Dimensions cards', 'Structure Deck : Undead World', 'Monster Card', "Seto Kaiba ' s Decks", 'List of Yu - Gi - Oh ! Duel Monsters II : Dark duel Stories cards', 'Opponents ( GX1 - VG )', 'Dimensional Eatos', 'Gallery of Yu - Gi - Oh ! GX manga cards', 'Dimension of Chaos', 'Structure Deck : Undead World Family Edition', 'Dimension of Chaos : Special Edition', 'Zombie World Structure Deck', 'Structure Deck : Seto Kaiba', 'Abyss Rising', 'Structure Deck : Synchron Extreme', 'Legendary Decks', 'Structure Deck : Pendulum Domination', 'Original Level and Rank', 'Lair of Darkness Structure Deck', 'Introduction to Normal Monsters', 'Structure Deck : Curse of Darkness', "Marik Ishtar ' s Decks", 'Basics of Monster Cards', 'Crossroads of Chaos', 'Normal Monster Deck', 'Gallery of Yu - Gi - Oh ! ARC - V manga cards', "Trueman ' s Decks", 'Dimension ( series )', 'List of Yu - Gi - Oh ! Dark Duel Stories cards', 'Frightfur Unit', 'Emperor of Darkness Structure Deck', 'Anti - Meta Chaos', 'Macro', 'Gallery of Yu - Gi - Oh ! ZEXAL manga cards', "Lazar ' s Decks", 'Structure Deck : Master of Pendulum', 'Legacy of Darkness', 'Anti - Meta', 'Extra Monster Zone', 'Gallery of Yu - Gi - Oh ! ARC - V anime cards', 'Token Monster', 'Fiend Deck', 'Structure Deck R : Curse of the Dark', 'List of Yu - Gi - Oh ! Duel Monsters 4 : Battle of Great Duelist cards', 'Gallery of Yu - Gi - Oh ! anime cards ( Battle City )', 'Type', 'Attribute', 'Structure Deck : Yugi Muto', 'Structure Deck : Kaiba', 'Invasion of Chaos', 'Four Dimensions', 'Giant Card', 'Yu - Gi - Oh ! World Championship 2008 : World in Between', 'Normal Monster', 'Effect Monster', 'Hell', 'List of Yu - Gi - Oh ! Duel Monsters cards', 'Material', 'Gallery of Yu - Gi - Oh ! anime cards ( Battle City : Part 2 )', "Yugi Muto ' s Decks", 'Structure Deck : Kaiba Volume 2', "Andre ' s Decks"]</t>
  </si>
  <si>
    <t>jonouchi dashes off saying he will see yugi later in class , ashamed that he said something so corny . yugi runs after him calling him back saying he forgot his shoe . appearances . debuts are in bold . adaptations . toei anime series . this chapter is adapted in the first episode of the toei anime series . differences include : nas anime series . this anime starts much later in time , so the events of yugi solving the millennium puzzle are skipped . the viewer is briefed in on this information at the start of episode 1 . joey ( jonouchi ) and tristan ( honda ) being beaten - up by ushio and yugi trying to defend them appears in a flashback in### episode 3 ###. " yu - gi - oh ! the movie : pyramid of light " . the film " " , shows yugi solving the millennium puzzle under different circumstances . he ' s simply at home working on the puzzle , not stressed over paying ushio . he looks through some instructions as he constructs the puzzle and is not missing the last piece . upon completion , he is confronted by a number of duel monster spirits . dark yugi then takes control and vanquishes them . afterwards , yugi regains control of his body , not sure of what just happened . " yu - gi - oh ! duel monsters : pyramid of light " . the prologue to " " , the novelization</t>
  </si>
  <si>
    <t>Yu - Gi - Oh ! - Episode 003</t>
  </si>
  <si>
    <t>["Yu - Gi - Oh ! 5D ' s - Episode 057", "Yu - Gi - Oh ! 5D ' s - Episode 064", 'Yu - Gi - Oh ! First Series - Episode 014', "Yu - Gi - Oh ! 5D ' s - Episode 154", 'Yu - Gi - Oh ! - Episode 062', 'Yu - Gi - Oh ! GX - Episode 171', "Yu - Gi - Oh ! 5D ' s - Episode 144", 'Yu - Gi - Oh ! ARC - V - Episode 131', "Yu - Gi - Oh ! 5D ' s - Episode 152", 'Yu - Gi - Oh ! GX - Episode 061', 'Yu - Gi - Oh ! ARC - V - Episode 134', "Yu - Gi - Oh ! 5D ' s - Episode 145", 'Yu - Gi - Oh ! First Series - Episode 001', 'Yu - Gi - Oh ! GX - Episode 087', 'Yu - Gi - Oh ! GX - Episode 143', 'Yu - Gi - Oh ! ARC - V - Episode 037', 'Yu - Gi - Oh ! GX - Episode 088', "Yu - Gi - Oh ! 5D ' s - Episode 033", "Yu - Gi - Oh ! 5D ' s - Episode 138", "Yu - Gi - Oh ! 5D ' s - Episode 058", 'Yu - Gi - Oh ! ARC - V - Episode 022', 'Yu - Gi - Oh ! GX - Episode 177', 'Yu - Gi - Oh ! - Episode 039', "Yu - Gi - Oh ! 5D ' s - Episode 117", "Yu - Gi - Oh ! 5D ' s - Episode 032", 'Eternal Rival Yugi and Kaiba', 'Yu - Gi - Oh ! The Dark Side of Dimensions', 'Yu - Gi - Oh ! GX - Episode 170', "Yu - Gi - Oh ! 5D ' s - Episode 027", 'Yu - Gi - Oh ! - Episode 083', "Yu - Gi - Oh ! 5D ' s - Episode 130", 'Yu - Gi - Oh ! ZEXAL - Episode 008', "Yu - Gi - Oh ! 5D ' s - Episode 026", "Yu - Gi - Oh ! 5D ' s - Episode 121", 'Yu - Gi - Oh ! ZEXAL - Episode 057', "Yu - Gi - Oh ! 5D ' s - Episode 035", 'Yu - Gi - Oh ! GX - Episode 001', 'Yu - Gi - Oh ! The Movie : Pyramid of Light', "Yu - Gi - Oh ! 5D ' s - Episode 028", 'Yu - Gi - Oh ! ARC - V - Episode 139', 'Yu - Gi - Oh ! - Episode 184', 'Yu - Gi - Oh ! - Episode 082', 'Yu - Gi - Oh ! - Episode 145', "Yu - Gi - Oh ! 5D ' s - Episode 079", 'Yu - Gi - Oh ! - Episode 200', "Yu - Gi - Oh ! 5D ' s - Episode 088", "Yu - Gi - Oh ! 5D ' s - Episode 056", 'Yu - Gi - Oh ! ZEXAL - Episode 004', 'Yu - Gi - Oh ! - Episode 077', 'Yu - Gi - Oh ! - Episode 119', "Yu - Gi - Oh ! 5D ' s - Episode 149", 'Yu - Gi - Oh ! GX - Episode 089', 'Yu - Gi - Oh ! GX - Episode 005', 'Yu - Gi - Oh ! - Episode 028', 'Yu - Gi - Oh ! First Series - Episode 025', 'Yu - Gi - Oh ! - Episode 090', 'Yu - Gi - Oh ! ARC - V - Episode 126', 'Yu - Gi - Oh ! GX - Episode 043', "Yu - Gi - Oh ! 5D ' s - Episode 034", "Yu - Gi - Oh ! 5D ' s - Episode 089", 'Yu - Gi - Oh ! - Episode 084', 'Yu - Gi - Oh ! - Episode 120', "Yu - Gi - Oh ! 5D ' s - Episode 038", "Yu - Gi - Oh ! 5D ' s - Episode 137"]</t>
  </si>
  <si>
    <t>t let yusei go . the omake at the end of the chapter reveals that , an hour earlier , jean and andre had met up . jean had only managed to get the level 1 star ticket , while andre had the level 10 and 11 star tickets . jean bemoans his inability to get more star tickets so that they could both go to the final stage together . andre reassures jean that he ' ll take the star ticket and jean ' s wishes with him . as andre raced off , jean watched him , listed as having retired , while a giggling lazar watched from behind a tree . featured duel : sect ijuin vs . akiza izinski . " duel continues from### the previous ride ###. " turn 5 : sect the effect of akiza ' s " moon flower dragon - black rose " activate s , returning sect ' s " beelze , king of dark dragons " to his extra deck . sect then activates the quick - play spell card " hell tuning " , banish ing 2 " hell tussock moth " , " hell needle caterpillar " , " hell centipede " and " hell spider " from his graveyard as a monster left the field in order to tune monsters which already left the field . he tunes " beelze , king of dark dragons " from his extra deck with " hell grub " from his field to synchro summon " archfiend uber dragon beelzeus</t>
  </si>
  <si>
    <t>Yu - Gi - Oh ! 5D ' s - Ride 041</t>
  </si>
  <si>
    <t>['Road to Battle City', "Yu - Gi - Oh ! 5D ' s - Ride 015", 'World Duel Carnival Finals', 'Journey to Duelist Kingdom', "Yu - Gi - Oh ! 5D ' s - Ride SP2", 'Yu - Gi - Oh ! - Episode 183', "Yu - Gi - Oh ! 5D ' s World Championship 2011 : Over the Nexus side events", "Yu - Gi - Oh ! 5D ' s - Ride 050", 'Riding in the Battle City', 'Eternal Rival Yugi and Kaiba', 'Yu - Gi - Oh ! ZEXAL - Episode 052', "Yu - Gi - Oh ! 5D ' s - Episode 001", 'Battle City', "Yu - Gi - Oh ! 5D ' s - Ride 027", "Yu - Gi - Oh ! 5D ' s - Ride 019", 'We Ride to Survive', 'Pre - World Racing Grand Prix', 'Yu - Gi - Oh ! ZEXAL - Episode 051', 'Yu - Gi - Oh ! ZEXAL - Episode 072', "Yu - Gi - Oh ! 5D ' s - Ride 017", 'World Duel Carnival Preliminaries', "Yu - Gi - Oh ! 5D ' s - Ride 066", "Yu - Gi - Oh ! 5D ' s - Ride 020", "Yu - Gi - Oh ! 5D ' s - Ride 029", 'Yu - Gi - Oh ! Nightmare Troubadour : Beginner Puzzle 09', "Yu - Gi - Oh ! 5D ' s - Episode 127", "Yu - Gi - Oh ! 5D ' s - Ride 056", "Yu - Gi - Oh ! 5D ' s - Ride 060", 'Yu - Gi - Oh ! ARC - V - Episode 013', 'Yu - Gi - Oh ! ARC - V - Episode 003', 'Yu - Gi - Oh ! ARC - V - Episode 001', 'Death T - 2', 'Yu - Gi - Oh ! GX - Episode 044', "Yu - Gi - Oh ! 5D ' s - Ride 044", 'Duel Coaster', 'Horror Zone', "Yu - Gi - Oh ! 5D ' s - Ride 004", 'Yu - Gi - Oh ! Dawn of the Duel gameplay', "Yu - Gi - Oh ! 5D ' s - Episode 090", "Yu - Gi - Oh ! 5D ' s - Episode 134", "Yu - Gi - Oh ! 5D ' s - Ride 001", "Yu - Gi - Oh ! 5D ' s - Ride 035", "Yu - Gi - Oh ! 5D ' s - Episode 052", "Yu - Gi - Oh ! 5D ' s - Ride 002", "Yu - Gi - Oh ! 5D ' s - Ride 021", "Yu - Gi - Oh ! 5D ' s - Ride 040", "Yu - Gi - Oh ! 5D ' s - Episode 105", "Yu - Gi - Oh ! 5D ' s - Episode 051", "Yu - Gi - Oh ! 5D ' s - Ride 007", "Yu - Gi - Oh ! 5D ' s - Ride 043", "Yu - Gi - Oh ! 5D ' s - Episode 101", "Yu - Gi - Oh ! 5D ' s - Ride 009", "Yu - Gi - Oh ! 5D ' s - Episode 091", 'LAST TRAIN - Atarashii Asa -', "Yu - Gi - Oh ! 5D ' s - Episode 034", "Yu - Gi - Oh ! 5D ' s - Ride 036", "Yu - Gi - Oh ! 5D ' s - Ride 026", "Yu - Gi - Oh ! 5D ' s - Ride 065", "Yu - Gi - Oh ! 5D ' s - Ride 025", "Yu - Gi - Oh ! 5D ' s - Ride 023", "Yu - Gi - Oh ! 5D ' s - Ride 063", 'Yu - Gi - Oh ! ARC - V - Episode 017', 'Battle City ( manga arc )', 'Yu - Gi - Oh ! ARC - V - Episode 054']</t>
  </si>
  <si>
    <t>yu - gi - oh ! zexal - episode 038 " double jeopardy : part 2 " , known as " connect hope ! hope sword mars slash ! ! " in the japanese version , is the thirty - eighth episode of the " yu - gi - oh ! zexal " anime . it first aired in japan on january 9 , 2012 , and in the united states on november 17 , 2012 . featured duel : yuma tsukumo vs . dextra and nistro . " duel continues from### the previous episode ###. " turn 6 : nistro " blade bounzer " attack s " gagaga gardna " , but yuma activate s the effect of the " tasuke knight " in his graveyard , reviving it ( 4 / 1700 / 100 ) in attack position and ending the battle phase as he has no cards in his hand . turn 7 : yuma yuma draws " half unbreak " . " tasuke knight " attacks and destroy s " morpho butterspy " ( dextra : 4000 → 3500 lp ) . at this point , adds himself to yuma ' s deck . yuma overlays " tasuke knight " and " gagaga gardna " in order to xyz summon " " ( 4 / 2500 / 2000 ,</t>
  </si>
  <si>
    <t>['Yu - Gi - Oh ! ARC - V - Episode 141', 'Yu - Gi - Oh ! ARC - V - Episode 042', 'Yu - Gi - Oh ! ARC - V - Episode 027', 'Yu - Gi - Oh ! ARC - V - Episode 062', 'Yu - Gi - Oh ! GX - Episode 011', 'Yu - Gi - Oh ! ARC - V - Episode 032', 'Yu - Gi - Oh ! ARC - V - Episode 015', 'Yu - Gi - Oh ! ARC - V - Episode 145', 'Yu - Gi - Oh ! ARC - V - Episode 099', 'Yu - Gi - Oh ! ARC - V - Episode 127', 'Yu - Gi - Oh ! ARC - V - Episode 148', 'Yu - Gi - Oh ! - Episode 028', 'Yu - Gi - Oh ! - Episode 093', 'Yu - Gi - Oh ! ARC - V - Episode 126', 'Yu - Gi - Oh ! ARC - V - Episode 084', "Yu - Gi - Oh ! 5D ' s - Episode 144", 'Yu - Gi - Oh ! ARC - V - Episode 139', 'Yu - Gi - Oh ! ARC - V - Episode 060', 'Yu - Gi - Oh ! ARC - V - Episode 066', 'Yu - Gi - Oh ! GX - Episode 010', 'Yu - Gi - Oh ! GX - Episode 053', 'Yu - Gi - Oh ! ARC - V - Episode 049', 'Yu - Gi - Oh ! ARC - V - Episode 039', 'Yu - Gi - Oh ! ARC - V - Episode 030', 'Yu - Gi - Oh ! ARC - V - Episode 069', 'Yu - Gi - Oh ! ARC - V - Episode 143', "Yu - Gi - Oh ! 5D ' s - Episode 088", 'Yu - Gi - Oh ! ARC - V - Episode 092', "Yu - Gi - Oh ! 5D ' s - Episode 101", 'Yu - Gi - Oh ! GX - Episode 175', 'Yu - Gi - Oh ! ARC - V - Episode 076', 'Yu - Gi - Oh ! - Episode 224', 'Yu - Gi - Oh ! ARC - V - Episode 120', 'Yu - Gi - Oh ! ARC - V - Episode 142', 'Yu - Gi - Oh ! ARC - V - Episode 140', 'Yu - Gi - Oh ! ZEXAL - Episode 026', 'Yu - Gi - Oh ! GX - Episode 060', 'Yu - Gi - Oh ! GX - Episode 086', 'Yu - Gi - Oh ! ARC - V - Episode 061', 'Yu - Gi - Oh ! ARC - V - Episode 095', 'Yu - Gi - Oh ! ZEXAL - Episode 069', 'Yu - Gi - Oh ! ZEXAL - Episode 072', 'Yu - Gi - Oh ! ARC - V - Episode 023', 'Yu - Gi - Oh ! ZEXAL - Episode 042', 'Yu - Gi - Oh ! - Episode 050', "Yu - Gi - Oh ! 5D ' s - Episode 130", "Yu - Gi - Oh ! 5D ' s - Episode 023", 'Yu - Gi - Oh ! ARC - V - Episode 104', "Yu - Gi - Oh ! 5D ' s - Episode 119", 'Yu - Gi - Oh ! GX - Episode 019', 'Yu - Gi - Oh ! ARC - V - Episode 134', 'Yu - Gi - Oh ! ARC - V - Episode 117', 'Yu - Gi - Oh ! - Episode 194', 'Yu - Gi - Oh ! First Series - Episode 002', 'Yu - Gi - Oh ! ARC - V - Episode 102', 'Yu - Gi - Oh ! ARC - V - Episode 025', 'Yu - Gi - Oh ! ARC - V - Episode 081', 'Yu - Gi - Oh ! ARC - V - Episode 133', 'Yu - Gi - Oh ! ARC - V - Episode 018', 'Yu - Gi - Oh ! ARC - V - Episode 131', "Yu - Gi - Oh ! 5D ' s - Episode 149", 'Yu - Gi - Oh ! ARC - V - Episode 058', 'Yu - Gi - Oh ! ARC - V - Episode 001', "Yu - Gi - Oh ! 5D ' s - Episode 154"]</t>
  </si>
  <si>
    <t>yu - gi - oh ! ( 3 - in - 1 edition ) - volume 009 " yu - gi - oh ! " ( 3 - in - 1 edition ) , volume 009 is the ninth volume of the " yu - gi - oh ! " manga reprinted in 3 - in - 1 format . it includes " yu - gi - oh ! " volumes 25 , 26 and### 27 ###.</t>
  </si>
  <si>
    <t>Yu - Gi - Oh ! Duelist - Volume 020</t>
  </si>
  <si>
    <t>['Yu - Gi - Oh ! Millennium World - Volume 002', 'Yu - Gi - Oh ! Millennium World - Volume 005', 'Yu - Gi - Oh ! Millennium World - Volume 007', 'Yu - Gi - Oh ! Millennium World - Volume 003', "Yu - Gi - Oh ! 5D ' s - Volume 007", 'Yu - Gi - Oh ! Millennium World - Volume 001', 'Yu - Gi - Oh ! ( 3 - in - 1 edition ) - Volume 007', 'Yu - Gi - Oh ! ( 3 - in - 1 edition ) - Volume 008', 'Yu - Gi - Oh ! ( 3 - in - 1 edition ) - Volume 006', 'Yu - Gi - Oh ! ( 3 - in - 1 edition ) - Volume 009', 'Yu - Gi - Oh ! Millennium World - Volume 006', 'Yu - Gi - Oh ! Millennium World - Volume 004', 'Yu - Gi - Oh ! ( 3 - in - 1 edition ) - Volume 004', 'Yu - Gi - Oh ! ( 3 - in - 1 edition ) - Volume 005', 'Yu - Gi - Oh ! ( 3 - in - 1 edition ) - Volume 003', 'Yu - Gi - Oh ! ( 3 - in - 1 edition ) - Volume 011', 'Yu - Gi - Oh ! ( 3 - in - 1 edition ) - Volume 010', 'Yu - Gi - Oh ! ( 3 - in - 1 edition ) - Volume 002', 'Yu - Gi - Oh ! ( 3 - in - 1 edition ) - Volume 012', "Yu - Gi - Oh ! 5D ' s - Volume 008", 'Yu - Gi - Oh ! ARC - V - Volume 003', 'Yu - Gi - Oh ! - Volume 005', 'Yu - Gi - Oh ! ( 3 - in - 1 edition ) - Volume 001', 'Yu - Gi - Oh ! ZEXAL - Volume 006', 'Yu - Gi - Oh ! GX - Chapter SP1', 'Yu - Gi - Oh ! ( 3 - in - 1 edition ) - Volume 013', 'Yu - Gi - Oh ! bunkoban - Volume 008', "Yu - Gi - Oh ! 5D ' s - Volume 004", 'Yu - Gi - Oh ! bunkoban - Volume 006', 'Yu - Gi - Oh ! ZEXAL - Volume 005', "Yu - Gi - Oh ! 5D ' s - Volume 006", "Yu - Gi - Oh ! 5D ' s - Volume 003", 'Yu - Gi - Oh ! ZEXAL - Volume 001', 'Yu - Gi - Oh ! - Volume 006', 'Yu - Gi - Oh ! GX - Volume 002', 'Yu - Gi - Oh ! Duelist - Volume 015', 'Yu - Gi - Oh ! ARC - V - Scale 021', 'Yu - Gi - Oh ! Volume 31 promotional card', 'Yu - Gi - Oh ! ZEXAL - Volume 009', 'Yu - Gi - Oh ! bunkoban - Volume 009', 'Yu - Gi - Oh ! - Volume 001', 'Yu - Gi - Oh ! Duelist - Volume 006', 'Yu - Gi - Oh ! GX - Volume 005', 'Yu - Gi - Oh ! GX - Chapter 008', 'Yu - Gi - Oh ! bunkoban - Volume 010', 'Yu - Gi - Oh ! GX - Volume 003', 'Yu - Gi - Oh ! GX - Chapter 011', 'Yu - Gi - Oh ! GX - Volume 001', 'Yu - Gi - Oh ! Duelist - Volume 008', 'Yu - Gi - Oh ! Duelist - Volume 024', 'Yu - Gi - Oh ! ( 3 - in - 1 edition )', 'Yu - Gi - Oh ! bunkoban - Volume 005', "Yu - Gi - Oh ! 5D ' s - Volume 005", 'Yu - Gi - Oh ! bunkoban - Volume 003', 'Yu - Gi - Oh ! ARC - V - Scale 019', 'Yu - Gi - Oh ! Duelist - Volume 004', 'Yu - Gi - Oh ! GX - Chapter 031', 'Yu - Gi - Oh ! Duelist - Volume 021', "Yu - Gi - Oh ! 5D ' s ( manga )", 'Yu - Gi - Oh ! bunkoban - Volume 001', 'Yu - Gi - Oh ! bunkoban - Volume 004', 'Yu - Gi - Oh ! Duelist - Volume 019', 'Yu - Gi - Oh ! - Volume 007', 'Yu - Gi - Oh ! GX - Volume 009']</t>
  </si>
  <si>
    <t>as darkness seeps from the ground around him , which kaito recognizes as the darkness that possessed him during his second duel with yuma . then it seeps from yagumo ' s mouth and black sclera , surrounding him in a tornado of darkness . kaito asks what it is , and astral recognizes it while the numbers club cower in fear . a woman stands over yagumo , over three times his height and cloaked in darkness . she explains that her name is e ' rah , and that she is the deity of despair who will extinguish their light of hope . featured duel : yuma tsukumo , kaito tenjo &amp; ryoga " shark " kamishiro vs . kyoji yagumo . " duel continues from### the previous rank ###. " turn 6 : yuma yuma normal summon s " gagaga magician " ( 1500 / 1000 ) . he then activate s " gagaga illusion " which , as he controls a " gagaga " monster , allows him to special summon a monster from the graveyard and change its level to match that of " gagaga magician " . he special summons " kaiser sea snake " ( 2500 / 1000 / level 8 → 4 ) from shark ' s graveyard . yuma overlays his two level 4 monsters to xyz summon " " ( 2500 / 2000 ) , then immediately performs a shining xyz change to xyz summon " " ( 2501 / 2000 ) . he then proceeds to activate the</t>
  </si>
  <si>
    <t>Yu - Gi - Oh ! ZEXAL - Rank 045</t>
  </si>
  <si>
    <t>['Original Level and Rank', 'Rank', 'Rank - Up - Magic', 'Gallery of Yu - Gi - Oh ! ARC - V The Strongest Duelist Yuya ! ! cards', "Yu - Gi - Oh ! 5D ' s - Episode 101", 'Generation Duel Tournament - ARC - V Lists', 'Level', 'Rank - Down', 'Yu - Gi - Oh ! ARC - V The Strongest Duelist Yuya ! ! - Chapter SP1', 'Yu - Gi - Oh ! ZEXAL - Rank 009', 'Yu - Gi - Oh ! ZEXAL - Rank 014', 'Gallery of Yu - Gi - Oh ! anime cards ( Grand Championship )', 'Yu - Gi - Oh ! ARC - V The Strongest Duelist Yuya ! ! - Chapter 006', 'IFS Duel League', 'Gallery of Yu - Gi - Oh ! manga cards ( Battle City )', 'Tournament Finals', 'Yu - Gi - Oh ! - Episode 034', 'Yu - Gi - Oh ! Japanese World Championship Qualifier 2015 participation card', 'Yu - Gi - Oh ! ARC - V The Strongest Duelist Yuya ! ! - Chapter 013', 'World Championship 2014 Lists', 'Yu - Gi - Oh ! - Episode 033', 'Link Rating', 'Gallery of Yu - Gi - Oh ! manga cards ( Duelist Kingdom )', 'Yu - Gi - Oh ! Duel Links Legend Deck Guide : Yami Yugi VS Seto Kaiba promotional cards', 'Yu - Gi - Oh ! ZEXAL - Rank 018', 'Akira Samejima', 'Battle City Rules', 'Yu - Gi - Oh ! ARC - V The Strongest Duelist Yuya ! ! - Chapter 014', "Yu - Gi - Oh ! 5D ' s - Episode 102", 'Yu - Gi - Oh ! ARC - V The Strongest Duelist Yuya ! ! - Chapter 002', 'World Championship 2015 Lists', 'Rank - Up', 'Weekly Shonen Jump promotional card polls', 'Yu - Gi - Oh ! Japanese World Championship Qualifier 2013 participation card', 'List of unseen cards', 'Yu - Gi - Oh ! ARC - V - Scale 015', 'Overseas Champions', 'Yu - Gi - Oh ! GX - Chapter 019', 'Deck Master', 'Official Konami COSSY', 'Column', 'Yu - Gi - Oh ! ARC - V - Episode 015', 'Aria', 'Tetsuro Yamaguchi', 'Yu - Gi - Oh ! ZEXAL - Rank 010', 'Debris - Hime', 'Mio Tojyo', 'Gallery of Yu - Gi - Oh ! anime cards ( Duelist Kingdom )', 'Gallery of Yu - Gi - Oh ! The Dark Side of Dimensions cards', "Chazz Princeton ' s Decks", 'World Championship 2016 Lists', 'Yu - Gi - Oh ! ARC - V - Scale 020', 'Yu - Gi - Oh ! ZEXAL - Rank SP1', 'Yu - Gi - Oh ! ZEXAL - Rank 020', 'Changes : Preparing for the Tournament and a Looming Shadow', 'Gallery of Yu - Gi - Oh ! anime cards ( Virtual World )', 'Yu - Gi - Oh ! ARC - V - Episode 027', 'Yu - Gi - Oh ! GX - Volume 003', 'Yu - Gi - Oh ! ARC - V The Strongest Duelist Yuya ! ! - Chapter 007', 'Gallery of Yu - Gi - Oh ! ARC - V manga cards', 'Yu - Gi - Oh ! Championship Series 2012 Prize Card', 'Yu - Gi - Oh ! Duelist - Duel 184', 'Priority', 'Gallery of Yu - Gi - Oh ! anime cards ( Battle City : Part 2 )']</t>
  </si>
  <si>
    <t>united states the king of duelists the united states the king of duelists was a " duel monsters " tournament in the " yu - gi - oh ! " anime , won by maximillion pegasus , who humiliated bandit keith in### the final ###. its finals took place in the new york duel stadium . in the english dub of the anime , the events from this tournament are said to be the intercontinental championship . this tournament finals are based on an event from the " yu - gi - oh ! " manga , where keith challenged pegasus to a duel . events . in the final , pegasus did not touch any of his cards . he instead performed a mind scan on keith , learning all his strategies and then wrote down instructions on how to counter them . he handed them to a child from the audience , sam , whom he got to duel in his place . with the instructions , sam defeated keith</t>
  </si>
  <si>
    <t>Maximillion Pegasus and Bandit Keith ' s Duel</t>
  </si>
  <si>
    <t>['Tournament Finals', 'Legend of Duelist Kingdom', 'United States The King of Duelists', 'World Duel Carnival Finals', 'Friendship Cup Finals', 'World Duel Carnival Preliminaries', 'Yu - Gi - Oh ! Duelist - Duel 159', 'Couples Duel tournament', 'Yu - Gi - Oh ! Ultimate Masters : World Championship 2006 : Theme Duels', 'World Championship 2016 Special : Yugi vs . Kaiba', 'Yu - Gi - Oh ! - Episode 194', 'Battle City battle royal ( manga )', 'Team Duel Tournament', 'North American WCQ 2016 Special : Yusei vs . Yuya', 'Yu - Gi - Oh ! Duelist - Duel 142', 'Yu - Gi - Oh ! Duelist - Duel 143', "Yu - Gi - Oh ! 5D ' s - Episode 101", 'Duelist Kingdom', 'Yu - Gi - Oh ! Dawn of the Duel gameplay', 'Pair Duel Tournament', 'Battle City', 'Yu - Gi - Oh ! Duelist - Duel 119', "Yu - Gi - Oh ! 5D ' s - Episode 090", 'Friendship Games', 'World Duel Carnival', 'Duel Team Carnival', 'Yu - Gi - Oh ! - Episode 034', 'Riding in the Battle City', 'Yu - Gi - Oh ! - Episode 033', 'North American WCQ 2011 Special : Yugi vs . Yusei', 'Yu - Gi - Oh ! Duelist - Duel 139', "Yami Yugi and Seto Kaiba ' s Duelist Kingdom Duel", 'Yu - Gi - Oh ! Duelist - Duel 125', 'Grand Championship', "Yami Yugi and Yami Bakura ' s Battle City Duel", 'Yu - Gi - Oh ! ZEXAL - Episode 072', 'Yu - Gi - Oh ! Duelist - Duel 150', "Sugoroku Mutou and Seto Kaiba ' s Duel ( manga )", "Yugi and Street Fighter ' s Virtual VS games", 'Yu - Gi - Oh ! - Episode 040', 'Yu - Gi - Oh ! Duelist - Duel 138', 'Duel Monsters Regional Cup', 'Jump Festa 2016 : Yuto vs . Jack Atlas', "Jonouchi and the Chopman ' s deathmatch", 'Yu - Gi - Oh ! Duelist - Duel 202', 'Cross - America Golden Tag Tournament', 'Jump Festa 2016 : Yugo vs . Jack Atlas', 'Yu - Gi - Oh ! Duelist - Duel 030', 'Yu - Gi - Oh ! 7 Trials to Glory : World Championship Tournament 2005', "Katsuya Jonouchi and Ryota Kajiki ' s Duel ( manga )", "Yami Yugi and Mai Valentine ' s Duel", 'Yu - Gi - Oh ! Duelist - Duel 193', 'Yu - Gi - Oh ! Duelist - Duel 179', 'Japanese National Duel Monsters Championship', 'Yu - Gi - Oh ! Duelist - Duel 201', 'Yu - Gi - Oh ! Duelist - Duel 093', 'Fortune Cup', 'National Duel Circuit', 'World Championship 2013 Special : Mai vs . Yugi', 'Yu - Gi - Oh ! - Episode 222', 'Yu - Gi - Oh ! Duelist - Duel 063', 'Yu - Gi - Oh ! - Episode 124', "Yami Yugi and Johnny Steps ' s Duel", 'Match']</t>
  </si>
  <si>
    <t>’ d stopped him . tetsuo looks around the lab and muses that this is dr . faker ’ s lab . luna states that the controls must be around here somewhere and she orders tetsuo to find them tetsuo obediently agrees and tokunosuke , his head and backside still hurting , decides to take a break in another room , but he screams when he sees what ’ s inside . tetsuo whirls to help his friend , but luna is distracted by a screen showing shark ; commanded by yagumo attacking him and his “ bahamut shark ” and “ nightmare shark ” destroyed . shark himself asks what just happened . featured duels . yuma tsukumo vs . kaito tenjo . " duel continues from### the previous rank ###. " turn 3 : kaito kaito activate s the effect of " galaxy eyes full armor photon dragon " twice , detach ing two overlay unit s from it to destroy two monsters . he destroys " gogogo aristera " and " gogogo dexia " . " galaxy - eyes " attack s directly , but yuma activates the effect of the " rainbow kuriboh " in his hand , equip ing it to " galaxy eyes " and preventing its attack . kaito activates " gadget recovery " , allowing him to add an equip spell card from his graveyard to his hand after conducting battle , once per turn . he adds " galaxy barrier " to his hand , and equips it to "</t>
  </si>
  <si>
    <t>Yu - Gi - Oh ! ZEXAL - Rank 037</t>
  </si>
  <si>
    <t>['Team Shark', 'Original Level and Rank', "Mako Tsunami ' s Decks", 'Kyoji Yagumo', "Koa ' ki Meiru Sea Panther ( character )", 'Shark Deck', 'Raizo Akuma', 'Rank', 'Akira Samejima', 'Masashi Kitaura', 'Kaze', 'Belowski', 'Miki Yanagi', 'Ryoga Kamishiro ( manga )', 'Rank - Up - Magic', 'Trout', 'Raizou Mototani', 'Number 32 : Shark Drake ( Duel Arena )', 'Shark ( archetype )', 'Tetsuro Yamaguchi', 'Rank - Down', 'Ryoga Kamishiro ( D Team )', 'Mini Surf Expert Match', 'Yusuke Fujiwara', 'The Legendary Fisherman ( character )', 'Yu - Gi - Oh ! Duelist - Duel 005', 'Iggy Arlo', 'Fish', 'Yamabe', 'Yamato Kinjo', 'Yu - Gi - Oh ! ZEXAL - Rank 009', 'Yu - Gi - Oh ! - Episode 068', 'Topsiders', 'Shark ( Duel Terminal )', 'Yu - Gi - Oh ! ZEXAL - Episode 034', 'Abyss ( character )', "Gore ' s manager", 'Yu - Gi - Oh ! ZEXAL - Episode 108', 'Hokuto Shijima ( DY )', 'Yuya Sakaki', 'Para ( DDM )', 'Yu - Gi - Oh ! GX - Episode 038', 'Yu - Gi - Oh ! Duelist - Duel 121', 'Kazuma Motosu', 'Yu - Gi - Oh ! ARC - V - Episode 106', "Chazz Princeton ' s Decks", 'Koji Yamamoto', 'Link Rating', 'Bawnji', 'Daigo Sorano', 'Yu - Gi - Oh ! Duelist - Duel 013', 'Number 10X', 'Seaside Muramoto', 'Column', 'Mio Tojyo', 'Mamoru Takeda', 'Number S', 'Yu - Gi - Oh ! Duelist - Duel 122', 'Rank - Up', "Dipper O ' rion", "Yu - Gi - Oh ! 5D ' s - Episode 101", 'Shirase', 'Yu - Gi - Oh ! ZEXAL - Episode 058', 'Structure Deck : Roar of the Sea Emperor']</t>
  </si>
  <si>
    <t>alien iq test alien iq test is an### online minigame ###available on the alien conquest website . gameplay . in this game , you are asked a series of questions with visual components . for example , the fourth question is : which of these is an alien ? it shows the adu rookie , business man , farmer , and news reporter . the correct answer is to click on the word " alien " .</t>
  </si>
  <si>
    <t>Online Game</t>
  </si>
  <si>
    <t>['Alien IQ Test', 'ADU Scientist', 'Ask an Alien', "Player ' s Agent", 'P . I . X . A . L .', 'Classic Alien', 'Spoooooky Game', 'Roboforce Astronaut', 'Astor City Scientist', 'Aang', 'TV Presenter', 'Baby Octopus', 'The Survival Mode', 'Mr . Mxyzptlk', 'Alien ( Toy Story )', 'Alien Clinger', 'Alien Mantizoid', 'Invasion From Planet X2½', 'Squidtron', 'Orange Explorer', 'Interrogation', 'Squidman', 'Business Man', 'Coffee Bot', 'Agent Smith', 'Alien Cyborg', 'Alien Avenger', 'Ultra - Humanite', 'Voya Nui Online Game', 'Alien Villainess', 'Electrolyzer', 'Adam Acid', 'Amy Allen', 'Question', 'A . I . M . Agent', 'Alien ( Disambiguation )', 'Alien ( Mars Mission )', 'Victor', 'Enter the Digiverse', 'Infomaniac', 'Squeaky Voiced Teen', 'Monster Scientist', 'Money Transferrer', '14554 BIONICLE : Matoran Adventures', 'Comic Book Guy', "It ' s probably not a Kowakian monkey - lizard . . . .", 'Invizable', 'Infearno', 'Backlot', 'Agent ( Indiana Jones )', 'Robo Fed', 'Whack - an - Alien', 'Junkbot Undercover', 'Skinnet', 'The Incredibles', 'Farmer ( Alien Conquest )', '41554 Kuffs', 'Cassian Andor', 'Balin', 'Mime', 'Do clone troopers dream of electric mynocks ?', 'DJ Plastik', 'Parasite', 'Egghead']</t>
  </si>
  <si>
    <t>he tributes " darkness outsider " to keep " yubel " in play . turn 6 : jaden jaden draws . he then activates " super polymerization " to discard " winged kuriboh " and fuse " neos " with " yubel " in order to fusion summon " neos wiseman " ( 3000 / 3000 ) in attack position . " neos wiseman " attacks and destroys " darkness slime " . the second effect of " neos wiseman " then activates , inflicting damage to nightshroud equal to the atk of " darkness slime " and increasing jaden ' s life points by the def of " darkness slime " ( jaden 500 → 3000 , nightshroud 3800 → 1800 ) . " duel continues in### the next episode ###" . featured cards . the following cards appeared in this episode . cards in italics debuted here .</t>
  </si>
  <si>
    <t>Yu - Gi - Oh ! GX - Episode 178</t>
  </si>
  <si>
    <t>["Yu - Gi - Oh ! 5D ' s - Episode 105", 'Yu - Gi - Oh ! - Episode 183', 'Eternal Rival Yugi and Kaiba', "Yu - Gi - Oh ! 5D ' s - Episode 033", "Yu - Gi - Oh ! 5D ' s - Episode 028", 'Yu - Gi - Oh ! - Episode 039', "Yu - Gi - Oh ! 5D ' s - Episode 026", 'Yu - Gi - Oh ! - Episode 145', "Yu - Gi - Oh ! 5D ' s - Episode 088", 'Yu - Gi - Oh ! GX - Episode 041', "Yu - Gi - Oh ! 5D ' s - Episode 064", "Yu - Gi - Oh ! 5D ' s - Episode 101", 'Duelpass : Phase Fourteen', 'Yu - Gi - Oh ! ARC - V - Episode 134', "Yu - Gi - Oh ! 5D ' s - Episode 131", 'Yu - Gi - Oh ! GX - Episode 029', 'Yu - Gi - Oh ! GX - Episode 005', "Yu - Gi - Oh ! 5D ' s - Episode 058", "Yu - Gi - Oh ! 5D ' s - Episode 022", 'Yu - Gi - Oh ! ZEXAL - Episode 072', "Yu - Gi - Oh ! 5D ' s - Episode 057", 'Yu - Gi - Oh ! ARC - V - Episode 003', 'Card of the week', 'Yu - Gi - Oh ! First Series - Episode 020', "Yu - Gi - Oh ! 5D ' s - Episode 123", 'Yu - Gi - Oh ! GX - Episode 030', "Yu - Gi - Oh ! 5D ' s - Episode 154", 'Yu - Gi - Oh ! ARC - V - Episode 084', "Yu - Gi - Oh ! 5D ' s - Episode 019", 'Tournament Finals', 'Yu - Gi - Oh ! ARC - V - Episode 058', 'Yu - Gi - Oh ! GX - Episode 018', "Yu - Gi - Oh ! 5D ' s - Episode 102", 'Yu - Gi - Oh ! ARC - V - Episode 099', 'Yu - Gi - Oh ! ARC - V - Episode 126', 'Yu - Gi - Oh ! VRAINS - Episode 024', 'Yu - Gi - Oh ! GX - Episode 148', "Yu - Gi - Oh ! 5D ' s - Episode 023", "Yu - Gi - Oh ! 5D ' s - Episode 110", 'Yu - Gi - Oh ! - Episode 028', 'Yu - Gi - Oh ! - Episode 062', 'Yu - Gi - Oh ! - Episode 049', 'Yu - Gi - Oh ! First Series - Episode 002', 'Yu - Gi - Oh ! ARC - V - Episode 131', "Yu - Gi - Oh ! 5D ' s - Episode 009", "Yu - Gi - Oh ! 5D ' s - Episode 005", "Yu - Gi - Oh ! 5D ' s - Episode 025", "Yu - Gi - Oh ! 5D ' s World Championship 2011 : Over the Nexus side events", "Yu - Gi - Oh ! 5D ' s - Episode 144", 'Yu - Gi - Oh ! First Series - Episode 026', "Yu - Gi - Oh ! 5D ' s - Episode 007", "Yu - Gi - Oh ! 5D ' s - Episode 034", 'Yu - Gi - Oh ! ARC - V - Episode 091', 'Yu - Gi - Oh ! - Episode 083', "Yu - Gi - Oh ! 5D ' s - Episode 091", "Yu - Gi - Oh ! 5D ' s - Episode 129", "Yu - Gi - Oh ! 5D ' s - Episode 127", 'Yu - Gi - Oh ! - Episode 194', "Yu - Gi - Oh ! 5D ' s - Episode 046", 'Yu - Gi - Oh ! ARC - V - Episode 037', 'Yu - Gi - Oh ! - Episode 079', 'Return of the Duelist', 'Yu - Gi - Oh ! ARC - V - Episode 034', 'Yu - Gi - Oh ! ARC - V - Episode 018']</t>
  </si>
  <si>
    <t>yubel resolves to fuse the twelve dimensions , ending existence altogether . in the english version , she does not abandon her goal , but aims to fuse the twelve dimensions to unite her and jaden forever . she now intends to fuse the twelve dimensions together to destroy them , rather than to rule over them with jaden at her side . yubel counters jaden ' s every move , and is eventually able to summon her evolved form " yubel - terror incarnate " . yubel confirms that syrus was correct - jaden ' s friends are not dead , but trapped in another dimension . jaden summons " rainbow neos " . featured duel : jaden yuki vs . yubel . " duel continues from### the previous episode ###. " turn 8 : jaden &lt; br &gt; jaden draws " neospace wave " and subsequently activates it to send " elemental hero sparkman " , elemental hero avian " and " elemental hero burstinatrix " to the graveyard , special summon " neo - spacian aqua dolphin " ( 600 / 800 ) and " neo - spacian glow moss " ( 300 / 900 ) in attack position and special summon " neo - spacian air hummingbird " ( 800 / 600 ) in defense position . the effect of " spell chronicle " activates , giving it a second chronicle counter . jaden then activates " nex " to tribute " neo - spacian glow moss " and special summon " neo - spacian</t>
  </si>
  <si>
    <t>Yu - Gi - Oh ! GX - Episode 153</t>
  </si>
  <si>
    <t>['Yu - Gi - Oh ! ZEXAL - Episode 061', 'Yu - Gi - Oh ! ZEXAL - Episode 062', "Yu - Gi - Oh ! 5D ' s - Episode 051", "Yu - Gi - Oh ! 5D ' s - Episode 144", 'Yu - Gi - Oh ! ZEXAL - Episode 034', 'Yu - Gi - Oh ! - Episode 224', 'Yu - Gi - Oh ! ARC - V - Episode 032', "Yu - Gi - Oh ! 5D ' s - Episode 052", 'Yu - Gi - Oh ! ARC - V - Episode 099', 'Yu - Gi - Oh ! - Episode 050', 'Yu - Gi - Oh ! - Episode 039', 'Yu - Gi - Oh ! ZEXAL - Episode 084', 'Yu - Gi - Oh ! ARC - V - Episode 126', 'Yu - Gi - Oh ! ARC - V - Episode 106', 'Yu - Gi - Oh ! First Series - Episode 002', 'Yu - Gi - Oh ! GX - Episode 038', "Yu - Gi - Oh ! 5D ' s - Episode 088", "Yu - Gi - Oh ! 5D ' s - Episode 023", 'Yu - Gi - Oh ! ARC - V - Episode 131', 'Yu - Gi - Oh ! ZEXAL - Episode 072', 'Yu - Gi - Oh ! ARC - V - Episode 025', 'Yu - Gi - Oh ! ARC - V - Episode 092', 'Yu - Gi - Oh ! ZEXAL - Episode 057', "Yu - Gi - Oh ! 5D ' s - Episode 130", "Yu - Gi - Oh ! 5D ' s - Episode 027", 'Yu - Gi - Oh ! ZEXAL - Episode 108', 'Yu - Gi - Oh ! - Episode 028', "Yu - Gi - Oh ! 5D ' s - Episode 057", 'Yu - Gi - Oh ! - Episode 078', 'Yu - Gi - Oh ! ZEXAL - Episode 111', 'Eternal Rival Yugi and Kaiba', 'Yu - Gi - Oh ! ARC - V - Episode 091', "Yu - Gi - Oh ! 5D ' s - Episode 154", "Yu - Gi - Oh ! 5D ' s - Episode 064", 'Yu - Gi - Oh ! - Episode 093', "Yu - Gi - Oh ! 5D ' s - Episode 123", 'Yu - Gi - Oh ! ARC - V - Episode 027', "Yu - Gi - Oh ! 5D ' s - Episode 153", "Yu - Gi - Oh ! 5D ' s - Episode 131", "Yu - Gi - Oh ! 5D ' s - Episode 026", 'Yu - Gi - Oh ! ARC - V - Episode 117', 'Yu - Gi - Oh ! - Episode 075', "Yu - Gi - Oh ! 5D ' s - Episode 117", "Yu - Gi - Oh ! 5D ' s - Episode 033", 'Yu - Gi - Oh ! - Episode 094', 'Yu - Gi - Oh ! ARC - V - Episode 148', 'Yu - Gi - Oh ! ARC - V - Episode 127', "Yu - Gi - Oh ! 5D ' s - Episode 012", 'Yu - Gi - Oh ! ARC - V - Episode 134', "Yu - Gi - Oh ! 5D ' s - Episode 022", 'Yu - Gi - Oh ! - Episode 083', 'Yu - Gi - Oh ! ZEXAL - Episode 069', 'Yu - Gi - Oh ! ARC - V - Episode 080', 'Yu - Gi - Oh ! GX - Episode 053', 'Yu - Gi - Oh ! - Episode 145', "Yu - Gi - Oh ! 5D ' s - Episode 009", 'Yu - Gi - Oh ! First Series - Episode 020', "Yu - Gi - Oh ! 5D ' s - Episode 107", 'Yu - Gi - Oh ! ARC - V - Episode 065', 'Yu - Gi - Oh ! - Episode 221', 'Yu - Gi - Oh ! ZEXAL - Episode 004', 'Yu - Gi - Oh ! ARC - V - Episode 023', "Yu - Gi - Oh ! 5D ' s - Episode 097", 'Yu - Gi - Oh ! ARC - V - Episode 030']</t>
  </si>
  <si>
    <t>fracture opened and intersected with a polaric conduit and resulted in an explosion . the shock wave from the explosion dissipated into the past , which shattered subspace and created the subspace fractures in the first place . the following day , " voyager " arrived at the planet , where the fractures were floating across its surface like icebergs . after janeway and paris disappeared through one of the fractures , the crew of " voyager " constructed a device that could open the subspace fractures as a means of rescuing their crew . ultimately , the crew opened a subspace fracture at the location of the explosion , which lead to the explosion that created the fractures and lead to the deaths of janeway and the### planet ' s natives ###. " this time loop was broken when kes experienced a vision of what happened . this allowed janeway to close the fracture before it intersected with the conduit , resulting in the creation of an alternate timeline where the explosion never occurred and " voyager " never visited the planet . ( ) " captain braxton , a starfleet officer from the 29th century , described this type of paradox as " a leads to b leads to c leads to a , " when attempting to explain the series of events which led to the destruction of earth ' s solar system in his time to the crew of the uss voyager . finding debris from voyager in the aftermath of the temporal explosion that destroyed</t>
  </si>
  <si>
    <t>['Preservers', 'Ramatis III native', 'Human', 'Beta III native', "Fantome ' s species", 'Kolaran', 'Eminian', 'Koinonian', 'Ancient humanoid', 'Ornithoid lifeform', 'Kostolain native', 'Endangered species', "Kelemane ' s species", "Otrin ' s species", "Tret ' s species", 'Solanogen - based lifeform', 'Night Alien', 'Mariposan', "Kelis ' species", 'Quantum singularity lifeform', 'Biochemical lifeform', 'Kataan native', 'Australopithecine', 'Kobliad', 'Gamelan V native', 'Denobulan', 'Komar', 'Malcorian', "Sargon ' s species", "Viorsa ' s species", "Theela ' s species", "Yost ' s species", 'Dark matter lifeform', "Seltin Rakal ' s species", '892 - IV native', "Torat ' s species", 'Morg', 'Numiri', 'Kovaalan', 'Sarpeidon native', 'Demerian', 'Lurian', 'Denebian', 'Kobali', 'Ancient Ones', 'Unnamed photonic lifeforms', 'Kaelon', 'Space - dwelling lifeform', 'Chandran', 'Sigma Draconis III native', 'Grazerite', "Bathar ' s species", 'Vendikan', 'Paxan', 'Terratin', 'Klaestron', 'Multispectrum particle lifeform', 'Rasiinian', 'Peliar Zel native', 'Unnamed humanoids ( 24th century )', 'Kurillian', 'Novan', 'Aquan', 'Non - humanoid']</t>
  </si>
  <si>
    <t>maybe even an alliance . their discussion is cut short when they encounter a wing of six jem ' hadar fighter s on their way to attack the base . even though they weren ' t the original objective , one fighter breaks formation and comes after them . act one . nog makes an emergency warp jump , despite jake ' s warnings that their course is taking them further into cardassian territory . when nog drops to impulse speed to engage the jem ' hadar ship in real space , the runabout takes a heavy beating from its weapons , but then they are miraculously saved by a ship they first believe to be the , but which turns out to be a ship of the### same class ###, the . while the ship engages the enemy fighter , the two friends are beamed aboard and are surprised to be greeted by " chief " dorian collins – a young woman in the uniform of a cadet , but wearing a chief ' s rank insignia . taken to the bridge , they see that the entire crew is composed of cadets from red squad , the elite cadre within starfleet academy that nog so fervently wanted to join two years earlier . ( ) " captain " tim watters , the ship ' s co , explains that he was given a battlefield commission by the previous captain , , and he has promoted other cadets as needed to fill vacant positions . watters orders</t>
  </si>
  <si>
    <t>Defiant class</t>
  </si>
  <si>
    <t>['Galor class model', 'Valdore type', "Omet ' iklan", "Virak ' kara", 'Elaina Vescio', 'Unnamed Valdore type starships', 'Luaran', "Unnamed Jem ' Hadar fighters", 'Rigel class', 'Diana Giddings', "Jasad ' s starship personnel", "Q ' Maire", "Captain ' s yacht", 'Bardeen', "Unnamed Jem ' Hadar battleships", 'Qomar starships', 'Unnamed Prometheus class starships', 'Unnamed Tellarite cruisers', "Sela ' s Warbird", 'Parton', 'Serosian vessel', 'Taitt', 'Smith ( Yeoman )', "Jasad ' s starship", 'Species 10026 vessel', 'Bironi warship', 'Ambassador class model', "Jem ' Hadar battle cruiser model", "Goroth ' s starship personnel", 'Ikuyo Seuphon', "Jem ' Hadar fighter", "Lovok ' s Warbird personnel", "Unnamed Jem ' Hadar battle cruisers", 'Unnamed class J starships', 'USS Shenzhou personnel', 'Raven type', 'Evelyn Rameau', "Yost ' s ship", 'Academy flight trainer', 'Starfleet uniform ( mirror )', 'ISS Avenger personnel', 'Gaila ( Orion )', 'Brand', 'Nador', 'Genorex', 'Silona', 'Unnamed Breen warships', 'Unnamed Romulans ( unknown era )', 'Starfleet uniform ( 2230s )', 'Styles', "Noss ' ship", "Yak ' Talon", 'Rota', 'Terix', 'USS Excalibur ( NCC - 1664 ) personnel', 'Taris', 'Unnamed Cardassian starships', 'Enolian patrol ship', 'USS Raman personnel', "Unnamed D ' deridex class starships", 'Starfleet uniform ( alternate )', 'Golwat', 'Brinner Finok', "D ' deridex class model"]</t>
  </si>
  <si>
    <t>the beta xii - a entity ) subsequently made an unsuccessful attempt to wrest control of the " enterprise " from kirk . ( ) romulan engagements . the romulan star empire reemerged from a century of isolation to antagonize the federation with the neutral zone incursion of 2266 . the " enterprise " responded and was victorious against a new equipped with a cloaking device and plasma torpedo system . ( ) in later encounters , the romulan fleet used strength of numbers in their efforts to overwhelm the " enterprise " . when commodore stocker took temporary command and violated the neutral zone in 2267 , up to ten bird - of - prey swarmed and pummeled the starship until kirk ' s " corbomite "### bluff ###inspired their withdrawal . ( ) in 2268 , the " enterprise " again violated the neutral zone – for the purpose of espionage – and was quickly surrounded by three romulan d7 class battle cruisers . she escaped by becoming the first federation vessel to install and successfully utilize a ( stolen ) romulan cloaking device . ( ) near tau ceti in the following year , kirk employed the cochrane deceleration maneuver , allowing the " enterprise " to defeat romulan forces . ( ) in the final year of kirk ' s original mission , the ship was ambushed by a trio of romulan battle cruisers while on a routine survey . the " enterprise " managed to escape through an energy field that adversely</t>
  </si>
  <si>
    <t>Maneuver</t>
  </si>
  <si>
    <t>['Corbomite', 'Bluff', 'In Vino Veritas', 'The Flight of the Buccaneer', 'Impersonating a Starfleet officer', 'Romulan Neutral Zone', 'Cowboy diplomacy', 'Mobar', 'Khitomer conspiracy', 'Neutral Zone Incursion', 'The Tantalus Trap !', 'The Enterprise Incident ( episode )', 'Public relations', 'Neutral zone', 'Defector', 'Neutral Zone Treaty', 'Emergency Defense Plan B', 'Unification I ( episode )', 'Mutiny', 'Coburn', 'Chaperone', 'Thirty - Second UK Story Arc', 'Polymass', 'Masquerade !', 'Diplomacy scenario 12 - alpha', 'Borderland', 'Isolationism', 'Isopalavial interface', 'Conn report', 'Kirk Epsilon', 'Redundant melacortz ramistat', 'Homogenization', 'Retraction', 'Cliché', 'Diplomatic pressure', 'Twenty - Sixth UK Story Arc', 'Formal grievance', 'The Adversary ( episode )', 'Conspiracy ( episode )', 'Pillarian slip', 'Red herring', 'Romulan Conference', 'Axanar Peace Mission', 'Embargo', 'Perimeter alert', 'Despite Yourself ( episode )', 'Where Silence Has Lease ( episode )', 'Trial and Error !', 'Reverse psychology', 'The Outrageous Okona ( episode )', 'Mannerism', 'Vulcan Hello', 'Gambit , Part II ( episode )', 'Militarization conspiracy', 'Insurrection Alpha', 'Romulan Security', 'Conundrum ( episode )', 'Romulan front', 'Möbius Inversion', 'No - win scenario', 'Double Bluff', 'Association', 'Type 3 stealth assault', 'Character reference']</t>
  </si>
  <si>
    <t>hafiz bin watat hafiz bin watat was a dwarven wizard living in the area east of the nashkel mine . he was also a seer and an astrologer , and when he met gorion ' s ward he said that they had met previously in dreams . he also gave some cryptic advice about a### future menace ###.</t>
  </si>
  <si>
    <t>Sarevok Anchev</t>
  </si>
  <si>
    <t>['Neheedra Duskryn', 'Dark Seldarine', 'Elder evil', 'Kazgaroth', 'Vehlarr', 'Nezznar', 'Master Wraith', 'Vournoth', 'Seven Lost Gods', 'Eilistraee', 'Essylliss', 'Vreesar', 'Elder Evils', 'Bane', 'Hadar', 'Sekrr', 'Nasnas', 'Elemental Evil', 'Shadow creature', 'Erek - Hus', 'Nolaloth', 'Zegdar', 'Dark Dagger', 'Grimlight', 'Keening spirit', 'Zehir', 'Dead Three', 'Plague demon', 'Elemental vermin', 'Karselridrith', 'Fzoul Chembryl', 'Sarth', 'Dendar', 'Spirit folk', 'Dark stalker', 'Sorrowsworn demon', 'Kastighur', "Nevik ' Dethig", 'Entropy', 'Death slaad', 'Volar', 'Karazikar', 'Aspect', 'Nothic', 'Daurgothoth', 'Rasharoo', 'Sarith Kzekarit', 'Kurgoth Hellspawn', 'Kezef', 'Shadow demon', 'Yurtrus', 'Waervaerendor', 'Vargouille', 'Dire Whiner', 'Farrak', 'Witches of Rashemen', 'Ghald', 'Hruggek', 'Eseldra Yeth', 'Yeenoghu', 'Siege of Darkness', 'Tharizdun', 'Velathalar Muirdraevrel', 'Velcuthimmorhar']</t>
  </si>
  <si>
    <t>helm ' s deep ( disambiguation ) helm ' s deep is a keep in rohan . it had been destroyed by the uruk - hai as a ruin during the war of the ring . it had been rebuilt by t h e d w a r### v ###e s f r o m erebor later and the dwarves treated there as a colony in the 4th age . background . helm ' s deep was the largest fortress of rohan , where the guards of the fords of isen lived . originally named aglarond , it was , with angrenost ( isengard ) , one of two gondorian strongholds built to guard the fords of isen . during the war with the dunlendings under wulf , the rohirrim under king helm hammerhand and many of his people sought refuge in the keep , where they held out during the winter of ta 2758 – ta 2759 . during the war of the ring , the fortress guarding helm ' s deep again became the refuge</t>
  </si>
  <si>
    <t>Ori</t>
  </si>
  <si>
    <t>['Isildur', 'Mirkwood', 'Aragorn', 'Elendil', 'Thrór', 'Gil - galad', 'Easterling', 'Lothlórien Elf', 'Glorfindel', 'Celeborn', 'The Lord of the Rings : The Return of the King', 'The Lord of the Rings : The Two Towers', '79005 The Wizard Battle', 'Faramir', 'Troll Warrior', 'Éowyn', 'Uruk - hai', 'Rowan ( Elves )', 'Thráin', 'Merry', 'Éomer', 'The Lord of the Rings', 'Olog - hai', 'Thorin', 'Rohan Soldier', 'Frodo Baggins', 'Gamling', 'Girion', "Helm ' s Deep ( Disambiguation )", 'The Lord of the Rings : The Fellowship of the Ring', '9476 The Orc Forge', 'Gandalf', 'Haldir', 'Dark Elf', 'Mirkwood Elf Chief', 'Mordor Orc', 'The Siege of Helms Deep Online Game', 'Denethor', 'Fell Beast', 'Giant Troll', "9474 The Battle of Helm ' s Deep", 'Surtur', 'Great Eagle', 'Thorfinn Rowle', '79008 Pirate Ship Ambush', 'Radagast', 'Legolas', 'Witch - King', 'Háma', 'Treebeard', "41183 The Goblin King ' s Evil Dragon", 'Valkyrie', '9471 Uruk - hai Army', 'Ringwraith', 'Hunter Orc', 'Théodred', 'Troll King', 'Thor Girl', '7040 Dwarves Mine Defender', 'Odin', 'Elrond', 'Dain Ironfoot', '9469 Gandalf Arrives', 'Prince Imrahil']</t>
  </si>
  <si>
    <t>xyz material . it also differs in the way that all rank - up xyz evolution counterparts need the same number of materials to be summoned ( if not summoned via rank - up ) , whereas chaos xyz evolution counterparts require 1 more material . in episode 146 of " yu - gi - oh ! zexal " , astral showcased a new type of rank - up xyz evolution called " hyper xyz evolution " ( japanese : ランクアップ ハイパーエクシーズチェンジ " rankuappu haipā ekushīzu chenji " ) , which was achieved through " hyper - rank - up - magic ultimate force " , allowing him to rank - up the rank 1 " " all the way to the rank 10 " " . in### chapter 42 ###of the " yu - gi - oh ! zexal " manga , yuma tsukumo gained the ability to perform rank - up xyz evolution by creating " rank - up - magic shining force " through the power of destiny draw . this allowed him to rank - up his rank 4 " " into the rank 5 " " . this type of summoning also appears in " yu - gi - oh ! arc - v . " shining xyz evolution . shining xyz evolution ( japanese : シャイニングエクシーズ ・ チェンジ " shainingu ekushīzu chenji " ) is a form of xyz summon ing in the " yu - gi - oh ! zexal " manga , similar to the chaos xyz evolution . it</t>
  </si>
  <si>
    <t>Yu - Gi - Oh ! ZEXAL - Rank 042</t>
  </si>
  <si>
    <t>['Yu - Gi - Oh ! ARC - V - Scale 027', 'Yu - Gi - Oh ! ARC - V - Scale 025', 'Yu - Gi - Oh ! ARC - V - Scale 019', 'Yu - Gi - Oh ! ARC - V - Scale 014', 'Yu - Gi - Oh ! ARC - V - Scale 028', 'Yu - Gi - Oh ! ARC - V - Scale 023', 'Yu - Gi - Oh ! D Team ZEXAL - Chapter 013', 'Yu - Gi - Oh ! ARC - V - Scale 021', 'Yu - Gi - Oh ! D Team ZEXAL - Chapter 008', 'Yu - Gi - Oh ! GX - Chapter 024', 'Yu - Gi - Oh ! D Team ZEXAL - Chapter 020', 'Yu - Gi - Oh ! ARC - V - Scale 002', 'Yu - Gi - Oh ! GX - Chapter SP1', 'Yu - Gi - Oh ! ZEXAL - Rank 021', 'Yu - Gi - Oh ! ARC - V The Strongest Duelist Yuya ! ! - Chapter 007', 'Yu - Gi - Oh ! ZEXAL - Rank 039', 'Yu - Gi - Oh ! ARC - V - Scale 013', 'Yu - Gi - Oh ! ARC - V - Scale 030', 'Yu - Gi - Oh ! ARC - V - Scale 010', 'Yu - Gi - Oh ! ARC - V - Scale 018', 'Yu - Gi - Oh ! D Team ZEXAL - Chapter 007', 'Yu - Gi - Oh ! ARC - V - Scale 024', 'Yu - Gi - Oh ! ZEXAL - Rank 033', 'Yu - Gi - Oh ! GX - Chapter 047', 'Yu - Gi - Oh ! ARC - V - Scale 006', 'Yu - Gi - Oh ! GX - Chapter 031', 'Yu - Gi - Oh ! ARC - V - Scale 017', 'Yu - Gi - Oh ! GX - Chapter 008', 'Yu - Gi - Oh ! ZEXAL - Volume 005', 'Yu - Gi - Oh ! R - Duel Round 013', 'Yu - Gi - Oh ! ARC - V - Scale 005', 'Yu - Gi - Oh ! ZEXAL - Rank 018', 'Yu - Gi - Oh ! ZEXAL - Volume 006', 'Yu - Gi - Oh ! ARC - V - Scale 015', 'Yu - Gi - Oh ! ZEXAL - Rank 031', 'Yu - Gi - Oh ! D Team ZEXAL - Chapter 001', 'Yu - Gi - Oh ! ZEXAL - Rank 034', 'Yu - Gi - Oh ! GX - Chapter 036', 'Yu - Gi - Oh ! ZEXAL - Rank 035', 'Yu - Gi - Oh ! ZEXAL - Rank 011', 'Yu - Gi - Oh ! ZEXAL - Rank 030', 'Yu - Gi - Oh ! ARC - V The Strongest Duelist Yuya ! ! - Chapter 005', 'Yu - Gi - Oh ! GX - Chapter 021', 'Yu - Gi - Oh ! ZEXAL - Rank 049', 'Yu - Gi - Oh ! GX - Chapter 011', 'Yu - Gi - Oh ! GX - Chapter 061', 'Yu - Gi - Oh ! GX - Chapter 046', 'Yu - Gi - Oh ! ZEXAL - Rank 004', 'Yu - Gi - Oh ! ZEXAL - Rank 025', "Yu - Gi - Oh ! 5D ' s - Volume 007", 'Yu - Gi - Oh ! ARC - V - Scale 008', 'Yu - Gi - Oh ! ZEXAL - Rank 020', 'Yu - Gi - Oh ! ZEXAL - Rank 053', 'Yu - Gi - Oh ! D Team ZEXAL - Chapter 021', 'Yu - Gi - Oh ! ARC - V - Scale 020', 'Yu - Gi - Oh ! ARC - V - Scale 026', 'Yu - Gi - Oh ! GX - Chapter 020', 'Yu - Gi - Oh ! ZEXAL - Rank 026', 'Yu - Gi - Oh ! ARC - V - Scale 031', 'Yu - Gi - Oh ! ARC - V - Scale SP1', 'Yu - Gi - Oh ! R - Duel Round 005', 'Yu - Gi - Oh ! D Team ZEXAL - Chapter 017', 'Yu - Gi - Oh ! GX - Chapter 030', 'Yu - Gi - Oh ! GX - Chapter 027']</t>
  </si>
  <si>
    <t>an infiltration and possible invasion of the earth . the replicant accosted chakotay and tuvok on the grounds of the re - created complex , telling them as they had entered a restricted area . chakotay and tuvok were there investigating the re - creation . he was incapacitated by tuvok using a vulcan nerve pinch and taken aboard the . aboard " voyager " , gentry had at first thought he was experiencing a simulation to test him , but soon realized it was quite real and he had been captured . when the doctor , " voyager " s holographic chief medical officer , attempted to take a genetic sample from him to uncover the identity of his species , he committed suicide by releasing a### cellular ###toxin into his own blood stream . later , the doctor succeeded in uncovering his species ' identity by using a cytokinetic injection to trigger a reversion to his corpse ' s true form . ( )</t>
  </si>
  <si>
    <t>Cell ( biology )</t>
  </si>
  <si>
    <t>['Sporocystian toxin', 'Synthetic antigen', 'Mucilaginous compound', 'Biological system', 'Mutagenic pathogen', 'Morphogenic enzyme', 'Mutagenic virus', 'Artificial microbe', 'Cytoplasm', 'Cytokinetic injection', 'Cellular debris', 'Immunocytic gel worm', 'Neuroleptic compound', 'Mutagenic retrovirus', 'Neurotoxin', 'Neurolytic pathogen', 'Infection', 'Synthetic pathogen', 'Microvirus', 'Synthococcus novae', 'Deoxyribose suspension', 'Cytotoxin', 'Cellular toxicity', 'Antiviral serum', 'Neurochemistry', 'Organelle', 'Morphogenic virus', 'Polyfluidic compound', 'Biotemporal flux', 'Nucleus', 'Cell membrane', 'Necrosis', 'Nanovirus', 'Bio - synthetic gland', 'Interphasic organism', 'Cytokinetic enzyme', 'K - cell', 'Thermolytic reaction', 'Antivirus', 'Protein decompiler', 'Nanoprobe', 'Virus', 'Biopolymer', 'Polypeptide', 'Protoplasm', 'Coenzyme', 'Cervaline', 'Immunogenicity analysis', 'Microfilter implant', 'Neurogenic signature', 'Nanoprobe virus', 'Blood plasma', 'Macromorphase enzyme', 'Biochemical analysis', 'Enzyme', 'Microorganism', 'Epithelial cell', 'Neurolytic enzyme', 'Neuroelectric isopulse', 'Biogenic compound', 'Cellular peptide', 'Electrolyte', 'Triglobulin', 'Organ processing']</t>
  </si>
  <si>
    <t>steve posey stephen l . " steve " posey### directed ###four episodes of s final season . posey also directed episodes of other popular science fiction series , such as " babylon 5 " , " xena : warrior princess " , " hercules : the legendary journeys " , " buffy the vampire slayer " , " space : above and beyond " and " dark skies " . posey also directed episodes of " tour of duty " and " the young riders " . posey was the cinematographer on " savage streets " and " friday the 13th : a new beginning " .</t>
  </si>
  <si>
    <t>['ENT Season 3', 'VOY Season 5', 'Steve Posey', 'VOY Season 7', 'VOY Season 4', 'TOS Season 1', 'ENT Season 2', 'The City on the Edge of Forever ( fotonovel )', 'Production timeline', 'ENT Season 4', 'DS9 TNG Crossover Comic', 'DS9 Season 5 US VHS', 'The Orville', 'Year of Hell , Part II ( episode )', 'The Star Trek Saga : From One Generation To The Next', 'The Twilight Zone', 'MTV Screen : Star Trek : Making The Movie', 'Star Trek : Return of The Next Generation', 'Dey Young', 'Masters of Illusion : The Wizards of Special Effects', 'Star Trek : Voyager', 'Syfy', 'Star Trek series', 'Sunset Boulevard', 'Star Trek films', 'Lance Dickson', 'TNG Season 7 US VHS', 'Star Trek : The Motion Picture', 'Pioneers of Television : Science Fiction', 'VOY Season 6', "Time ' s Arrow , Part II ( episode )", 'Babylon 5', 'Jessica Scott', 'Star Trek : Odyssey Trilogy', 'Undeveloped Star Trek : Deep Space Nine episodes', 'Making It So : Continuing Star Trek - The Next Generation', 'Paul Lynch', 'Stardate Revisited : The Origin of Star Trek - The Next Generation', 'VOY Season 3 US VHS', 'Undeveloped Star Trek : The Original Series episodes', 'Skydance Productions', 'The Deadly Years ( fotonovel )', 'Alternate timeline episodes', 'David Semel', 'Dawn Gilliam', 'Star Trek : The Animated Series', 'David Livingston', 'Star Trek : The Next Generation - The Complete TV Movies', 'Return to Tomorrow - The Filming of Star Trek : The Motion Picture', 'Sci - Fi Channel Star Trek Special Edition', 'DreamWorks', 'Star Trek : The Mirror Universe Trilogy', 'The Simpsons', 'Undeveloped Star Trek : Voyager episodes', 'Trial By Fire', 'Urban Archipelago Films', 'Star Trek : The Animated Series ( Betamax )', 'Star Trek : Deep Space Nine', 'Star Trek : Deep Space Nine - Movie', 'Star Trek : Voyager - Inside the New Adventure', 'Star Trek : Totality Trilogy', "Journey ' s End : The Saga of Star Trek : The Next Generation", 'Undeveloped Star Trek projects', 'Newkirk Special Effects']</t>
  </si>
  <si>
    <t>emperor palpatine , which was first introduced in the 2008 , 10188 death star . background . palpatine ' s personal shuttle was an upgraded " theta - class " t - 2c shuttle ( used by only the most powerful and influential senators at the time ) , which he used while he was chancellor , and to brief extent , as the emperor . it was upgraded by the starship company warthan ' s wizards to include a hyperwave reflector which could be used to send and receive secret transmissions ( equalling the capability of the reflectors owned by the jedi ) , as well as a sensor mask which could hide whatever contents the shuttle carried . these models were phased out in favour of### lambda - class t - 4a ###shuttles which had improved defensive and firepower capabilities . palpatine used this shuttle to recover and transport darth vader ' s body after his defeat on the lava - planet of mustafar to a medical facility on coruscant where he would later don his famous suit . this particular shuttle contained onboard medical and life - support equipment ( it kept vader alive long enough to survive the journey to the surgical centre ) , as well as torture equipment and sith potions .</t>
  </si>
  <si>
    <t>10212 Imperial Shuttle</t>
  </si>
  <si>
    <t>['5984 Lunar Limo', '8942 Jetrax T6', 'Yellow Lunar Command Astronaut', '918 Space Transport', '9677 X - wing Starfighter &amp; Yavin 4', '3013 Space Jet', '3367 Space Shuttle', '1557 Space Scooter', '6809 XT - 5 And Droid', '6877 Vector Detector', 'Exploriens', '897 Launcher', 'T7 - O1', '6861 X - 1 Patrol Craft', '3066 Cosmos Glider', '6811 Pulsar Charger', '2543 Spacecraft', '6950 Mobile Rocket Transport', '7931 T - 6 Jedi Shuttle', 'LEGO Team Spaceship', '4490 Mini Republic Gunship', 'Geonosian Pilot', '6892 Modular Space Transport', '4477 T - 16 Skyhopper', 'Orange Lunar Command Astronaut', "75156 Krennic ' s Imperial Shuttle", '1499 Twin Starfire', '7251 Darth Vader Transformation', '4494 Mini Imperial Shuttle', 'Rocket Battle Droid', '6890 Cosmic Cruiser', 'Theron Nett', '885 Space Scooter', '6989 Mega Core Magnetizer', '6931 FX - Star Patroller', 'TIE Fighter and Y - Wing ( Disambiguation )', '3365 Space Moon Buggy', '7665 Republic Cruiser', '6780 XT Starship', '6209 Slave I', '442 Space Shuttle', '8556 Boxor', 'TX - 20', 'Spaceman ( Minifigures )', "8017 Darth Vader ' s TIE Fighter", 'Red Classic Spaceman', '6893 Galactic Starship', '6881 Lunar Rocket Launcher', '6982 Explorien Starship', '924 Transporter', '9500 Sith Fury - class Interceptor', '1621 Lunar MPV Vehicle', '6933 Spectral Starguider', '6207 A - Wing Fighter', 'K - 2SO', '70703 Star Slicer', 'Skydiver', '6952 Solar Power Transporter', 'FX - 6 Surgical Assistant Droid', '5617 Alien Jet', 'Nexus Force Astronaut', '8824 Hovercraft', 'Charlie - 27', '4493 Mini Sith Infiltrator']</t>
  </si>
  <si>
    <t>element of surprise , quickly capture andoria , with minimal loss of life on both sides . however , the earth starship , informed by vulcan ambassador soval of v ' las ' plans , sought out commander shran to warn him of the incursion . shran told soval that the vulcan attack would only be met with a massive andorian counter - strike . the andorians were only able to gather six warships at the outskirts of the andorian system to face the vulcan fleet , with " enterprise " joining them in hopes of preventing war . the combined fleet of " enterprise " , four andorian warship s , and two smaller andorian cruiser s faced off against the twelve approaching vulcan cruisers : four### large vulcan cruisers ###and eight light support craft . the andorians were outnumbered two to one , with andorian reinforcements not due for hours . however , the combined fleet held its ground , depriving the high command of an easy victory . the battle . in the moments before the battle began , " enterprise " commander ordered his ship between the two fleets in attempt to buy the andorians some time . tucker contacted the vulcan high command to inform v ' las that the andorians , and starfleet , were aware of what the vulcans were planning to do , and recommended that the vulcan fleet stand down . undeterred by the empty threat made by tucker , v ' las warned " enterprise " to stay out</t>
  </si>
  <si>
    <t>D ' kyr type</t>
  </si>
  <si>
    <t>['Vulcan cruiser ( future )', 'Vulcan cruiser ( 22nd century )', 'Vulcan fighter', 'Vulcan defense vessel', 'Vulcan cruiser ( 23rd century )', 'Vulcan survey ship ( 20th century )', 'Vulcan science vessel ( 24th century )', 'Vulcan survey ship ( 22nd century )', 'Unnamed Vulcan cruisers', 'Vulcan starship ( 2237 )', 'Vulcan ( star )', 'Vulcan ( alternate reality )', 'Vulcan ship', 'Vulcan National Merchant Fleet', 'Vulcan ( planet )', 'Vulcan ( mythology )', 'Unnamed Vulcans ( 20th century )', 'Vulcan civilian transport', 'Vulcan transport', 'Vulcan shuttle', 'Vulcan ( art )', "Mahl ' kom group", 'Vulcan Space Program', 'Unnamed Vulcan fighters', "Ti ' Mur", 'Unnamed Vulcan cruisers ( 23rd century )', 'Sister ship', 'Vulcan language', 'Ramuran vessel', 'Vulcan', "D ' kyr personnel", 'Registry', 'Cardassian warship', 'Vaankara', 'Vulcan ( island )', 'Destroyer unit', 'Vulcan Science Directorate', 'Unnamed Newton type starships', 'Cardassian battle cruiser', 'Scorpion class', 'Lokirrim warship', "D ' Vahl", 'Galor class model', 'Romulan - Vulcan War', 'Vulcan database', 'Mithran class', 'Romulan Warbird ( 22nd century )', 'Fleet commander', 'Vulcan ward', 'Unnamed Vulcans ( 21st century )', 'Orion Interceptor', 'Vulcan High Command', "T ' Plana", 'Unnamed Suurok class starships', 'Vulcan Science Academy', 'Vulcan High Council', 'Unnamed Vulcans ( alternate reality )', 'Romulan battle cruiser', 'Unnamed Vulcans ( 23rd century )', 'Mendak', 'Magee class', 'Battleship', 'Unnamed Saber class starships', 'USS Titan']</t>
  </si>
  <si>
    <t>unnamed uss enterprise ( ncc - 1701 ) personnel ( alternate reality ) this is a list of### unnamed ###uss " enterprise " personnel in the alternate reality . command division . command division bridge crew ( 2258 ) . these command division officer s served on the bridge of the in 2258 when the ship was part of the armada against the romulan mining vessel " narada " . ( ) command division bridge crew ( 2259 ) . these command division officers served on the bridge of the " enterprise " in 2259 when the ship was dispatched to find and was subsequently attacked by admiral . ( ) command division lieutenants . these command division lieutenant s served on the bridge of the " enterprise " in 2263 when it was attacked by krall over altamid . they were captured along with the rest</t>
  </si>
  <si>
    <t>Unnamed Starfleet personnel ( alternate reality )</t>
  </si>
  <si>
    <t>['Unnamed USS Enterprise ( NCC - 1701 ) personnel ( alternate reality )', 'Unnamed USS Enterprise ( NCC - 1701 - D ) operations division personnel', 'Unnamed USS Enterprise ( NCC - 1701 - D ) command division personnel', 'USS Enterprise ( NCC - 1701 - J ) personnel', 'Unnamed USS Enterprise ( NCC - 1701 ) personnel', 'Unnamed USS Enterprise ( NCC - 1701 ) operations personnel', 'Unnamed USS Enterprise ( NCC - 1701 - E ) personnel', 'Unnamed USS Enterprise ( NCC - 1701 - D ) personnel', 'Unnamed USS Enterprise ( NCC - 1701 ) command personnel', 'USS Enterprise ( NCC - 1701 - C ) personnel', 'Unnamed ISS Enterprise ( NX - 01 ) personnel', 'Unnamed Enterprise ( NX - 01 ) command division personnel', 'Unnamed USS Voyager personnel', 'Unnamed USS Enterprise ( NCC - 1701 - A ) personnel', 'Unnamed Enterprise ( NX - 01 ) operations division personnel', 'USS Enterprise ( NCC - 1701 - B ) personnel', 'Unnamed USS Enterprise ( NCC - 1701 - D ) sciences division personnel', 'Unnamed ISS Enterprise ( NCC - 1701 ) personnel', 'Unnamed USS Voyager command division personnel', 'USS Jenolan personnel', 'Valdore personnel', 'USS Enterprise ( NCC - 1701 - D ) tactical officers', 'Unnamed USS Enterprise ( NCC - 1701 ) sciences personnel', 'USS Enterprise ( NCC - 1701 - D ) operations officers', 'Enterprise ( NX - 01 ) communications officers', 'USS Tombaugh personnel', 'Unnamed Deep Space 9 Starfleet personnel', 'USS Shenzhou personnel', 'Unnamed USS Voyager sciences division personnel', 'USS Relativity personnel', 'I . Egan', 'Narada personnel', 'Unnamed Deep Space 9 personnel', 'USS Discovery personnel', 'Unnamed Enterprise ( NX - 01 ) sciences division personnel', 'IKS Pagh personnel', 'USS Enterprise ( brig ) personnel', 'USS Sutherland personnel', 'USS Grissom ( NCC - 638 ) personnel', 'Unnamed Starfleet personnel ( unknown era )', 'USS Enterprise ( NCC - 1701 - D ) conn officers', 'USS Adelphi personnel', 'SS Valiant personnel', 'IRW Khazara personnel', 'Unnamed Enterprise ( NX - 01 ) personnel', 'USS Farragut personnel', 'USS Enterprise ( NCC - 1701 - E ) personnel', 'USS Reliant personnel', 'Enterprise ( NX - 01 ) helmsmen', 'Unnamed Romulan military personnel ( 24th century )', 'ISS Avenger personnel', "Regent ' s flagship personnel", 'Unnamed Corvallens', 'Unnamed Subytt', 'USS Excelsior personnel', 'USS Kelvin personnel', 'USS Lantree personnel', 'Unnamed Numiri', 'IKS Rotarran personnel', 'Unnamed Axanar', 'Kumari personnel', 'Unnamed Valerians', 'USS Phoenix personnel', 'USS Wellington personnel']</t>
  </si>
  <si>
    <t>2 or more monsters with the same level must be used as the xyz materials . token monster s cannot be used as xyz materials . monsters that do not have levels ( such as xyz monsters ) cannot be used as xyz materials unless specifically permitted ( such as by " " ) . while the majority of the xyz monsters require 2 xyz materials , many xyz monsters require more or can use a variable number of materials . while attached to an xyz monster ( underneath the xyz monster card ) , xyz materials are not treated as being on the field . cards being attached as an xyz material or used as an xyz material in an xyz summon are not considered to be### leaving the field ###. most xyz monsters require the player to detach their xyz materials as a cost to activate their effects , limiting their number of activations . if an xyz monster is no longer on the field , its xyz materials are sent to the graveyard . xyz materials remain attached if an xyz monster is flip ped face - down . commonalities . atk and def . generally , xyz monsters with 3000 or more atk have either negative effects or rather difficult summoning requirements , such as " " and " superdimensional robot galaxy destroyer " . effects . usually , xyz monsters need to detach an xyz material to activate their effects , meaning their effects often have a limited number of uses . xyz evolution</t>
  </si>
  <si>
    <t>Leaves the field</t>
  </si>
  <si>
    <t>['Only thrice per turn', 'Overextending', 'Banished Zone', 'Only 1 effect once per turn', 'Return', 'Applies effect when used as Xyz Material', "Unaffected by the opponent ' s Trap Cards", "Unaffected by the opponent ' s card effects", '" Negate " vs . " Destroy " and Continuous Cards', 'Unaffected by specific cards', 'Return Deck', 'Only twice per turn', 'Only once per turn', "Unaffected by the opponent ' s Monster Cards", 'Unaffected by other card effects', 'Gain this effect once per turn', 'Unaffected by Trap Cards', 'Limited activations', 'Archetype - exclusion condition', 'Unaffected', 'Once while in the Graveyard', "Unaffected by the opponent ' s Spell Cards", 'Dead draw', 'Mass Monster Removal', 'Unaffected by Monster Cards', 'Control only one', 'Treats Special Summon as Xyz Summon', 'World Championship 2008 Lists', 'Normal draw', 'Unequip', 'Macro', 'Activation &amp; Targeting Eligibility', 'Nerf', 'Mega - Banned Tournament', "Uses cards in the player ' s Extra Deck as Fusion Materials", 'Drawing Cards - Drawing Extra Cards', 'Recycling', 'Support', 'Instant Win Deck', 'Special Summon by its own condition once per turn', 'Discard', 'Reduced functionality', 'Destroy', 'Anti - support', 'Back From the Forbidden ! Format', 'Link Origin', 'Normal Summoning condition', 'Unaffected by Spell Cards', 'Draw engine', 'Void', 'Negative effect', 'Ignoring the Summoning conditions', 'Must be Set before activation', 'Element', 'Cycling', 'Procedural Error - Major', 'Card effect', 'Set', 'Lingering Effect', 'Marked Cards - Major', 'Treats Special Summon as Special Summon with a different card', 'Deck out', 'Deck thinning', 'Ritual Summoning condition']</t>
  </si>
  <si>
    <t>from his deck in attack position . turn 6 : jaden jaden ' s hand contains " elemental hero avian " , " elemental hero bubbleman " , and " bubble blaster " . jaden draws " polymerization " and subsequently activates it to fuse " sparkman " , " avian " , and " bubbleman " to fusion summon " elemental hero tempest " . bastion , in response , activates his face - down " cursed seal of the forbidden spell " to negate the effect of " polymerization " and destroy it by discard ing " double spell " . in addition to this , jaden is forbidden from activating " polymerization " again for the remainder of the duel . " duel continues in### the next episode ###" . featured cards . the following cards appeared in this episode . cards in italics debuted here .</t>
  </si>
  <si>
    <t>Yu - Gi - Oh ! GX - Episode 022</t>
  </si>
  <si>
    <t>["Yu - Gi - Oh ! 5D ' s - Episode 105", "Yu - Gi - Oh ! 5D ' s - Episode 026", "Yu - Gi - Oh ! 5D ' s - Episode 101", 'Yu - Gi - Oh ! GX - Episode 018', 'Yu - Gi - Oh ! ARC - V - Episode 084', 'Yu - Gi - Oh ! - Episode 183', 'Yu - Gi - Oh ! ZEXAL - Episode 072', 'Duelpass : Phase Ten', "Yu - Gi - Oh ! 5D ' s - Episode 131", 'Eternal Rival Yugi and Kaiba', "Yu - Gi - Oh ! 5D ' s - Episode 123", "Yu - Gi - Oh ! 5D ' s - Episode 022", 'Yu - Gi - Oh ! ARC - V - Episode 099', 'Duelpass : Phase Eleven', "Yu - Gi - Oh ! 5D ' s - Episode 110", 'Yu - Gi - Oh ! First Series - Episode 020', "Yu - Gi - Oh ! 5D ' s - Episode 154", "Yu - Gi - Oh ! 5D ' s - Episode 025", 'Yu - Gi - Oh ! GX - Episode 153', 'Duelpass : Phase Nine', "Yu - Gi - Oh ! 5D ' s - Episode 098", "Yu - Gi - Oh ! 5D ' s - Episode 009", "Yu - Gi - Oh ! 5D ' s World Championship 2011 : Over the Nexus prologue", 'Return of the Duelist', 'Tournament Finals', 'Yu - Gi - Oh ! ARC - V - Episode 091', 'Duelpass : Phase Fourteen', "Yu - Gi - Oh ! 5D ' s World Championship 2011 : Over the Nexus side events", "Yu - Gi - Oh ! 5D ' s - Episode 102", 'Duelpass : Phase Sixteen', 'Yu - Gi - Oh ! GX - Episode 045', "Yu - Gi - Oh ! 5D ' s - Episode 073", 'Yu - Gi - Oh ! ARC - V - Episode 027', 'YCS Origins 2016 Special : Joey vs . Pegasus', 'Yu - Gi - Oh ! GX - Episode 019', 'Yu - Gi - Oh ! ARC - V - Episode 032', 'Yu - Gi - Oh ! ARC - V - Episode 001', "Yu - Gi - Oh ! 5D ' s - Episode 023", 'Duel Terminal 3', 'Yu - Gi - Oh ! ARC - V - Episode 034', "Yu - Gi - Oh ! 5D ' s - Episode 088", 'Duelpass : Phase Twelve', 'Yu - Gi - Oh ! First Series - Episode 002', 'The Third Charisma Duelist Determining Fight Tournament', 'Yu - Gi - Oh ! ARC - V - Episode 003', 'World Championship 2008 Lists', "Yu - Gi - Oh ! 5D ' s - Episode 153", "Yu - Gi - Oh ! 5D ' s - Episode 058", "Yu - Gi - Oh ! 5D ' s - Episode 091", "Yu - Gi - Oh ! 5D ' s - Episode 064", "Yu - Gi - Oh ! 5D ' s - Episode 033", "Yu - Gi - Oh ! 5D ' s - Episode 019", "Yu - Gi - Oh ! 5D ' s - Episode 129", 'Yu - Gi - Oh ! Millennium World - Duel 014', 'List of Labyrinth Battle Game cards', 'Duelpass : Phase Thirteen', 'Yu - Gi - Oh ! ARC - V - Episode 010', 'Battle City TV Special', 'Yu - Gi - Oh ! VRAINS - Episode 005', 'Road to Battle City', 'Duel Terminal 5a', 'Yu - Gi - Oh ! ARC - V - Episode 060', 'Duel Terminal Chronicle 1 - Chapter of Awakening', 'Yu - Gi - Oh ! - Episode 039']</t>
  </si>
  <si>
    <t>shonen jump alpha , officially stylized as " weekly shonen jump αlpha " or " weekly shonen jump alpha " , was a digital manga anthology published weekly in north america by viz media . starting january 21 , 2013 , the magazine ' s name and logo were changed to " weekly shonen jump " , and it started to be released simultaneously with japan . the magazine published the " yu - gi - oh ! zexal " manga in one issue per month . rank 1 was previously published in the magazine as a preview ; later , in the 9 / 7 / 2012 issue , rank 19 was published , officially starting the series ' publication . it published the series up to### rank 25 ###, in the 1 / 7 / 2013 issue . the publication then continued in the " weekly shonen jump " afterwards .</t>
  </si>
  <si>
    <t>['Weekly Shōnen Jump', 'Shonen Jump Scholastic Edition Vol . 9 , Issue 1 promotional card', 'V Jump', 'Saikyō Jump', 'Weekly Shonen Jump January 2016 membership promotional card', 'Weekly Shonen Jump April 2017 membership promotional card', 'Shonen Jump Vol . 9 , Issue 4 promotional card', 'Yu - Gi - Oh ! ARC - V - Scale SP1', 'Weekly Shonen Jump October 2016 membership promotional card', 'Weekly Shonen Jump December 2013 membership promotional card', 'Weekly Shonen Jump January 2017 membership promotional card', 'Yu - Gi - Oh ! GX - Chapter SP1', 'Weekly Shonen Jump July 2016 membership promotional card', "Yu - Gi - Oh ! 5D ' s - Volume 007", 'Shonen Jump', 'Weekly Shonen Jump July 2017 membership promotional card', 'Yu - Gi - Oh ! ARC - V - Scale 027', 'Yu - Gi - Oh ! ARC - V - Scale 015', 'WSJ Jump Pack Spring 2016', 'Yu - Gi - Oh ! ZEXAL - Rank 021', 'Yu - Gi - Oh ! ZEXAL - Rank 035', 'Weekly Shonen Jump July 2015 membership promotional card', 'Yu - Gi - Oh ! ZEXAL - Rank 026', 'Yu - Gi - Oh ! GX - Chapter 001', 'Yu - Gi - Oh ! GX - Volume 001', 'Yu - Gi - Oh ! GX - Volume 005', 'Yu - Gi - Oh ! ZEXAL - Rank 039', "Yu - Gi - Oh ! 5D ' s - Volume 008", 'Weekly Shonen Jump April 2016 membership promotional card', 'Shonen Jump February 2009 subscription bonus', 'Yu - Gi - Oh ! ( 3 - in - 1 edition ) - Volume 007', 'Yu - Gi - Oh ! ZEXAL - Rank 001', 'Yu - Gi - Oh ! ARC - V - Scale 017', 'Yu - Gi - Oh ! ( 3 - in - 1 edition ) - Volume 009', 'Weekly Shonen Jump November 2017 membership promotional card', 'Yu - Gi - Oh ! GX - Chapter 047', 'Yu - Gi - Oh ! GX - Volume 003', 'Weekly Shōnen Jump 2002 , Issue 4 – 5 promotional card', 'Yu - Gi - Oh ! ARC - V - Scale 021', 'Yu - Gi - Oh ! ( 3 - in - 1 edition ) - Volume 006', 'Yu - Gi - Oh ! ZEXAL - Volume 005', 'Yu - Gi - Oh ! ( 3 - in - 1 edition ) - Volume 008', 'Viz Media', 'Weekly Shonen Jump ( English )', 'Yu - Gi - Oh ! ARC - V ( manga )', 'Yu - Gi - Oh ! GX - Chapter 011', 'Yu - Gi - Oh ! ( 3 - in - 1 edition ) - Volume 004', 'Shonen Jump Vol . 3 , Issue 9 promotional card', 'Yu - Gi - Oh ! ( 3 - in - 1 edition ) - Volume 005', 'Yu - Gi - Oh ! ARC - V - Scale 014', 'Yu - Gi - Oh ! ZEXAL - Rank 040', 'Yu - Gi - Oh ! GX - Volume 004', 'Yu - Gi - Oh ! ( 3 - in - 1 edition ) - Volume 002', 'Yu - Gi - Oh ! ZEXAL - Rank 018', 'Yu - Gi - Oh ! ARC - V - Scale 010', 'Yu - Gi - Oh ! ( 3 - in - 1 edition ) - Volume 010', 'Yu - Gi - Oh ! ARC - V - Scale 031', 'Yu - Gi - Oh ! ( 3 - in - 1 edition ) - Volume 003', 'Yu - Gi - Oh ! ARC - V - Scale 019', 'Yu - Gi - Oh ! ARC - V - Scale 002', 'Yu - Gi - Oh ! Millennium World - Volume 002', 'Yu - Gi - Oh ! GX - Chapter 033', 'Yu - Gi - Oh ! bunkoban - Volume 008', 'Yu - Gi - Oh ! ZEXAL - Rank 030']</t>
  </si>
  <si>
    <t>, and kalin ' s handless combo type zero has crumbled . as " red dragon " climbs back into the field from the shattered hole to the graveyard , jack explains that since " champion ' s majesty " was equipped to " red dragon , " he gains 500 atk for every monster he destroyed . since he destroyed seven monsters , he gains 3500 atk , bringing him up to 6500 . kalin repeats the atk value in shock , and jack declares that , for him , victory is inevitable , that ' s how a king duels . he tells kalin to kneel before him , and accept the sense of the king . he speeds ahead of kalin , who sees that### jack ' s duel runner ###is glowing crimson , and " red dragon " lunges for " ogre dragon " with its fist drawn back . kalin begins to state that he ' s satisfied , as " jeweled red dragon archfiend " punches into " void ogre dragon " with " absolute hell dogma " and reduces kalin ' s life points back to zero . featured duel : jack atlas vs . kalin kessler . " duel continues from the previous ride . " turn 5 : jack atlas jack summons " cursed fire king doom burst " ( 1600 / 800 ) . he then activates the effect of " jeweled red dragon archfiend " to destroy all other attack position monsters on the field . however , due to</t>
  </si>
  <si>
    <t>Phoenix Whirlwind</t>
  </si>
  <si>
    <t>["Goodwin ' s Duel Runner ( manga )", "Jack and Hunter ' s first title Duel", 'Hunter Pace ( manga )', 'Hunter Pace ( Legacy of the Duelist )', 'Mask of Darkness ( manga )', 'Magician of Black Chaos ( character )', 'Jack Atlas', "Solomon Muto and Seto Kaiba ' s Duel", 'Kalin Kessler ( manga )', 'Hunter Pace ( Millennium Duels )', "Joey ' s black jacket opponent", 'Kalin Kessler ( Legacy of the Duelist )', 'Hunter Pace ( ARC - V )', 'Striped sweater Duelist', 'Valhallander', "Yusei ' s first Duel Runner", 'Hunter Pace ( Wheelie Breakers )', "Katsuya Jonouchi and Dark Marik ' s Duel ( manga )", 'Mask of Light ( manga )', 'One - Shot Run', 'Blackbird', 'Mystic Horseman ( character )', 'Kite Tenjo ( Legacy of the Duelist )', 'Kaibaman ( character )', 'Hunter Pace ( Tag Force )', 'Kami ( WC10 )', 'Kalin Kessler ( Millennium Duels )', 'Kahkki , Guerilla of Dark World ( character )', 'Bruce Ryu', 'Two - Headed Jackal Warrior ( manga )', 'Green Coat Duelist', 'Orlando', 'Skilled Dark Magician ( character )', 'Jackal', 'Jay', 'Commander Koda', 'Hunter Pace', 'Rafael', 'Karate Man ( character )', "Joey ' s green jacket opponent", 'Mustached Duelist', 'Kite Tenjo ( World Duel Carnival )', 'Feng Long', 'J . Shadi Morton', "Joey ' s red jacket opponent", 'Kalin Kessler ( Tag Force )', "Mahad and Bakura ' s ka battle", 'Jafar Shin', 'Sultan of Spells', 'Kyoji Mikado', 'King of Games ( title )', 'Kodou Kinomiya ( manga )', "Seto Kaiba and Virtual Dark Yugi ' s Duel", "Dark Yugi and Mokuba Kaiba ' s Duel ( manga )", 'Prince Ojin', "Leo ' s Duel Runner ( Wheelie Breakers )", 'Dark Magician Girl ( manga character )', 'Mokuba Kaiba ( Duel Links )', "Seto Kaiba and Maximillion Pegasus ' Duelist Kingdom Duel", 'Kozaky ( character )', 'Kaito Tenjo ( manga )', 'Yusei Go', 'Kite Tenjo ( Duel Terminal )', 'Kagemaru']</t>
  </si>
  <si>
    <t>english , french , german , italian , portuguese and spanish . this set introduced " lv " monsters , including the " horus " , " armed dragon " and " mystic swordsman " series . it introduced the strongest fusion monster in the " tcg " at the time , " master of oz " . " soul of the duelist " is one of the four booster packs combined into " dark revelation volume 3 " . structure changes . due to the convergence of releases , this became the first set " tcg " , asian - english and korean set to follow the japanese format . this included having 4 ultra rare and 7 super rare cards in the set , following the### booster pack color pattern ###, having cards printed with more than one rarity , namely ultimate rare . this is the first " tcg " , asian - english and korean booster pack to not contain secret rare s . this is the first english set to use " en " in its set numbers ( sod - en # # # ) . a number of earlier sets were later reprinted to follow this pattern too . breakdown . in the japanese version , each pack contained 5 cards and each box contained 30 packs . in the " tcg " and asian - english versions , each pack contained 9 cards and each box contained 24 cards . in the korean version , each pack contained 5 cards . in</t>
  </si>
  <si>
    <t>Booster Pack Rainbow</t>
  </si>
  <si>
    <t>['Booster 3', 'Booster 2', 'Booster 5', 'Booster 4', 'Booster 6', 'Booster 7', 'Booster 1', 'Premium Collection Tin', 'Booster R1', 'Special Pack', 'Battle Kit', 'Booster Pack', 'Dark Legion Starter Deck', 'Premium Pack Vol . 3', 'Premium Pack Vol . 5', 'The Secret Forces', 'Premium Gold', 'Turbo Pack : Booster Seven', 'Premium Pack Vol . 4', 'Premium Pack Vol . 6', 'Premium Pack Vol . 7', 'Premium Pack Vol . 10', 'Premium Pack Vol . 9', 'Duelist Pack Collection Tin 2011', 'Premium Pack Vol . 8', 'Deck Custom Pack 01', 'Half - Deck : DARK', 'Deluxe Edition', 'Astral Pack Two', 'Extra Pack', 'Booster Pack List ( WC10 - VG )', 'Legal Booster Sets &amp; Promotional Cards', 'Dark Ceremony Edition', 'Premium Pack', 'Extra Pack Volume 4', 'Starter Deck 2013 Enhancement Pack', 'Special Edition', 'Token Pack Version 2 . 0', 'Extra Pack Volume 3', 'Premium Pack Vol . 2', 'Duelist Alliance : Deluxe Edition', 'Extra Pack Volume 2', '2003 Booster Pack Tins', 'World Superstars', 'Token Pack', 'Series 1', 'Vol . 3', 'Monsters 101', 'Promotion Pack 4 : Part B', 'Magic 101', 'Power - Up Pack', 'Champion Pack : Game Five', 'Starter Deck 2014 Enhancement Pack', 'List of Yu - Gi - Oh ! Dark Duel Stories cards', 'Basic 2 - A ( GX1 - BP )', 'Tactical Evolution : Special Edition', '20th Anniversary Pack 2nd Wave', '2002 Booster Pack Tins', 'Lightray &amp; Lightsworn Deck', 'Premium Pack Vol . 12', 'Card colors', 'Booster R2', 'Turbo Pack : Booster Three', 'Starter Deck 2006 : Special Edition']</t>
  </si>
  <si>
    <t>ferengi trade mission a ferengi trade mission was a ferengi### delegation ###created to promote and facilitate trade between the ferengi alliance and the government s of other star system s . in 2368 , when introducing himself to ambassador briam , par lenor identified himself as belonging to a trade mission and that he was interested in opening trade with the kriosian system . ( )</t>
  </si>
  <si>
    <t>Delegate</t>
  </si>
  <si>
    <t>['Ferengi Trade Mission', 'Ferengi Council', 'Ferengi Alliance', 'Legaran Conference', 'Trade Agreements Conference', 'Congress of Economic Advisors', 'Cardassian Embassy', 'Ferengi government', 'Fibonan High Council', 'Antwerp Conference', 'Ferengi Market Exchange', 'Board of Liquidators', 'Ferengi Trade By - Laws', 'Legation of Unity', 'Ferengi Code', 'Karemma Commerce Ministry', 'Federation Diplomatic Corps', "Ka ' Tann Conference", 'Halkan Council', 'Ferengi Commerce Authority', 'Fibonan Republic', 'Ferengi transport', 'Cultural Contact Office', 'Cardassian Finance Ministry', 'Rigellian Trade Commission', 'Trade agreement', 'Inglatu', 'Conference planet', 'Ferengi Gaming Commission', 'Chamber of Petitioners', 'Ferengi welcoming ceremony', 'Ferengi', 'Bajoran Liaison Office', 'United Earth Embassy', 'Unnamed Ferengi', 'Sacred Marketplace', 'Babel Conference', 'Unnamed Coridanites', 'Gav', 'Trade route', 'Gorn Hegemony', 'Eminian High Council', 'Voval', 'Federation Council', 'Mera', 'Unnamed Zelonites', 'Council of Ministers', 'Acamarian Ruling Council', 'Ferengi language', 'Korma Conference', 'Ambassador', 'Consul', 'Ferengi trading ship', 'Liaison officer', 'Vendikar High Council', 'Byleth', 'Par Lenor', 'Osaarian merchant fleet', 'Federation Archaeology Council', 'Cardassian Ministry for the Refutation of Bajoran Fairy Tales', 'Treaty of Alliance', 'Diplomat', 'Special envoy', 'Hekaran government']</t>
  </si>
  <si>
    <t>warp pulse a warp pulse was a method whereby a starship could attain faster - than - light velocities by field - saturating the nacelle s , firing the engines at maximum intensity and then disengaging them , allowing the ship to " coast " at warp speed s without actively employing the warp engines . such a method was utilized by the in 2370 , when it became necessary to rescue a federation medical transport which had become stranded inside a subspace rift . as active use of warp drive within the rift would cause it to expand even further , commander data proposed the idea of using a warp pulse to enter the rift and beam the crew of### the transport ###to safety . the plan worked , although the rift expanded while the " enterprise " was inside due to the crew of the transport attempting to use their warp engines , temporarily stranding the " enterprise " inside the rift . ( )</t>
  </si>
  <si>
    <t>USS Fleming</t>
  </si>
  <si>
    <t>['Medical shuttle', 'Medical transporter', 'Kraylor medical transport', 'Hospital ship', 'Dinaali hospital ship', 'Medical shuttle 37', 'Hospital Ship 4 - 2', 'Unnamed Kelvin type shuttlecraft', 'Stretcher', 'Van', 'Medical ward', 'Dralian vessel', 'Nightingale', 'Enolian transport', "Lang ' s shuttle", 'Critical Care ( episode )', 'Lissepian transport', 'Lorine Mendell ( 24th century )', 'Zero Gravity Therapy Ward', 'Medical unit', "Vreenak ' s shuttle", "Zek ' s shuttle", 'Medical Unit One', 'Zoey Pentacoff', 'Class 1 transport', 'Quarantine pod', 'Mycelial transport vessel', 'Vedala ground vehicle', 'Antidean transport', 'Terrellian transport ship', 'Mag - lev carriage', 'Sickbay', 'The Doctor', 'Neelix One', 'Resuscitation team', "Par Lenor ' s shuttle", 'Gurney', 'Svetlana Reeves - Stevens', 'Medical repair drone', "Brunt ' s shuttle", 'Limousine', 'Malon transport ship', 'Valerian transport', 'Ambulance', 'Transporter room', 'Continental transport', "Degra ' s ship", 'Emergency medical holographic channel', 'Emergency transport unit', 'Hearse', 'Emergency transporter', 'Travel pod', 'Emergency Command Hologram', 'Puri', 'Jack Litchfeld', 'Waste transfer barge', 'Robert Levinson', 'Cheryl Gluckstern ( civilian )', 'Psychiatric subroutine', 'Sleeper ship', 'Cargo transporter', 'Abigail Greiner', 'Klingon civilian transport ship', 'Alan Sims ( civilian )']</t>
  </si>
  <si>
    <t>the encountered explosive mineral formations on the planet gamma trianguli vi , which contained uraninite , hornblende and quartz . these highly unstable formations had an extremely low specific gravity , were extremely fragile , and had good cleavage . upon accidentally discovering the minerals , spock noted that their discovery was of some importance , noting that in large quantities , the material could be a considerable source of power . in response , captain james t . kirk noted on the irony of these formations , describing their discovery as the " garden of eden , with land mine s . " lieutenant mallory was later killed after stepping on one of these formations while running back to the landing party following the discovery of a### native ' s village ###. ( ) in 2270 , while in pursue of an orion vessel , the uss " enterprise " discovered an asteroid belt composed of a highly unstable mineral combination that also exploded upon impact with another object . montgomery scott theorized that if the power of those rocks could be harnessed , they would make a fantastic source of energy , or as captain kirk added , quite a weapon . ( )</t>
  </si>
  <si>
    <t>Vaalian</t>
  </si>
  <si>
    <t>['Preservers', "Theela ' s species", 'Kol - Tai', 'Beta III native', 'Unnamed humanoids ( unknown era )', 'Nakan', 'Kostolain native', 'Kolaran', 'Nafir', 'Neural native', 'Paraagan II inhabitants', 'Ancient humanoid', 'Mayan', "Fantome ' s species", 'Neural natives', 'Inheritor', 'Ghost town', 'Motherlode inhabitants', 'Gatherer outpost', 'Kataan native', 'Terra Nova inhabitants', 'Gamelan V native', "Tret ' s species", 'Nacene', 'Noophian', 'Karis Tribe', "Viorsa ' s species", 'Ramatis III native', 'Ancient Ones', 'Novan', 'American Indian', 'Unnamed humanoids ( 24th century )', 'Loonkerian outpost', 'Lornbiv Village', 'Akaali', 'Koinonian', 'Skag town', 'Amerind inhabitants', 'Multicellular casting', 'Pandronian', "Makull ' s species", 'Kurlan', 'Unnamed Shivolians', 'Melona IV inhabitants', 'Dobara', 'Unnamed non - humanoids ( 24th century )', 'Unnamed Nakan', "Ba ' ku village", "List of Nocona ' s species", 'Narendra III inhabitants', 'Beta III natives', 'Refugee', 'Morg', 'Outpost', 'Garos', 'Sarpeidon native', 'Sakethan', 'Biochemical lifeform', 'Valo II inhabitants', 'Narva colony', 'Ice - man', '892 - IV native', 'Multispectrum particle lifeform', 'Unnamed Garans']</t>
  </si>
  <si>
    <t>a spanish brand of juices and other beverages ) or curry mask 「 カレー仮面 , " karē kamen " 」 in the japanese version . sartyr has the sad honor of being the least featured of the three main professors . he is seen on occasion in the first season , notably in episode 2 at the ra yellow welcoming dinner shot . he is an accomplished chef as well as the card design teacher in the school . biography . anime . in addition to being head of the ra yellow dorm , sartyr teaches an art class and can be seen doing so during episode 50 when chumley huffington is called to chancellor sheppard ' s office . his only duel was against tyranno hassleberry in### episode 63 ###, to try and force him and his non - slifer red friends to return to their old dorms . he does this because he is almost completely ignored or overlooked by nearly everyone in the academy and with everyone else in his dorm either graduated or promoted to obelisk blue . however , he also does this because it was while vice - chancellor bonaparte was trying to eliminate the slifer red dorm and his job would have been made easier with the students moving back to ra yellow . he feels lonely and rejected ; his lack of attention is so great , that not even bonaparte who is watching his duel with hassleberry from the nearby forest recognizes him at first when he is unmasked</t>
  </si>
  <si>
    <t>Yu - Gi - Oh ! GX - Episode 063</t>
  </si>
  <si>
    <t>['Yu - Gi - Oh ! GX - Episode 124', 'Yu - Gi - Oh ! GX - Episode 090', 'Yu - Gi - Oh ! GX - Episode 122', 'Yu - Gi - Oh ! ARC - V - Episode 122', 'Yu - Gi - Oh ! ZEXAL - Episode 117', "Yu - Gi - Oh ! 5D ' s - Episode 153", 'Yu - Gi - Oh ! GX - Episode 173', 'Yu - Gi - Oh ! - Episode 159', "Yu - Gi - Oh ! 5D ' s - Episode 054", 'Yu - Gi - Oh ! GX - Episode 179', "Yu - Gi - Oh ! 5D ' s - Episode 117", "Yu - Gi - Oh ! 5D ' s - Episode 031", 'Yu - Gi - Oh ! - Episode 077', 'Yu - Gi - Oh ! GX - Episode 050', 'Yu - Gi - Oh ! - Episode 046', 'Yu - Gi - Oh ! GX - Episode 180', 'Yu - Gi - Oh ! First Series - Episode 010', "Yu - Gi - Oh ! 5D ' s - Episode 057", 'Yu - Gi - Oh ! ARC - V - Episode 035', "Yu - Gi - Oh ! 5D ' s - Episode 115", "Yu - Gi - Oh ! 5D ' s - Episode 060", 'Yu - Gi - Oh ! ARC - V - Episode 083', 'Yu - Gi - Oh ! GX - Episode 069', 'Yu - Gi - Oh ! ZEXAL - Episode 042', 'Yu - Gi - Oh ! - Episode 171', "Yu - Gi - Oh ! 5D ' s - Episode 006", 'Yu - Gi - Oh ! ZEXAL - Episode 013', "Yu - Gi - Oh ! 5D ' s - Episode 070", 'Yu - Gi - Oh ! GX - Episode 105', 'Yu - Gi - Oh ! ZEXAL - Episode 072', 'Yu - Gi - Oh ! GX - Episode 158', "Yu - Gi - Oh ! 5D ' s - Episode 146", 'Yu - Gi - Oh ! GX - Episode 138', "Yu - Gi - Oh ! 5D ' s - Episode 139", 'Yu - Gi - Oh ! ARC - V - Episode 080', 'Yu - Gi - Oh ! GX - Episode 137', "Yu - Gi - Oh ! 5D ' s - Episode 038", 'Yu - Gi - Oh ! GX - Episode 083', 'Yu - Gi - Oh ! ZEXAL - Episode 111', "Yu - Gi - Oh ! 5D ' s - Episode 129", "Yu - Gi - Oh ! 5D ' s - Episode 124", "Yu - Gi - Oh ! 5D ' s - Episode 102", 'Yu - Gi - Oh ! GX - Episode 042', 'Yu - Gi - Oh ! - Episode 103', "Yu - Gi - Oh ! 5D ' s - Episode 154", 'Yu - Gi - Oh ! GX - Episode 177', "Yu - Gi - Oh ! 5D ' s - Episode 022", 'Yu - Gi - Oh ! ARC - V - Episode 040', 'Yu - Gi - Oh ! GX - Episode 178', "Yu - Gi - Oh ! 5D ' s - Episode 137", 'Yu - Gi - Oh ! ARC - V - Episode 106', "Yu - Gi - Oh ! 5D ' s - Episode 144", 'Yu - Gi - Oh ! - Duel 002', 'Yu - Gi - Oh ! ARC - V - Episode 092', 'Yu - Gi - Oh ! ARC - V - Episode 131', 'Yu - Gi - Oh ! - Episode 061', 'Yu - Gi - Oh ! ARC - V - Episode 135', 'Yu - Gi - Oh ! GX - Episode 002', 'Yu - Gi - Oh ! GX - Episode 068', "Yu - Gi - Oh ! 5D ' s - Episode 067", 'Yu - Gi - Oh ! ARC - V - Episode 041', 'Yu - Gi - Oh ! GX - Episode 066', 'Yu - Gi - Oh ! - Episode 052', 'Yu - Gi - Oh ! - Episode 024']</t>
  </si>
  <si>
    <t>on the set for the vessel ' s bridge , making george kirk appear to be slammed toward the front of the ship from out of the command chair . ( " cinefex " , no . 118 , pp . 48 , 51 &amp; 54 ) alex kurtzman once observed that – with the attack on the uss " kelvin " placed at the start of the film " star trek " – the scene retains a sense of initial confusion for the audience , which the writers much desired for the movie ' s beginning . ( ) apocrypha . while dialogue in the film explicitly states that the " kelvin " s warp drive was taken out early in the attack , according to the### first issue ###of the " " comic series , george kirk was somehow able to restore it and activate the drive at the precise moment of impact , consequently disabling the " narada " .</t>
  </si>
  <si>
    <t>Nero , Number One</t>
  </si>
  <si>
    <t>['Year Four , Issue 1', 'The Official Star Trek : The Next Generation Magazine issue 1', 'Star Trek : Deep Space Nine Annual', 'Beginnings', 'Star Trek Magazine issue 140', 'Flesh of My Flesh', 'Star Trek : Communicator issue 123', 'Star Trek : Assignment : Earth', 'Star Trek : The Next Generation Special ( DC )', 'Star Trek Monthly Comic', 'Star Trek : Countdown', 'Star Trek Magazine issue 111', '. . . Where No One Has Gone Before !', 'Star Trek Monthly issue 35', 'Star Trek Magazine issue 177', 'Star Trek Magazine issue 145', 'Year Four , Issue 2', 'Star Trek Monthly issue 100', "Star Trek : Harlan Ellison ' s The City on the Edge of Forever", 'Star Trek Monthly issue 19', 'Star Trek : Year Four - The Enterprise Experiment', 'Star Trek : The Next Generation ( DC volume 1 )', 'Star Trek : Infestation , Issue 1', 'The Best of Star Trek : The Next Generation ( omnibus )', 'Star Trek Comic', 'Star Trek Magazine issue 127', 'Star Trek : Deep Space Nine - N - Vector', 'Star Trek : The Next Generation ( DC volume 2 )', 'Star Trek Monthly issue 46', 'Star Trek Magazine issue 125', 'Star Trek : Year Four', 'The Star Trek Files : The Animated Voyages End', 'Marvel Comics', 'Star Trek : The Next Generation Magazine ( Marvel )', 'Star Trek Monthly issue 32', 'Star Trek : Manifest Destiny', 'Star Trek : Ongoing', 'Star Trek Annual ( DC )', 'The Best of Star Trek ( omnibus )', 'Star Trek : Mirror Images', 'Star Trek : New Frontier - Turnaround', 'Star Trek : The Magazine', 'Star Trek : Early Voyages', 'The Official Star Trek : The Next Generation Magazine', 'No Limits', 'Star Trek Magazine issue 137', 'Star Trek : Countdown to Darkness', 'Star Trek Magazine issue 128', 'Star Trek : The Next Generation Annual 1992', 'DS9 TNG Crossover Comic', 'Twenty - First UK Story Arc', 'Star Trek Monthly issue 75', 'Star Trek : Deep Space Nine - The Official Poster Magazine', 'The Landmark Crossover', 'Star Trek : The Next Generation - The Space Between', 'Star Trek : The Modala Imperative', 'Star Trek : Voyager - Splashdown', 'Star Trek Movie Omnibus', 'Enterprise Log 2', 'Focus on . . . Star Trek', 'Star Trek Monthly issue 54', 'Enterprise Log 3', 'Enterprise Log 1', 'Star Trek : First Contact - Official Movie Souvenir Magazine']</t>
  </si>
  <si>
    <t>professor of the obelisk blue dormitory at duel academy . his main goal in the first year is to force low - performing students out of the school . after jaden yuki defeats him in a duel , he tries as hard as he can to get jaden kicked out of the duel academy , but fails miserably . notable schemes include making chazz princeton duel jaden with " unbeatable combos , " and placing a fake love letter in syrus truesdale ' s locker ( which he mistook for jaden ' s ) to catch him peeping in the girl ' s bathing facility . other schemes include crowler hiring a hit - man named titan to frighten jaden and his friends out of duel academy ,### hiring ###the paradox brothers to duel jaden and syrus in a tag - team duel in hopes they will be defeated and get expelled , having jaden go out after hours to duel against the " duel giant " ( knowing jaden can be expelled if he ' s caught ) , and getting belowski to duel jaden to convince him to run out . crowler is chosen as one of the seven people that guard the spirit keys from the shadow riders in an attempt to prevent the resurrection of the sacred beast s . he duels the second of the shadow riders , camula , but is ultimately defeated and turned in to a doll . he is restored when jaden defeats camula . at the end</t>
  </si>
  <si>
    <t>Yu - Gi - Oh ! GX - Episode 010</t>
  </si>
  <si>
    <t>['Paradox Brothers ( Duel Links )', 'Paradox Brothers', 'Paradox', 'Celebrity Twins', "Yami Yugi , Joey Wheeler and the Paradox Brother ' s Duel", 'Para', 'Delinquents', "Scud ' s gang", 'Dox', 'Valon', "Paradox Brothers ' dungeon", 'Mathmatica', 'Delinquent 3', 'Delinquent 2', 'Simon Muran ( World Championship )', 'Mustached Duelist', 'Sly', 'Delinquent 1', 'Lucas Swank', "Syrus and Ryuga ' s Duel", 'Three Pure Nobles', 'Totani Ialos', 'Skathi', 'Bob', "Shougo Aoyama ' s bullies", 'Store Breakers', 'Malefic', 'Sindin the Clown', 'The Ambulators', 'Nicolas', 'Dueling Team', "Crow ' s team", 'Pair Duel Tournament', 'Mr . Shroud', 'SOL Technologies', 'Endymion', 'Transfer', 'Team ZEXAL', 'YCS Origins 2016 Special : Joey vs . Pegasus', "Vanity ' s", 'Yu - Gi - Oh ! - Episode 169', 'Domino Ice', 'Duel Club', 'Mirror Match', 'Domino High vice - principal', 'Fusion Mask', 'Axel Brodie', 'The Third Charisma Duelist Determining Fight Tournament', 'Domino Toysaurus', 'The Duelists of Death', 'Yami Yugi and Seto Kaiba', 'Industrial Illusions', 'Neurons', "Jaden and Chazz ' s third Duel", "Magician ' s Four", 'Unknown Finalist', 'CausalXXLinkXx', 'Clownblade', 'Domino High vice - principal ( Toei )', 'Proxy', 'The Vagabond', 'Dr . Faker', 'Domino Park', 'Psycho Duel School']</t>
  </si>
  <si>
    <t>fish fish were cold - blood ed aquatic### vertebrates ###. fish were often used for food . some eel - like creatures were seen swimming in a lake on archer iv . ( ) a large tank on the xyrillian starship had eel - like creatures swimming in a liquid within it . ( ) several different species of fish were seen in large aquarium s in the cetacean institute in sausalito . ( ) on one occasion within the dixon hill holoprogram , beverly crusher asked if jean - luc picard was a fish after being told by data that picard was " on ice " and " being grilled " in the program . data , as a participant in the program , was using 20th century slang for being detained by the police and</t>
  </si>
  <si>
    <t>Spine</t>
  </si>
  <si>
    <t>['Cetacean', 'Invertebrate', 'Amphibian', 'Animal', 'Sea otter', 'Carbon - based lifeform', 'Ceti eel', 'Velociraptor', 'Reptile', 'Ciona intestinalis', 'Xindi - Aquatic', 'Gormagander', 'Cervis elaphus', 'Bacteria', 'Lifeform', 'Hadrosaur', 'Cervus elaphus', 'Ciona intestinal', 'Vermicula', 'Eryops', 'Eel', 'Biochemical lifeform', 'Aquan', 'Interphasic organism', 'Felinoid', 'Anaphasic lifeform', 'Dolphin', 'Sei whale', 'Bottlenose dolphin', 'Herbivore', 'Fish', 'Ornithoid lifeform', 'Fin whale', 'Sperm whale', 'Podiceps auritus', 'Two - dimensional lifeform', 'Tardigrade', 'Sebastes mustinus', 'Cetacean Institute', 'Hyper - evolved Human', 'Coalescent organism', 'Species and cultures', 'Photonic lifeform', 'Bloodworm', 'Shrimp', 'Silicon - based lifeform', 'Emergent lifeform', 'Predator', 'Sciurus griseus', 'Parasitic being', 'Pygmy sperm whale', 'Quasi - energy microbe', 'Trill symbiont', 'Pterodactyl', 'Kelp forest', 'Ecology', 'Algae', 'Non - corporeal lifeform', 'Zoology', 'Volg', 'Techno - larva', 'Subspace mesomorph', 'Ovis dalli', 'Cytoplasmic lifeform']</t>
  </si>
  <si>
    <t>was once part of astral world and was created with the purpose of hosting any soul that possessed the power of chaos . the world was originally small , but later expanded due to all the souls that were caught in the middle of nash ' s campaign against vector . structure . barian world is a world made of various powerful energies resembling astral world , but with a reversed color scheme . like the earth , barian world experiences rainstorms on occasion . unlike earth , baria crystal s occupy most of barian world , as do red tundras . history . thousands of years in the past , don thousand confronted astral in battle and was defeated , but not before a shard of his### essence ###was stuck to him . astral then sealed him within the barian sea . when dr . faker entered barian world by sacrificing two people - kazuma tsukumo and byron arclight , he was met by vector . vector agreed to use the powers of his world to sustain the life of faker ' s son hart tenjo . in exchange , faker was to destroy astral world . to that end , he began gathering " numbers " to power the sphere field cannon . however , he told other people he made the pact with vector in order to conquer the world . faker ' s son , kite , owns a robot called orbital 7 , which was fueled by baria crystal , a fuel</t>
  </si>
  <si>
    <t>Number 96 ( character )</t>
  </si>
  <si>
    <t>['Baria Crystal', 'Parasite Mind ( ability )', 'Barian Battlemorph', 'Baria Crystal ( jewelry )', 'Fusionizer', 'Astralite', 'Shadi Shin', 'J . Shadi Morton', 'Game of Death ( Shadi )', 'Shadi ( Legacy of the Duelist )', 'Pharaoh Atem', 'Shadi ( Toei )', 'Shadi ( Millennium Duels )', 'Quantum Cube', 'Mizar', "Jaden and Yubel ' s Duel", 'ZEXAL ( power )', 'The Gentle Darkness', 'Shaddoll', 'Metalfoes', 'Diabound', 'Fusion Material', 'Soul room', 'Soul of Obelisk', 'Dark Diva', 'Barian', 'Soul - eating jar', 'Astral', 'Shada ( manga )', 'Barian Sphere Cube', 'Barian World', 'The Light of Destruction', 'Fusion Dimension', 'World of Memories', 'Trial of the Mind', 'Sadin', 'Earthbound Immortal Chacu Challhua ( character )', 'Jaden Yuki', 'Elder Entity', 'Barian Pipe', 'Zexal III ( Legacy of the Duelist )', "Z - one ' s head device", 'Sayer', 'Dark ZEXAL', 'Meklord Emperor Genocide', 'Outer Entity', 'Yu - Gi - Oh ! - Episode 210', 'Paradox', 'Ammit', 'Vector', 'Shadi', 'Elementsaber', 'Divine Temple', 'Ba', 'Yu - Gi - Oh ! ZEXAL - Episode 132', 'Earthbound Immortal Cusillu ( character )', 'Earthbound Immortal Uru ( character )', 'Zexal ( World Duel Carnival )', 'Barian Sea', 'Polymerization ( archetype )', 'Earthbound Immortal', 'Yami Yugi', 'Bastion Misawa', 'ZEXAL II']</t>
  </si>
  <si>
    <t>to leave the station . ( ) nevertheless , through their agreement with starfleet , the romulans had already learned of the founders , their control of the jem ' hadar through ketracel - white , and the location of their homeworld . ( ) still poised to end the dominion threat once and for all , the romulan intelligence service tal shiar conspired with the cardassian obsidian order to launch a joint attack on the founder ' s homeworld in the omarion nebula . by annihilating the founders , it was estimated that the jem ' hadar would weaken and die out in a matter of days as their supply of ketracel - white would run out . however , the tal shiar had been infiltrated by### a changeling agent ###, who had actually supported the plan as a unique opportunity to wipe out or substantially weaken the tal shiar as well as the obsidian order - ruthless organisations with the potential of being a threat to the dominion . the resulting battle in the omarion nebula proved catastrophic for both fleets , and although a small number of romulans survived and was imprisoned at internment camp 371 , all five romulan warbirds involved in the battle were destroyed . ( ) when the dominion gained a major foothold in the alpha quadrant through the incorporation of the cardassian union in 2373 , the romulans dispatched a fleet of warbirds to deep space 9 in anticipation of an imminent dominion attack , joining the klingon and federation forces</t>
  </si>
  <si>
    <t>Lovok ( Changeling )</t>
  </si>
  <si>
    <t>['Talok', 'Double agent', 'Korinas', 'Eris', 'Stel', 'Tauvid Rem', 'Temporal agent', 'Agent', 'Memory Alpha personnel', 'Lasaran', 'Tekeny Ghemor', 'Martok ( Changeling )', "V ' Las", 'Dejar', 'Selok', 'Russol', 'Corak', 'Naroq', 'Seska', "T ' Rul", 'Morka', 'Teero Anaydis', 'Defector', 'Field supervisor', 'Tam Elbrun', 'Lorit Akrem', 'Joret Dal', 'Zayner', "Ikat ' ika", "T ' Pel ( Ambassador )", 'Yerid', 'Keevan', 'Arissa', 'Amal Kotay', 'Unnamed Vorta', 'Laxeth', 'Livara', 'Agent 347', "Talak ' talan", 'Jossen', 'Crosis', 'Silik', 'Ustard', 'Krole', 'Draim', 'Kollos', 'Fennim', 'Bele', 'Corbin Entek', 'Dulmur', 'Damar', 'Odo', 'Julian Bashir ( Changeling )', 'Zepht', 'Menos', 'Rakal ( alias )', 'Atul', 'Orum', 'Chadwick', 'Vulcan Intelligence', 'Sarin', 'Think Tank members', 'Parmak', 'Iden']</t>
  </si>
  <si>
    <t>the crew has discovered . she needs precise measurements of this second sphere , so captain archer has the set course for its probable location . meanwhile , sato has been feeling watched and hearing whispers for the past several days , but lieutenant reed insists there is nothing on internal sensor s . he empathizes that he thought he saw an xindi - insectoid the other night , but sato thinks it ' s more than that . doctor phlox ' examination leads him to suggest she may be hallucinating . with a dead end , sato goes to translate the xindi database as ordered . she soon is telepathically contacted again and experiences a lot more this time . the alien shows her a picture of### his planet ###and says he is waiting , saying he ' s not on the ship , but the planet . then , she finds herself off the " enterprise " , in a building with the man . afraid , she escapes only to find a cliff . turning around , she sees reed again on the ship . sato informs archer of what she saw , and he orders more security even though it ' s still a possibility that she is hallucinating . soon , she is contacted again . the man is named tarquin , and tells her that he may be able to assist the crew in finding the xindi and their weapon . she informs archer , but he is skeptical , suspecting another</t>
  </si>
  <si>
    <t>Tarquin ' s planet</t>
  </si>
  <si>
    <t>['Xindus', 'Xindi - Arboreal colony', 'Tau Ceti III', 'Heva VII', 'Xyrillian homeworld', 'Tau Ceti', 'Parada IV', 'Parada II', "Hansen ' s Planet", 'Xindi Council planet', "Qui ' Tu", 'Phylos', 'Kyana Prime', "Sherman ' s Planet", "Lauritson ' s Planet", 'Phanos', 'Psi 2000', 'Ktaris', "Dream species ' homeworld", "Bergman ' s Planet", 'Chrysalia', 'Mikah', 'Errikang VII', 'Pandro', 'Zahl homeworld', 'Priors World', 'Paraagan homeworld', 'Kesat homeworld', "Purser ' s Planet", 'Vorta Vor', "Otrin ' s homeworld", 'Exo III', 'Delta Charnock IX', 'Platonius', 'Koralis III', 'Verdanis', "Makull ' s homeworld", 'Mantilles', 'Kraylor homeworld', 'Vilmor II', "Kelemane ' s planet", 'Veridian V', 'Mariposa', 'Koinonian homeworld', 'Pyris VII', 'Gema IV', 'Paraagan II', 'Paxan homeworld', 'Therbia', 'Denkir IV', 'Miridian VI', 'Veridian VI', 'Velos', 'Cytrax', 'Excalbia', 'Dayos IV', "Gem ' s planet", 'Xendi Sabu system', 'Kreetassa', 'Omicron Beta', 'Chronister II', 'Midos V', 'Gravesworld', "Sky Spirits ' homeworld"]</t>
  </si>
  <si>
    <t>noticed that he stabbed " illushu " instead and it blocked the attack . because " slifer " was destroyed , atem was severely crippled . bakura then explained that the reason he had his thirst for blood and desire for murder was because of the " will of the millennium items " , as well as the fact that he could hear the grudge of the thieves in hell from the millennium items . as atem is about to give bakura the millennium puzzle , yugi mutou and his friends arrive , causing atem ' s " ba " to be restored . atem then summoned " the sun dragon ra " which destroyed diabound and killed bakura . however , akhenaden ' s future self ,### the high priest of darkness ###, reversed time , where diabound destroyed slifer , and bakura stole the millenium pendant , and atem fell into an abyss . bakura returns to kul elna and inserts the millennium ring and the millennium puzzle into the millennium tablet , telling the spirits of the deceased villagers that they will claim zorc ' s power and " steal the world " . bakura then awaits the arrival of atem and his guardians in kul elna and calls upon " diabound " to fight them . mahado arrives in the form of " dark magician " to aid atem and mana comes with " dark magician girl " to help as well . although the attacks of these spellcasters are powerful , " diabound " is protected</t>
  </si>
  <si>
    <t>Akhenaden ( manga )</t>
  </si>
  <si>
    <t>["Aknamkanon ' s High Priests", 'Dark Spirit of Chaos', 'Mahad', 'Priests of Light', 'High Mage Martis', 'Yami Yugi', 'High Priests', 'Shada ( manga )', 'Dark Master', "Dark Spirit of Chaos ' host", 'Elder Entity', 'Priest Seto', 'Reshef the Dark Being ( character )', "Mahad and Bakura ' s ka battle", 'Dark Yugi ( manga )', 'Wicked God', 'Dark Master Zorc', 'The Creator God of Light , Horakhty ( manga )', 'Creator God', 'Shada', "Priests , Atem and Zorc Necrophades ' ka battle ( manga )", 'High Mage Anubisius', 'Kalim ( manga )', 'Ghost of Dark Sanctuary', 'The Supreme King', 'Ultimate God', 'High Mage Atenza', 'The Gentle Darkness', 'Shimon Muran', 'Unknown Rare Hunter', 'Pharaoh Atem', 'Sayer', 'Mahado ( manga )', 'Darkness Ruler', 'Hasan', 'Darklord', 'Divine ( Alignment )', 'Star Dragon King', 'Nightshroud', 'Dark Spirit of Chaos ( manga )', 'Priest Seto ( manga )', 'Hierarchy', 'Anubis', 'DIVINE', "Dark Yugi and the Player Killer of Darkness ' Duel ( manga )", 'Dark Bakura ( Toei )', 'Dark Master Zorc ( Toei )', 'Karim', 'Illusion Magician', 'The Great Leviathan', 'High Mage Kepura', 'The Dark Creator ( character )', 'Isis', 'Magician of Black Chaos ( character )', 'The Duelists of Death', 'Evil Hero Dark Gaia ( character )', 'Fabled', 'Chaos Sorcerer ( character )', 'Darklord Edeh Arae ( character )', "Dark Bakura and Dark Marik ' s Duel ( manga )", 'Forest Mage', 'Skilled Dark Magician ( character )', "Aknadin and Bakura ' s ka battle", 'Yami Bakura']</t>
  </si>
  <si>
    <t>dennis ott dennis c . ott was an actor and stuntman who has appeared in two . the first was , in which he played a### klingon ###. he went on to play the horned alien who fought against kirk on rura penthe in . he appeared in several movies , mostly in bit parts . because of his height of 6 ' 11 " he is easy to spot in productions in which he has performed . among the other films in which he appeared are " police academy 6 : city under siege " ( co - starring david graf , arthur batanides , gerrit graham , darryl henriques , kenneth mars and matt mccoy ) , " road house " ( with anthony de longis , tiny ron , marshall r . teague and kevin tighe ) , " the doors " ( with titus welliver ) , and " bill &amp;</t>
  </si>
  <si>
    <t>Unnamed Klingons ( 23rd century )</t>
  </si>
  <si>
    <t>['Klaatu', 'Depicting Klingons', 'Klaestron', 'Kzinti', 'Peewee Piemonte', 'Kloog', 'Klingon wildebeest', 'Dennis Ott', 'Klingon', 'Kudu', 'Koroth', 'Steve Kelso', 'Kollos', 'Robert Bruce', 'Ktarian', 'Ampy Koran', 'Kelpien', 'Komar', 'Monster', "K ' t ' inga class model", 'Klingon monster dog', 'Skunk', 'Kressari', 'Klingonese', 'Guy Korte', 'Kras', 'Kraylor', "K ' mtar", 'John Colicos', 'Katarzyna Kowalczyk', 'Kuulan ( hologram )', 'Kurillian', 'Kris Krosskove', 'Kzin', 'Korax', 'Kriosian language', 'Kurt Paul', 'Gary T . Pike', 'Bioreplicant', 'Rex Pierson', 'Kreetassan', 'Class K planet', 'Harry Doc Kloor', 'Krazy Kat', 'Kukalaka', 'Kolos ( Klingon )', 'Insectoid', 'Michael Keppel', 'Klingon lice', 'Charlie Skeen', "K ' Ehleyr", 'K - cell', 'Rock Man', 'Joseph Steven', 'Kortar', 'Akritirian', 'Koinonian', 'Kirok', 'Marc Okrand', 'Krajensky ( Changeling )', "K ' Kath", 'Kruge', 'KOW FX', 'Kip Reynolds']</t>
  </si>
  <si>
    <t>face - down " hero barrier " to negate the attack . yubel then activates her face - down " zero sprite " and equips it to " yubel " . now " yubel " can attack twice during each battle phase . " yubel " attacks " sparkman " again . the attack fails , but due to the second effect of " yubel " , jaden takes the battle damage yubel would have taken ( jaden 2400 → 1000 ) . on yubel ' s end phase , she revives " samsara lotus " ( 0 / 0 ) in attack position via its own effect . she then tributes " samsara lotus " to keep " yubel " in play . " duel continues in### the next episode ###" . featured cards . the following cards appeared in this episode . cards in italics debutd here .</t>
  </si>
  <si>
    <t>Yu - Gi - Oh ! GX - Episode 154</t>
  </si>
  <si>
    <t>['Eternal Rival Yugi and Kaiba', "Yu - Gi - Oh ! 5D ' s - Episode 026", "Yu - Gi - Oh ! 5D ' s - Episode 101", 'Yu - Gi - Oh ! First Series - Episode 020', 'Yu - Gi - Oh ! ARC - V - Episode 099', 'Yu - Gi - Oh ! - Episode 028', 'Yu - Gi - Oh ! ARC - V - Episode 084', "Yu - Gi - Oh ! 5D ' s - Episode 144", "Yu - Gi - Oh ! 5D ' s - Episode 131", 'Yu - Gi - Oh ! - Episode 224', 'Yu - Gi - Oh ! ZEXAL - Episode 072', "Yu - Gi - Oh ! 5D ' s - Episode 110", "Yu - Gi - Oh ! 5D ' s - Episode 023", "Yu - Gi - Oh ! 5D ' s - Episode 088", "Yu - Gi - Oh ! 5D ' s - Episode 154", 'Yu - Gi - Oh ! - Episode 199', 'Yu - Gi - Oh ! GX - Episode 018', 'Yu - Gi - Oh ! ARC - V - Episode 027', 'Yu - Gi - Oh ! - Episode 094', "Yu - Gi - Oh ! 5D ' s - Episode 102", "Yu - Gi - Oh ! 5D ' s - Episode 022", 'Yu - Gi - Oh ! ARC - V - Episode 091', "Yu - Gi - Oh ! 5D ' s - Episode 152", 'Yu - Gi - Oh ! First Series - Episode 002', "Yu - Gi - Oh ! 5D ' s - Episode 009", 'Yu - Gi - Oh ! - Episode 050', 'Yu - Gi - Oh ! ARC - V - Episode 126', "Yu - Gi - Oh ! 5D ' s - Episode 007", "Yu - Gi - Oh ! 5D ' s - Episode 064", "Yu - Gi - Oh ! 5D ' s - Episode 130", 'Yu - Gi - Oh ! - Episode 194', 'Yu - Gi - Oh ! - Episode 221', 'Yu - Gi - Oh ! First Series - Episode 026', 'Yu - Gi - Oh ! ARC - V - Episode 032', "Yu - Gi - Oh ! 5D ' s - Episode 153", 'Yu - Gi - Oh ! - Episode 183', 'Yu - Gi - Oh ! - Episode 184', 'Yu - Gi - Oh ! - Episode 035', 'Yu - Gi - Oh ! ARC - V - Episode 148', "Yu - Gi - Oh ! 5D ' s - Episode 005", 'Yu - Gi - Oh ! First Series - Episode 024', 'Yu - Gi - Oh ! First Series - Episode 025', 'Yu - Gi - Oh ! ZEXAL - Episode 069', "Yu - Gi - Oh ! 5D ' s - Episode 057", 'Yu - Gi - Oh ! - Episode 222', 'Yu - Gi - Oh ! ARC - V - Episode 018', 'Yu - Gi - Oh ! ARC - V - Episode 042', 'Yu - Gi - Oh ! ARC - V - Episode 022', 'Yu - Gi - Oh ! First Series - Episode 008', 'Tournament Finals', "Yu - Gi - Oh ! 5D ' s - Episode 019", 'Yu - Gi - Oh ! - Episode 177', "Yu - Gi - Oh ! 5D ' s - Episode 073", 'Yu - Gi - Oh ! - Episode 022', 'Yu - Gi - Oh ! GX - Episode 045', "Yu - Gi - Oh ! 5D ' s - Episode 082", 'Yu - Gi - Oh ! - Episode 093', 'Yu - Gi - Oh ! ARC - V - Episode 062', "Yu - Gi - Oh ! 5D ' s - Episode 134", 'Yu - Gi - Oh ! GX - Episode 153', "Yu - Gi - Oh ! 5D ' s - Episode 052", "Yu - Gi - Oh ! 5D ' s - Episode 098", 'Yu - Gi - Oh ! ARC - V - Episode 015', "Yu - Gi - Oh ! 5D ' s - Episode 129"]</t>
  </si>
  <si>
    <t>the highest tower , it lies waiting for all six moonstones to power its magic and eclipse the sun forever . " " and so , he mounted a search for every moonstone in the monster realm . as fate would have it , i had been entrusted with the secret locations of these moonstones , hidden centuries ago by my great , great , great grandfig to protect the world from a disaster such as this . they lie in the furthest corners of the monster lands , guarded by ghoulish creatures , in places no one dared to go . the swamp marsh , in a secret compartment of the mummy ' s chariot , the deep , dark forest , the crazy scientist ' s### underground laboratory ###, the ghost train , and the ghoulish graveyard . " " we must take them before lord vampyre can get his undead hands on them . time is short . the monsters are very close to collecting the remaining stones , and there is just one hope left : a band of heroes who won ' t let the lights go out without a fight . major quinton steele . . . frank rock . . . jack mchammer . . . and ann lee . who am i ? i ' m dr . rodney rathbone , of course , leader of this mission . together , we are the monster fighters . join us , if you dare . "</t>
  </si>
  <si>
    <t>9466 The Crazy Scientist and His Monster</t>
  </si>
  <si>
    <t>['Crystalien Conflict / Experiment Lab', '1382 Scary Laboratory', "4857 Doc Ock ' s Fusion Lab", "Explorer ' s Institute", '30111 The Lab', '5987 Dino Research Compound', 'Scientist ( Spider - Man )', 'Crystalien Conflict / Sonar Station', '7316 Excavation Searcher', 'Archeological Dig', 'The Secret Journal of Dr . Artimus Rhodes', 'Professor Sam Rhodes', 'Magma Commander', 'Caveman ( DUPLO figure )', '6195 Neptune Discovery Lab / Aqua Dome 7', "7783 The Batcave : The Penguin and Mr . Freeze ' s Invasion", 'List of places in BIONICLE', '75900 Mummy Museum Mystery', "Mission 3 : Attack on Dr . Brainstein ' s Lab", 'Dr . Inferno', '6901 Mobile Lab', "4856 Doc Ock ' s Hideout", '1782 Discovery Station', 'Crazy Scientist', 'Professor Sinistra', 'Morbius', 'Monster Scientist', 'Professor Christina Hydron', 'Professor Binns', 'Dr . Hugo Strange', 'Professor Voltage', 'Brains', 'Cave Johnson', 'Professor Quirrell', 'Professor Archibald Hale', 'Digger', 'Batman of Zur - En - Arrh', 'The Adventure Journal of Prof . Archibald Hale', 'Krysto', 'Mummy ( Scooby - Doo )', "Mr . Magorium ' s Wonder Emporium", 'Crystalien Conflict / Technology Centre', 'Alan Grant', '6159 Crystal Detector', 'The Crazy Scientist', 'Professor Slughorn', "70172 AntiMatter ' s Portal Hideout", 'Mummy ( Adventurers )', 'Professor Utonium', 'Professor Sprout', 'Dr . Kilroy', 'Canopus', 'Gerry Harding', 'The Wheel', 'Robert Burke', 'Doctor Phosphorus', '7648 MT - 21 Mobile Mining Unit', 'Professor Brainstein', 'Crystalien Conflict / Radar Station', '6860 The Batcave', 'Lava Monster ( Power Miners )', 'Vet', "4729 Dumbledore ' s Office", "Pharaoh ' s Quest"]</t>
  </si>
  <si>
    <t>to become a member of the organization . two episodes later , under sartorius ' request , chancellor sheppard invites prince ojin of the misgarth kingdom to participate in the genex tournament . sartorius thus acquires the control switch for the most dangerous mind - control satellite known to the world ( s . o . r . a . in the japanese version ; ソーラ , " sōra " ) , along with the two keys for its activation by defeating him in a duel . to prevent his evil side from instigating world destruction , sartorius approaches jaden and aster and gives them the keys . in response , his evil personality assigns more dueling assassins to win the keys back but is unsuccessful . in### episode 97 ###, pegasus reveals the origins of the society of light . in the dark recesses of space , several hundreds of millions of years ago , a white hole released the dark matter of a black hole as well as a great energy known as the surge of light ( 光の波動 , " hikari no hadō " ) , which bombarded the earth throughout the course of history , propagating wars , disasters , crimes , and dictatorships . the " ultimate d - card " created by aster ' s father was corrupted by such energy and caused both sartorius and pro league king , the d , to develop split personalities . because of its infectious properties that rival the powers of the egyptian god card</t>
  </si>
  <si>
    <t>Yu - Gi - Oh ! GX - Episode 097</t>
  </si>
  <si>
    <t>["Yu - Gi - Oh ! 5D ' s - Episode 026", 'Yu - Gi - Oh ! - Episode 199', "Yu - Gi - Oh ! 5D ' s - Episode 064", 'Yu - Gi - Oh ! ARC - V - Episode 009', 'Yu - Gi - Oh ! - Episode 028', "Yu - Gi - Oh ! 5D ' s - Episode 057", 'Yu - Gi - Oh ! - Episode 062', 'Yu - Gi - Oh ! ARC - V - Episode 131', 'Yu - Gi - Oh ! ARC - V - Episode 090', 'Yu - Gi - Oh ! ARC - V - Episode 101', 'Yu - Gi - Oh ! - Episode 094', 'Yu - Gi - Oh ! ARC - V - Episode 139', "Yu - Gi - Oh ! 5D ' s - Episode 154", 'Yu - Gi - Oh ! First Series - Episode 001', 'Yu - Gi - Oh ! - Episode 184', "Yu - Gi - Oh ! 5D ' s - Episode 056", 'Yu - Gi - Oh ! ARC - V - Episode 148', "Yu - Gi - Oh ! 5D ' s - Episode 144", 'Yu - Gi - Oh ! ARC - V - Episode 022', 'Yu - Gi - Oh ! - Episode 120', 'Yu - Gi - Oh ! - Episode 038', 'Yu - Gi - Oh ! ARC - V - Episode 126', 'Yu - Gi - Oh ! ARC - V - Episode 116', "Yu - Gi - Oh ! 5D ' s - Episode 138", 'Yu - Gi - Oh ! Millennium World - Volume 002', 'Yu - Gi - Oh ! First Series - Episode 014', "Yu - Gi - Oh ! 5D ' s - Episode 058", 'Yu - Gi - Oh ! - Episode 061', 'Yu - Gi - Oh ! - Episode 039', 'Yu - Gi - Oh ! ARC - V - Episode 091', 'Yu - Gi - Oh ! First Series - Episode 002', 'Yu - Gi - Oh ! ARC - V - Episode 092', 'Yu - Gi - Oh ! ARC - V - Episode 098', "Yu - Gi - Oh ! 5D ' s - Episode 074", 'Yu - Gi - Oh ! ARC - V - Episode 103', 'Yu - Gi - Oh ! ARC - V - Episode 058', "Yu - Gi - Oh ! 5D ' s - Episode 130", 'Yu - Gi - Oh ! ARC - V - Episode 023', 'Yu - Gi - Oh ! ARC - V - Episode 039', "Yu - Gi - Oh ! 5D ' s - Episode 152", 'Yu - Gi - Oh ! - Episode 067', 'Yu - Gi - Oh ! ARC - V - Episode 037', 'Yu - Gi - Oh ! ARC - V - Episode 143', 'Yu - Gi - Oh ! - Episode 084', 'Yu - Gi - Oh ! - Episode 144', 'Yu - Gi - Oh ! ARC - V - Episode 067', "Yu - Gi - Oh ! 5D ' s - Episode 019", "Yu - Gi - Oh ! 5D ' s - Episode 109", 'Yu - Gi - Oh ! - Episode 219', 'Yu - Gi - Oh ! ARC - V - Episode 133', 'Yu - Gi - Oh ! ZEXAL - Episode 071', 'Yu - Gi - Oh ! ARC - V - Episode 054', 'Yu - Gi - Oh ! ARC - V - Episode 145', 'Yu - Gi - Oh ! ARC - V - Episode 137', 'Yu - Gi - Oh ! ZEXAL - Episode 014', 'Yu - Gi - Oh ! - Episode 118', 'Yu - Gi - Oh ! ARC - V - Episode 036', "Yu - Gi - Oh ! 5D ' s - Episode 008", "Yu - Gi - Oh ! 5D ' s - Episode 131", 'Yu - Gi - Oh ! - Episode 083', 'Yu - Gi - Oh ! - Episode 195', 'Yu - Gi - Oh ! - Episode 082', 'Yu - Gi - Oh ! ZEXAL - Episode 008', 'Yu - Gi - Oh ! - Episode 198']</t>
  </si>
  <si>
    <t>red energy appears and tells faker it ' s a shame and that he almost succeeded . faker falls backwards , screaming in terror . he tells the being to stop . it responds that it thought faker could do better than this . faker is surrounded in red mist , from which emerges " heart - earth dragon " . the red being laughs , then possesses faker and speaks through him . he addresses all three of them , saying that this duel is far from over . yuma asks who he is and he responds that he is a barian . featured duel : yuma tsukumo , reginald " shark " kastle and kite tenjo vs . dr . faker . " duel continues from### the previous episode ###. " turn 4 : kite upon being special summoned , the second effect of " " activate s , switching all attack position monster s faker ' s opponents control to defense position . as an effect has changed battle position s , faker activates his face - down " fake form " to inflict 400 damage to his opponents for each monster whose position was changed by the effect . kite activates the first effect of " kuriphoton " to send it from his hand to the graveyard and pay half his team ' s life points ( yuma , shark and kite : 1200 → 600 lp ) to prevent his team from taking any damage for the rest of the turn . turn 5</t>
  </si>
  <si>
    <t>Yu - Gi - Oh ! ZEXAL - Episode 069</t>
  </si>
  <si>
    <t>['Yu - Gi - Oh ! ARC - V - Episode 032', "Yu - Gi - Oh ! 5D ' s - Episode 052", 'Yu - Gi - Oh ! - Episode 028', "Yu - Gi - Oh ! 5D ' s - Episode 101", 'Yu - Gi - Oh ! ARC - V - Episode 027', "Yu - Gi - Oh ! 5D ' s - Episode 051", 'Yu - Gi - Oh ! - Episode 194', 'Yu - Gi - Oh ! First Series - Episode 022', 'Yu - Gi - Oh ! ZEXAL - Episode 072', 'Yu - Gi - Oh ! - Episode 177', 'Yu - Gi - Oh ! - Episode 093', "Yu - Gi - Oh ! 5D ' s - Episode 123", 'Yu - Gi - Oh ! ARC - V - Episode 062', 'Yu - Gi - Oh ! First Series - Episode 002', "Yu - Gi - Oh ! 5D ' s - Episode 012", "Yu - Gi - Oh ! 5D ' s - Episode 144", "Yu - Gi - Oh ! 5D ' s - Episode 098", "Yu - Gi - Oh ! 5D ' s - Episode 088", 'Yu - Gi - Oh ! ARC - V - Episode 141', 'Yu - Gi - Oh ! - Episode 224', "Yu - Gi - Oh ! 5D ' s - Episode 023", 'Yu - Gi - Oh ! ARC - V - Episode 025', "Yu - Gi - Oh ! 5D ' s - Episode 091", "Yu - Gi - Oh ! 5D ' s - Episode 033", 'Yu - Gi - Oh ! ARC - V - Episode 126', "Yu - Gi - Oh ! 5D ' s - Episode 009", "Yu - Gi - Oh ! 5D ' s - Episode 102", 'Yu - Gi - Oh ! - Episode 026', 'Yu - Gi - Oh ! ARC - V - Episode 004', "Yu - Gi - Oh ! 5D ' s - Episode 130", 'Yu - Gi - Oh ! ZEXAL - Episode 061', "Yu - Gi - Oh ! 5D ' s - Episode 090", "Yu - Gi - Oh ! 5D ' s - Episode 118", 'Yu - Gi - Oh ! ARC - V - Episode 099', "Yu - Gi - Oh ! 5D ' s - Episode 115", 'Yu - Gi - Oh ! ARC - V - Episode 084', 'Yu - Gi - Oh ! - Episode 050', 'Yu - Gi - Oh ! ARC - V - Episode 015', 'Yu - Gi - Oh ! GX - Episode 066', 'Yu - Gi - Oh ! ARC - V - Episode 148', "Yu - Gi - Oh ! 5D ' s - Episode 069", 'Yu - Gi - Oh ! First Series - Episode 003', 'Yu - Gi - Oh ! ARC - V - Episode 042', 'Yu - Gi - Oh ! - Episode 075', 'Yu - Gi - Oh ! ARC - V - Episode 023', 'Yu - Gi - Oh ! GX - Episode 011', "Yu - Gi - Oh ! 5D ' s - Episode 021", "Yu - Gi - Oh ! 5D ' s - Episode 087", 'Yu - Gi - Oh ! ARC - V - Episode 127', 'Tournament Finals', 'Yu - Gi - Oh ! ARC - V - Episode 057', 'Yu - Gi - Oh ! ARC - V - Episode 092', 'Yu - Gi - Oh ! ARC - V - Episode 022', 'Yu - Gi - Oh ! GX - Episode 053', 'Yu - Gi - Oh ! First Series - Episode 020', "Yu - Gi - Oh ! 5D ' s - Episode 110", 'Yu - Gi - Oh ! ARC - V - Episode 066', "Yu - Gi - Oh ! 5D ' s - Episode 153", 'Yu - Gi - Oh ! ARC - V - Episode 060', 'Yu - Gi - Oh ! - Episode 090', "Yu - Gi - Oh ! 5D ' s - Episode 082", 'Yu - Gi - Oh ! - Episode 151', 'Yu - Gi - Oh ! - Episode 083', "Yu - Gi - Oh ! 5D ' s - Episode 011"]</t>
  </si>
  <si>
    <t>. " voyager " is finally able to lift off and the silver blood duplicates watch them go . memorable quotes . " " anybody ' s got any other ideas , i ' m listening . " " " " we could set up a bicycle in the mess hall , attach a generator ; pedal home ? " " " " now why didn ' t i think of that ? " " " " . . . and i volunteer harry to take the first shift ! " " " " efficiency is relative , commander . " " " " a lot has happened in the last four years . i ' ve fought the borg , been transformed into an alien , helped### defeat the hirogen ###. hell , i ' ve even come back from the dead ! " " " " hmm , it ' s been a wild ride . " " " " when faced with desperate circumstances , we must adapt . " " " " need i remind you , ensign , that there is no environment less hospitable to human life than a class y ? " " " " actually , tuvok , no , you needn ' t remind me . " " " " this is a sickbay , not a dormitory ! " " " " i think we ' re through the worst of it ! almost ! " " " " apparently he has adapted . " " " " lieutenant</t>
  </si>
  <si>
    <t>['Unnamed Hirogen', "Hirogen ' s Klingon simulation", 'Hirogen', 'Hirogen warship', 'Hirogen training facility', 'Flesh and Blood ( episode )', 'Hirogen communications network', 'Hilgroen', 'Turanj', 'Beta Hirogen', "Iden ' s Rebellion", 'Idrin', 'Hirogen holoship', 'Vulcan Hello', 'Hildebrant', "Hij ' qa", 'Hikaru Sulu ( alternate reality )', 'The Killing Game , Part II ( episode )', 'Phylos', 'Romulan - Vulcan War', 'The Killing Game ( episode )', 'Hildebrandt', 'Karr', 'Deral', 'Horta', 'Our Dearest Blood', 'Melder', 'The Tantalus Trap !', 'Battle of Cheron', 'Battle of Betazed', 'The Voyager Encounter holograms', 'Emony Dax', 'Holna IV', 'Assimilation', 'Battle of Maxia', 'Seven of Nine Alpha - 3', 'Alpha Hirogen', "Vulcan ' s Glory", 'Battle of Ricktor Prime', 'Return to Raimon', 'Luisa Kim', 'Emergency Medical Android', 'Vulcan Rage', 'Disintegration station', 'Battle of Ceti Alpha V', 'Hickman', 'Holographic duplicate', 'Arik Soong', 'Ariana', 'Trilithium', 'Vox Sola ( episode )', 'Romulan technology', 'Day of the Dove ( episode )', 'Eminian', 'Microbrain', 'Drella', 'Taris', 'Army of Evil', 'Romulan - Klingon relations', 'Rigelian hypnoid', 'Warrior - goddess of Fekdar', 'Iden', 'Hibernation', 'Trillya']</t>
  </si>
  <si>
    <t>card ( " sonic chick " ) . turn 15 : primo primo draws . during the standby phase , the effect of " speed world 2 " activates ( primo ' s spc : 12 ; yusei ' s spc : 2 → 3 ) . primo then activates the effect of " meklord emperor wisel " to equip itself with " stardust dragon " , however yusei tunes " stardust dragon " with " formula synchron " in order to accel synchro summon " shooting star dragon " ( 10 / 3300 / 2500 ) in attack position . since " stardust dragon " left the field , the effect of " meklord emperor wisel is negated as it has lost its original target . "### continued next episode . . . ###" featured cards . the following cards appeared in this episode . cards in italics debuted here .</t>
  </si>
  <si>
    <t>Yu - Gi - Oh ! 5D ' s - Episode 110</t>
  </si>
  <si>
    <t>["Yu - Gi - Oh ! 5D ' s - Episode 105", "Yu - Gi - Oh ! 5D ' s - Episode 088", 'Card of the week', 'Yu - Gi - Oh ! GX - Episode 041', "Battles of Legend : Light ' s Revenge", 'Yu - Gi - Oh ! GX - Episode 018', "Yu - Gi - Oh ! 5D ' s World Championship 2009 : Stardust Accelerator promotional cards", "Yu - Gi - Oh ! 5D ' s - Episode 101", 'List of Yu - Gi - Oh ! Dark Duel Stories cards', "Yu - Gi - Oh ! 5D ' s - Episode 091", "Dark Yugi and Imori ' s Dragon Cards game", 'Enemy of Justice', "Yu - Gi - Oh ! 5D ' s - Episode 102", "Yu - Gi - Oh ! 5D ' s World Championship 2011 : Over the Nexus promotional cards", "Yu - Gi - Oh ! 5D ' s - Episode 098", 'Gallery of Yu - Gi - Oh ! ARC - V The Strongest Duelist Yuya ! ! cards', "Yu - Gi - Oh ! 5D ' s - Episode 005", 'Yu - Gi - Oh ! Duelist - Duel 107', 'Eternal Rival Yugi and Kaiba', 'Yu - Gi - Oh ! ZEXAL - Episode 027', "Yu - Gi - Oh ! 5D ' s - Episode SP1", "Yu - Gi - Oh ! 5D ' s World Championship 2011 : Over the Nexus side events", 'Yu - Gi - Oh ! ZEXAL - Episode 072', "Yu - Gi - Oh ! 5D ' s Stardust Accelerator - World Championship 2009 Game Guide promotional card", 'Yu - Gi - Oh ! ARC - V The Strongest Duelist Yuya ! ! - Chapter SP1', 'Yu - Gi - Oh ! Duelist - Duel 064', 'Yu - Gi - Oh ! GX - Episode 019', 'Yu - Gi - Oh ! Duelist - Duel 051', 'Gallery of Yu - Gi - Oh ! ARC - V anime cards', "Yu - Gi - Oh ! 5D ' s - Episode 023", 'Yu - Gi - Oh ! Duel Monsters II : Dark duel Stories Duelist Legend in Tokyo Dome prize cards', 'Yu - Gi - Oh ! Duelist - Duel 063', 'Yu - Gi - Oh ! Duelist - Duel 093', 'Return of the Duelist', "Yu - Gi - Oh ! 5D ' s - Episode 025", "Yu - Gi - Oh ! 5D ' s - Ride SP1", "Yu - Gi - Oh ! 5D ' s - Episode 122", 'Gallery of Yu - Gi - Oh ! ARC - V manga cards', "Yu - Gi - Oh ! 5D ' s - Episode 007", "Yu - Gi - Oh ! 5D ' s - Episode 033", 'Yu - Gi - Oh ! Duelist - Duel 065', 'Yu - Gi - Oh ! ARC - V - Episode 032', 'World Championship 2014 Lists', "Yu - Gi - Oh ! 5D ' s - Episode 009", 'Duel Art Campaign promotional card', 'Yu - Gi - Oh ! - Episode 194', 'Yu - Gi - Oh ! - Episode 039', 'Tournament Finals', "Yu - Gi - Oh ! 5D ' s Volume 7 promotional card", "Yu - Gi - Oh ! 5D ' s - Episode 123", 'Yu - Gi - Oh ! Duel Monsters II : Dark duel Stories promotional cards', 'List of Yu - Gi - Oh ! Duel Monsters II : Dark duel Stories cards', 'Yu - Gi - Oh ! - Episode 180', 'Yu - Gi - Oh ! Extravaganza', "Yu - Gi - Oh ! 5D ' s - Episode 127", 'World Championship 2015 Lists', 'Yu - Gi - Oh ! Duelist - Duel 022', "Yu - Gi - Oh ! 5D ' s Volume 9 promotional card", 'Yu - Gi - Oh ! Duel Links Legend Deck Guide : Yami Yugi VS Seto Kaiba promotional cards', 'List of Yu - Gi - Oh ! The Dawn of Destiny cards', "Yu - Gi - Oh ! 5D ' s Volume 5 promotional card", "Yu - Gi - Oh ! 5D ' s - Episode 082", 'Duel Monsters II tournament meeting experience promotional card', "Yu - Gi - Oh ! 5D ' s - Episode 024"]</t>
  </si>
  <si>
    <t>lisa de moraes lisa de moraes is a film editor . she worked as assistant editor on the final season of , the first season of , and the episode from the second season .### a character ###seen on an okudagram in the episode was named after her . in the 1980s , de moraes worked as adr and dialogue editor in the sound department on the action film " quiet cool " ( 1986 ) , the crime drama " wanted : dead or alive " ( 1986 ) , and the drama " made in u . s . a . " ( 1987 ) . also prior to her work on " star trek " , she was the assistant editor on the television drama " thompson ' s last run " ( 1986 ) and the action thriller " terminal entry " ( 1988 , with tim tommasino ) . further credits as assistant editor include the television series " the</t>
  </si>
  <si>
    <t>Lisa De Moraes ( Starfleet )</t>
  </si>
  <si>
    <t>['Kurt Paul', 'J . Nunez', 'Marco Rodriguez', 'Dominic Rambaran', 'Michelle Dotson', 'Tom Klunis', 'Lisa Vanasco', 'Lisa Madigan', 'Gina Hecht', 'Catherine Yurkovich', 'Marcelo Tubert', 'Sandro DiPinto', 'Matt Roe', 'Lisa Moncure', 'Lisa De Moraes', 'Kelly Connell', 'Suzanne Ircha', 'Luigi Amodeo', 'Guy Korte', 'Michael Moutsatsos', 'Pilar Seurat', 'Paolo Nana', 'Monica Parrett', 'Peopatric Boone', 'Mark La Mura', 'Manuel Cazz', 'Peter Hendrixson', 'Tammy Rodriguez', 'A . J . Pomeroy', 'Josh Sinyard', 'Pancho Demmings', 'Debi A . Monahan', 'Mark Correy', 'Angela Bertolino', 'A . Flores', 'David Chanel', 'Glenn Ota', 'Cindy Katz', 'A . Scharfe', 'Chris Covics', 'Marvin De Baca', 'Peter Andrefsky', 'Marco', 'Randall Bosley', 'Mike Stanosek', 'Mark Colson', 'Melissa Vinicor', 'Carlos Cestero', 'Guy Richardson', 'Kathie Browne', 'R . Perez', 'Jeff Corey', 'Pinky Villaseñor', 'Jan Reddin', 'Michael Spound', 'Sissy Sessions', 'Edwin Garcia', 'Dennis Andres', 'David Doty', 'Alan Echeverria', 'Cindy Sorensen', 'Rad Milo', 'Lee Nickerson', 'Ray Xifo']</t>
  </si>
  <si>
    <t>( 120 centimeters ) tall and weighed a couple pounds ( about one kilogram ) . they had rough gray skin , which seemed to produce dust and grit constantly as they moved . like all mephits , dust mephits were imp ish in appearance and had wispy wings . personality . dust mephits typically seemed sorrowful and irritable . abilities . dust mephits could heal themselves as long as they were in a dusty , dry environment . they had the ability to breathe a conical cloud of irritating particulates , which could cause burning eyes and itching skin in victims . they also had the innate power to surround themselves with a blurring cloud of dust about once every hour or to call forth a powerful### wall of roiling dust ###once per day . they were immune to the effects of fire or poisons . combat . when forced to fight , these mephits were exceptionally persistent and would rarely ever retreat , biting and clawing and injuring opponents with their breath . society . dust mephits preferred living in places that were arid , such as deserts or old , abandoned buildings .</t>
  </si>
  <si>
    <t>Wind wall</t>
  </si>
  <si>
    <t>['Dust curtain', 'Dust mephit', 'Dusts of death', 'Duster', 'Elemental swarm', "Traveler ' s dust", 'Solid fog', 'Stinking cloud', 'Sand of obscurement', 'Wall of sand', 'Magical sand', 'Dustdigger', 'Hissing sand', 'Sand shroud', 'Solid sand', 'Elemental', 'Thirsty sand', 'Acid storm', 'Cloak of chaos', 'Sand of scintillation', 'Sand of sinking', 'Gust of wind', 'Rasping sand', 'Creeping doom', 'Acid fog', 'Skriaxit', 'Dust genasi', 'Smelting', 'Ice storm', 'Elemental Chaos', 'Sand of mirages', 'Liquid earth', 'Conjure minor elementals', 'Wall against noise', 'Dispel chaos', 'Fire sand', 'Burning sands', 'Incendiary cloud', 'Crushing walls', 'Iron body', 'Fog cloud', 'Conjure elemental', 'Glitterdust', 'Elemental forbiddance', 'Resist acid and corrosion', 'Elemental creature', 'Air', 'Elemental aura ( spell )', 'Hailcone', 'Grounding', 'Elemental form', 'Whirlwind', 'Plague demon', 'Cloudkill', 'Greater ironguard', 'Obscuring mist', 'Destruction', "Ogremoch ' s Bane", 'Magic circle against chaos', 'Grease', 'Dispel fog', 'Shrieking walls', 'Stone spiders', 'Destruction wave']</t>
  </si>
  <si>
    <t>" " " what ' s an eliminator ? " " " " i ' m a weapons dealer , not a soldier ! " " " " something wrong , quark ? " " " " yes , something ' s wrong . a bunch of self - satisfied starfleet officers just stole my audience . " " " " they ' re not just starfleet officers , they ' re heroes . let ' s face it , quark , there ' s nothing heroic about earning profit . " " " " there is on ferenginar . " " " " we ' re not " on " ferenginar . " " " " a child . . . a moron . . . a### failure ###. . . and a psychopath . quite a little team you ' ve put together ! " " " " what do you want , brunt ? " " " " i ' m here to sign up ! " " " " may i help you gentlemen ? " " " " must ' ve taken a wrong turn . " " " " it looks that way . " " " " we ' ll just use ferengi . " " " " then we ' ll all die ! " " " " two slips of latinum for the first man who makes it to the infirmary . i mean base camp . " " " " you don ' t pay your soldiers</t>
  </si>
  <si>
    <t>Gaila ( Ferengi )</t>
  </si>
  <si>
    <t>['Orphan', 'Retard', 'Genius', 'Sociopath', 'Demelos', 'ECS Fortunate personnel', 'Child abuse', 'Vagrancy', 'Irumodic Syndrome', 'Binary clone', 'Fredik', 'Replicative fading', 'Insanity', 'Regressive', 'Genetic degeneration', 'The Abandoned ( episode )', 'Birth defect', 'Bilak par', 'Disability', 'Fetus', 'War orphan', 'Infertility', 'Poverty', 'Unnamed Mislenites', 'Goody Two - Shoes', 'Epilepsy', 'Erica Mer', 'Perfectionist', 'Soo - lak', 'Red herring', 'Psycho', 'Unnamed Bynars', 'Laura', 'Imperfection ( episode )', 'Personality profile', 'Eva Loseth', 'Unnamed Vidiians', 'Induced self - destruction', 'Megalomania', 'Lishan', 'Brone', 'Dyslexia', 'Psychological disorder', 'Moab IV inhabitants', 'Entrepreneur', 'Sucker', 'Enantiodromia', 'Fosterage', 'Infiltrator', 'Stephanie Erb', 'Arrested culture', 'Sanric', "Orkett ' s disease", 'Child labor', 'Clone', 'Pillarian slip', 'Infinite Regress ( episode )', 'Eli', 'Quinn', 'Weaning', 'Childhood disease', 'Lumba', 'Fulp', 'R . Wiegand']</t>
  </si>
  <si>
    <t>to lure him away . when the shark eats the fake diver as is about to eat lance when the creature burps and suddenly inflates with air . the shark begins to fart and then float away . the third crystal is found , but just as the captain picks it up , a manta warrior erupts from the sand and takes it from him . the captain goes after the manta warrior on his own in the wreck raider , but the rest of the crew finds him ( with the crystal ) using the tracking device that all vehicles have . unfortunately , their happiness is ended abruptly when shark warrior s start coming out of a large , stone shark - like entrance to a### mysterious structure ###. the crew gets many tridents and wedge them in the throttle lever causing their vehicles to drive away , followed closely by the swarming shark warriors . part six . after hiding from the sharks in the sand , samantha sees the last crystal , but is disappointed when there is no atlantis . after some reassurance from the captain , samantha learns that crystals are the keys to atlantis , and she inserts them in the correct places on the portal . after all the keys are placed , fish discovers one is still missing , but that problem is solved when the triangle unfolds to reveal the final key . when this key is placed , the ocean begins to shake and rumble , and</t>
  </si>
  <si>
    <t>8078 Portal of Atlantis</t>
  </si>
  <si>
    <t>['Crystalien Conflict / Sonar Station', 'Sea - Tron Alien', 'Crystalien Conflict / Experiment Lab', '5987 Dino Research Compound', 'Guardian of the Deep', '4506 Deep Sea Predators', 'Giant Squid', 'Seatron Astronaut', 'Simon Masrani', 'Squid Warrior', 'Manta Warrior', '1782 Discovery Station', 'Slime Face', 'Shark Warrior', 'Crystalien Conflict / Technology Centre', 'Deep Sea Diver', 'Crystalien Conflict / Radar Station', 'Sith Probe Droid', 'Beneath the Phanta Sea', 'Atlantis', 'Mission 7 : Deep Sea Hideout', 'Professor Sam Rhodes', 'Life on Mars Inflatable Biodium Meteor', 'Atlantis Creatures', '6195 Neptune Discovery Lab / Aqua Dome 7', '6175 Crystal Explorer Sub / Aquanaut DSRV II', 'Creeps from the Deep', 'Sea - Tron Monorail', '8080 Undersea Explorer', 'Leviathan', 'Attuma', 'List of places in BIONICLE', '6441 Deep Reef Refuge', 'The Secret Journal of Dr . Artimus Rhodes', 'Aquasharks', 'HELIOS - 3D', '8061 Gateway of the Squid', 'The Watcher in the Water', 'Mummy ( Microfigure )', 'King Skeleton', 'Diver ( Atlantis )', 'Lobster Guardian', 'Man - Thing', 'Protodax', 'Black Manta', 'Re - Gou Ruby', "6190 Shark ' s Crystal Cave", 'Barracuda Guardian', 'The Quest for the Lost City', 'Cave Woman', 'Rocky the Reef Wrecker', 'Crystalien Conflict / Defence Station', '8926 Toa Undersea Attack', '6199 Hydro Crystallization Station', '8636 Mission 7 : Deep Sea Quest', 'Sea - Tron', 'Magma Commander', 'Squid', 'Part 11795', 'Crystalien Conflict / Orbital Uplink', 'Alexia Sinister', 'Atlantis Submarine Voyage', "70172 AntiMatter ' s Portal Hideout", 'SharX']</t>
  </si>
  <si>
    <t>( aka security alert 3 / security alert , condition three / alert condition three ) ; security screen ( aka security cover ) ; sedative ; ship ' s library ; ship ' s surgeon ; short circuit ; speaker ; sponge ; standard orbit ; star ; starship regulation ; stockholm ; study ; tantalus v ; tantalus penal colony ( aka tantalus penal colony ) ; technical aide ( aka technical expert ) ; therapist ; tissue ; title ; toast ; towel ; tranquilizer s ; treatment room ; vault ; vulcan ; vulcan mind meld ; vulcan neck pinch unreferenced material . amen ; brain pattern ; brandy ; cat ; delta wave s ; feinberg ; finnerman ; merhoff ; scimitar ;### small white pill ###; stencil ; voice - o - graph projection s</t>
  </si>
  <si>
    <t>Unnamed medications</t>
  </si>
  <si>
    <t>['Ketracel - white', 'Centrose', 'Pyridoxine hydrochloride', 'Potassium bromide', 'Milk toddy', 'Sugar', 'Mastradonian flu elixir', 'Dilithium flavoring extract', 'Lactose', 'Promazine', 'Ipecac', 'Hydrogenated soybean oil', 'Pill', 'Tetra - lubisol', 'Leukocyte', 'Epsom salt', '14 Beta 7', 'Hyvroxilated quint - ethyl metacetamin', 'Suck salt', 'Synthehol', 'Milk', 'Cholic acid', 'Bio - mimetic gel', 'Bile', 'Vinegar', 'Nutrient solution', 'Protein concentrate', 'Papalla seed extract', 'Sodium Pentathol', 'Blood plasma', 'Inpedrezine', 'Itching powder', 'Papalla juice', 'Food concentrate', 'Analeptic', 'Magnasite - nitron tablet', 'Animazine', 'Mucilaginous compound', 'Baking soda', 'Lollipop', 'Dermatiraelian plastiscine', 'Fructose', 'Vertazine', 'Chloroform', 'Xylathoric acid', 'Seltzer', 'Numanol capsule', 'Electrolyte', 'Mexhohexital', 'Placebo', 'Deoxyribose suspension', 'Styrolite', 'Drugs and treatments', 'Alcohol', 'Saltzgadum', 'Apple juice', 'Saliva', 'Tricyanate', 'Folic acid', 'Schplict', 'LSD', 'Tetracyanate 622', 'Alvanian brandy', 'White Rose Redi - Tea']</t>
  </si>
  <si>
    <t>virus that targeted the empath ic abilities of mature betazoid s . it caused the betazoid to project their own emotion s onto others but only in those individuals where a latent propensity for that emotion was present . a simple wide - spectrum anti - viral agent was enough to cure the condition . in 2371 , during a visit to deep space 9 during the bajoran gratitude festival , lwaxana troi projected her feelings for odo onto several members of the station ' s population . as a result , jake sisko developed feelings for major kira nerys , vedek bareil lusted for lieutenant jadzia dax , dax became attracted to commander benjamin sisko , miles o ' brien became jealous of his wife and a### colleague ###, doctor julian bashir coupled up with major kira , and quark went for keiko o ' brien . constable odo seemed immune to the effects . ( )</t>
  </si>
  <si>
    <t>Sebarr</t>
  </si>
  <si>
    <t>['Freyla', 'Neela', "M ' Pella", 'Aurora personnel', 'Seelee', 'Unnamed Klaestrons', 'Calla', 'Lysia Arlin', 'Hoya', 'Linnea Soohoo', 'Anara', 'Terrina', 'Bilecki', 'Litana', 'Felton', 'Rita Tannenbaum', 'Corelki', 'Laura Yanovich', 'Tyvanna', 'Jadzia Dax', 'Unnamed USS Voyager sciences division personnel', 'Rebecca Smith', "Lian T ' Su", 'Samantha Wildman', 'Corell', 'Magda Kovacs', 'Tavana', 'Tekoa', 'Dorado', 'Jessen', 'Leeta', 'Latara', 'Altrina', 'Luisa Kim', 'Quintana', 'Sarjenka', 'Lydia Anderson', 'Starfleet Intelligence personnel', 'Maggie Hubbell', 'Susan Nicoletti', 'Manwaring', 'Veylo', 'April Anaya', 'Unnamed Betazoids', 'Pauley', 'Stolzoff', 'Okala', 'Varel', 'Annette', 'Nella Daren', 'Romah Doek', 'Alexana Devos', 'Marika Wilkarah', 'Golwat', "U ' Lanai", 'Brathaw', 'Gallagher', 'Cabot', 'Penthara IV inhabitants', 'Tersa', 'Jeanine', 'Kira Nerys ( mirror )', 'Vanderweg', 'Chandler']</t>
  </si>
  <si>
    <t>gravitronics ; ; hairstyle ; ; hijacking ; holy bible ; intercept course ; james t . kirk ' s san francisco apartment ; jbk sensors synthostasis ; ; " katra " ; " king lear " ; klingon s ; klingon neutral zone ; " kobayashi maru " ; " kobayashi maru " scenario ; log buoy ; main stage flux chamber ; marksman ; marooning ; medical tricorder ; midshipman ; mark iv bridge simulator ; ; model ; neutronic fuel carrier ; " moby dick " ; mooring ; mutara nebula ; ; ncc - 500 ; ncc - 585 ; ncc - 3801 ; ncc - 4000 ; ; ; nibia ; ninny ; " paradise lost " ; " paradise regained " ;### par for the course ###; phaser emitter ; type 2 phaser ; photon torpedo ; plastic s ; poem ; prayer ; preanimate matter ; prefix code ; prestage flux chamber ; project genesis ; ; radiation poisoning ; red shift ; regula ; regula i ; ; retinal scan ; retinax v ; " revenge is a dish best served cold " ; rigor mortis ; romulan s ; romulan ale ; sailing ship ; ; san francisco ; scott ' s sister ; senility ; ship ' s bell ; signet ; slit ; speaker ; starfleet command ; starfleet corps of engineers ; starfleet general orders ; surak ; tactical situation monitor ; " " ; tau ceti iv ; thermonics ; thermowave multiplexer ; throat ; tiberian bat</t>
  </si>
  <si>
    <t>['Golf course', 'Obstacle course', 'Handicap ( golf )', 'Parrises squares', 'Angle', 'Parsec', 'The Expanse ( novel )', 'Michelle Parylak', "Plek ' et", 'Stephen Parr', 'Tee time', 'Basil Poledouris', 'Parsnip', 'A Matter of Dates', 'Terrace', 'Badminton', 'Tyana Parr', 'Euclidean metrization', 'Longchamp', 'Row , Row , Row Your Boat', 'David Moore', 'Great Expectations !', 'Camptown Races', 'Geography ( game )', 'Ping pong', 'Geometry', 'Trials and Tribble - ations ( novel )', 'Condition green', 'Subspace layer', 'Blackboard', 'Parallel universe', "The Sky ' s the Limit", 'Peter Parros', 'Set', 'Hypotenuse', 'Advanced Subspace Geometry', 'Dimension', 'Endgame ( novel )', 'Beach ( formation )', 'Breakaway', 'Parmen', 'Pythagorean theorem', 'Ill Wind , Part One', 'Peter Allan Fields', 'Arcade ( novel )', 'The Prometheus Design', 'Limerick', 'Temporal differential', 'Trigonometry', 'David P . Harmon', 'Vegetation graph', 'Committee for Quadcentenial', 'Subspace', 'Leslie Parrish', 'Sea level', 'Level 1 Entertainment', 'Setting', 'Joel Pelletier', 'Sand wedge', 'The Way to Eden', 'Stephen B . Rappaport', 'Minor ( education )', 'Chess problem', 'Gymnastics']</t>
  </si>
  <si>
    <t>the children were to be separated from their parents , and the parents were to be executed . after consultation with an away team from the starship , the legislature reversed its earlier position and ruled that the parents were not to be executed and were to be reunited with their children . however , this group was to be exiled to a remote and unpopulated region . ( ) appendices . background information . the original planet model for angel i was used later to represent minos in , theta viii in , and legara iv in . the matte painting used for the capital city was later reused for starbase 515 ( ) , a malcorian city ( ) , a kriosian city ( ) ,### klaestron ###city ( ) , and a banea n city ( ) . according to " " ( p . 66 ) and " " ( " federation historical highlights , 2161 - 2385 " ) , the angel ( alpha gruis , al nair ) system was located in the beta quadrant . this was a binary system with a pair of . according to the , the remote and unpopulated region to which ramsey and his followers were exiled to was named mortania .</t>
  </si>
  <si>
    <t>Klaestron</t>
  </si>
  <si>
    <t>["Kl ' alath", 'Klaestron IV', 'Capital city', "Kukulkan ' s city", 'Khitomer', "Lyn ' Knor Tak", 'Kohl settlement', "L ' chorta", 'Ktaris', 'Kurl', 'Krios ( star )', "L ' vln Lak Raal", "Ha ' r Kling Jaa", "Kelis ' homeworld", 'Kelva', "Y ' zjete H ' ieh City", 'Kraylor homeworld', 'Kurlan system', 'Karemma ( planet )', 'First City', 'Unnamed Delta Quadrant star systems', 'Ktaria VII', 'Stratos', 'Kaelon sun', 'Kostolain', 'Kreetassa', "H ' Vek Tar", 'City cluster', 'Kesprytt III', "V ' hechess", "Mor ' em Cha", 'Kobliad ( planet )', 'Krios Prime', 'Unnamed settlements', 'Lhess Taal Dax', 'Kyana Prime', 'Kolarus III', "Quin ' lat", 'Karemma system', 'Planet Hell', "T ' Val K ' rang", 'Kzin', 'Paradise City', 'Kavaria', 'Koralis III', 'Tomobiki City', 'Kriosian system', "Bar ' or Lhess", 'Kling', 'City', 'Kalla III', 'Kesat homeworld', "Kelemane ' s planet", 'Torothan City', 'Domed city', 'Ozolu City', 'Scalos', 'Molnar City', 'Lornak City', 'Vissia', "Assigners ' planet", 'Class K planet', 'Khefka IV', 'Romulus']</t>
  </si>
  <si>
    <t>magician the magician is a minifigure from 8683 minifigures series 1 . he comes with a wand and an additional hair piece that can be interchanged with his top hat . description . the magician has black legs , hips , torso and arms as well as white hands . his torso depicts a white shirt and red belt and bow tie under a black suit top . he has a yellow head with eyes , eyebrows , a curly mustache , a mouth and a goatee . two exchangeable head gear pieces are included for the magician : a black top hat and a hair piece . he has one accessory : a black 3 - stud - long### wand ###with white strips at the ends . background . in an animation , he was one of the contestants who tried to hit a target on a dunk tank to knock deep sea diver into the water . he released a bird from his wand to hit the target , but it missed . " the lego movie " . in the lego movie he is part of metalbeard ' s crew . in the flashback of how they tried to infiltrate the octan tower , he and the others were captured by some laser sharks . oddly enough , magician appeared in cloud cuckoo land as a master builder which is strange because he died before the events of the movie . this could either be an</t>
  </si>
  <si>
    <t>Part 87994</t>
  </si>
  <si>
    <t>['Part 30374', 'Promotional Wand', 'Magician', 'Hair', 'Part 42444', 'Squidward Tentacles', 'Part 92289', 'Part bb110', 'Key Chains', 'Part 98385', 'McDBat7 Robin Grappling Hook', 'P3112 Santa Pen', 'Part 3901', 'Stingray', 'Squid Launcher', '851814 The Joker Key Chain', '8523 Blaster Slizer', '850502 I Love Anaheim Minifigure Magnet', 'Part 10048', '852081 The Penguin Key Chain', 'Mind Control Orb', 'Part 62810', 'The Joker', 'Hat', '40040 Olympic Torch', 'Lightsaber', 'Witch ( Minifigures )', '4527 The Joker', 'Part 32171', 'Part 87991', 'Part 92257', 'Witch ( Grey )', '1324 Rubber Bands and String', 'McDBat3 Batman Figure', 'Part 88704', 'Kolhii Stick', 'Joker Henchman', 'Part 95225', 'Cinnamon Bun', 'KC7782 The Batwing with Joker Key Chain', 'Weapon', 'Part 93230pb01', 'Ubert " Sticks " Quaril', 'Part 92256', '5002468 Santa Key Light', 'Gingerbread Man', 'Harry Cane', '14k Gold Mask of Water', '852314 Batman Key Chain', 'Part 92255', 'Part 92258', 'Part 99248pb01', 'Part 13855', '851063 Kiril Mask Key Chain', 'Bassist', '7506 Starry Bangles and Rings', '852688 LEGO Gold Minifigure Key Chain', 'Part 30153', 'Part 93080', 'Joker and Green Lantern Combiner Model Two', '850800 Hedgehog Bag Charm', 'Green Arrow', 'Joker and Green Lantern Combiner Model One', 'Part 40607']</t>
  </si>
  <si>
    <t>the back of the ocean speeder are two grey propellers . there are two " arms " at the front to grab hold of crystals . stickers are used on the slopes of the ocean speeder to add extra detail . rock seabed : the rock seabed is made up of a 2x4 plate for its base and grey slopes to resemble rock on a seabed . attached to the base is a dark green clip that has a dark green " seaweed " piece at the end to give the impression of seaweed coming out of the seabed . background . according to the secret journal of dr . artimus rhodes , the ocean speeder was used by lance spears to rescue atlantis but was captured by### dark guardians ###when lance was captured and samantha used the parts from the ocean speeder and the seabed striker to build another sub to explore atlantis .</t>
  </si>
  <si>
    <t>Lobster Guardian</t>
  </si>
  <si>
    <t>['Darkseid', 'Dark Elf', 'Darkhawk', 'Shadowfax', 'Guardian of the Deep', 'Dark Phoenix', '6679 Dark Shark', 'Cronan Darkroot', 'Malcolm Merlyn', 'Dark Stone Grey', 'Evil Guy', 'Barracuda Guardian', 'Dark Hunters', 'Giant Squid', 'Darkstar', 'Shadow', 'Dark Red', 'Dark Ninja', 'Dark Forest', 'Elder Guardian', 'Devastator', 'Dark Green', 'Red Guardian', '76028 Darkseid Invasion', '6079 Dark Forest Fortress', 'Desaad', 'Island of Darkness', 'Phosphorescent White', 'Transparent Bright Bluish - Violet', 'Stingrays', 'Lightor', 'Black Knight ( Dane Whitman )', 'Transparent Bright Green', 'Shadow Knight', 'Lightspeed', 'The Protector', 'Guardian ( Minecraft )', "6286 Skull ' s Eye Schooner", 'Blacktron', 'Shadow the Hedgehog', 'Void', 'Shadow Trooper', 'Lighthouse Keeper ( Scooby - Doo )', 'Dimorphodon', 'Bright Bluish Green', 'Blackfire', 'Biggs Darklighter', 'Aquaraiders', 'Hammerhead Warrior', 'Sting Ray Guardian', '6878 Sub Orbital Guardian', 'White Glow', 'Black Manta', 'Transparent Flourescent Green', 'Squid Warrior', "8877 Vladek ' s Dark Fortress", 'Chaos', 'The Guardian', 'Alexia Sinister', 'Saruman', 'Lavertus', 'The Presence', 'Transparent Medium Reddish - Violet', 'Black Pearl']</t>
  </si>
  <si>
    <t>with a three page interview with d . c . fontana , talking about her involvement with " star trek " . paula m . block is then interviewed over two pages discussing " star trek " licensing . the next next generation . dan taylor , editor of idw publishing , discusses the series " " , and david tischman and casey maloney make notes about various pages and panels from the series . the final page of the section is used to announce the upcoming tng miniseries " " , due to be published in early . alien legions . the first two pages of this section discussion the " " miniseries , giving synopses of each issue . a page is then presented from the### first issue ###, showing the script , and the panels in both english and klingon . brief synopses of the upcoming " " are then presented . imagine the possibilities . the final page announces a new " what if ? " series titled " " tentatively scheduled for an early 2008 publication . memorable quotes . " " the " enterprise " is my home . even after the fateful events of the last few weeks . . . i " cannot " conceive of doing anything else with my life . there is nothing else that gives me such " purpose " . " "</t>
  </si>
  <si>
    <t>Against Their Nature</t>
  </si>
  <si>
    <t>['Beginnings', 'Star Trek : Year Four - The Enterprise Experiment', '. . . Where No One Has Gone Before !', 'Star Trek : Assignment : Earth', 'Star Trek : Countdown', 'Star Trek : Year Four', 'Star Trek Movie Omnibus', 'Star Trek : The Next Generation - Hive', 'Star Trek : The Next Generation - The Space Between', 'Star Trek : New Frontier - Turnaround', 'Star Trek : Manifest Destiny', 'Star Trek : Ongoing', 'Star Trek - The Beginnings', 'Star Trek : The Last Generation', 'Spirit in the Sky !', 'Enterprise Log 3', 'Enterprise Log 4', 'The Return of the Archons , Part 2', 'Star Trek : Deep Space Nine Annual', 'Enterprise Log 1', 'The Best of Star Trek : The Next Generation ( omnibus )', 'DS9 TNG Crossover Comic', 'One Small Step', 'Star Trek : New Frontier Omnibus', 'Star Trek : The Next Generation - Doctor Who : Assimilation²', 'Year Four , Issue 1', 'Enterprise Log 2', 'Star Trek : The Official Motion Picture Adaptation', 'Star Trek : The Next Generation Special ( DC )', 'Focus on . . . Star Trek', 'The Making of Star Trek : First Contact', 'First Strike', 'Star Trek : The Next Generation ( DC volume 2 )', 'Star Trek : First Contact ( novel )', 'Star Trek : The Beginning', 'Star Trek : Infestation , Issue 1', 'Star Trek : Early Voyages', 'Becoming Human : The Seven of Nine Saga', 'Production timeline', 'Star Trek Monthly issue 46', 'Star Trek : The Next Generation ( DC volume 1 )', 'Strange New Worlds 9', 'The Three - Minute Universe', 'Star Trek : Countdown to Darkness', 'Star Trek : The Next Generation - Aliens : Acceptable Losses', 'Flesh of My Flesh', 'ENT Season 3', 'Second Contact', 'Strange New Worlds 10', 'Star Trek : The Next Generation - Through the Mirror', 'Star Trek : Nero', 'Star Trek : Alien Spotlight', 'Star Trek : The Next Generation - Perchance to Dream', "Star Trek : The Next Generation - The Collector ' s Edition", 'Star Trek : The Modala Imperative', 'The Making of Star Trek : The Next Generation', 'Star Trek : The Next Generation - Ghosts', 'Star Trek Magazine issue 177', 'Star Trek : Deep Space Nine - First Season Vol . 1', 'Star Trek - The Three Beginnings', 'Star Trek : The Next Generation - Ill Wind', 'DC Comics TNG timeline', 'The Best of Star Trek : The Next Generation , Volume 2', 'Star Trek : Discovery - The Light of Kahless']</t>
  </si>
  <si>
    <t>. dark bakura , his hands in his pockets and freed from the wall , claims that dark marik ' s power is nothing . dark marik smiles , and dark bakura comments that those who were chosen by the millennium items must settle things in a shadow game . dark marik replies that it ' s his pleasure . they adjorn to the top of the blimp , duel disks at the ready , and dark marik explains that the rules will be that whoever loses , dies . does that cover everything ? bakura laughs , telling him to bring it on . production history . this chapter was first printed in japanese in the " weekly shōnen jump " magazine . it was reprinted in### volume 20 ###of " yu - gi - oh ! duelist " .</t>
  </si>
  <si>
    <t>['Yu - Gi - Oh ! Millennium World - Volume 002', 'Yu - Gi - Oh ! Millennium World - Volume 003', 'Yu - Gi - Oh ! Millennium World - Volume 007', 'Yu - Gi - Oh ! Millennium World - Volume 006', 'Yu - Gi - Oh ! Millennium World - Volume 004', 'Yu - Gi - Oh ! Millennium World - Volume 001', 'Yu - Gi - Oh ! Millennium World - Volume 005', "Yu - Gi - Oh ! 5D ' s - Volume 007", 'Yu - Gi - Oh ! Duelist - Volume 024', 'Yu - Gi - Oh ! - Volume 001', 'Yu - Gi - Oh ! bunkoban - Volume 008', 'Yu - Gi - Oh ! ZEXAL - Volume 005', 'Yu - Gi - Oh ! Duelist - Volume 019', 'Yu - Gi - Oh ! bunkoban - Volume 006', 'Yu - Gi - Oh ! ( 3 - in - 1 edition ) - Volume 007', 'Yu - Gi - Oh ! ( 3 - in - 1 edition ) - Volume 008', 'Yu - Gi - Oh ! ( 3 - in - 1 edition ) - Volume 006', 'Yu - Gi - Oh ! ( 3 - in - 1 edition ) - Volume 009', 'Yu - Gi - Oh ! ( 3 - in - 1 edition ) - Volume 004', 'Yu - Gi - Oh ! ( 3 - in - 1 edition ) - Volume 002', 'Yu - Gi - Oh ! - Volume 005', 'Yu - Gi - Oh ! bunkoban - Volume 010', 'Yu - Gi - Oh ! ( 3 - in - 1 edition ) - Volume 003', 'Yu - Gi - Oh ! ( 3 - in - 1 edition ) - Volume 005', 'Yu - Gi - Oh ! bunkoban - Volume 009', 'Yu - Gi - Oh ! Duelist - Volume 006', 'Yu - Gi - Oh ! bunkoban - Volume 003', 'Yu - Gi - Oh ! ( 3 - in - 1 edition ) - Volume 010', 'Yu - Gi - Oh ! bunkoban - Volume 004', 'Yu - Gi - Oh ! bunkoban - Volume 005', 'Yu - Gi - Oh ! Duelist - Volume 015', 'Yu - Gi - Oh ! ( 3 - in - 1 edition ) - Volume 012', "Yu - Gi - Oh ! 5D ' s - Volume 003", 'Yu - Gi - Oh ! ( 3 - in - 1 edition ) - Volume 011', "Yu - Gi - Oh ! 5D ' s - Volume 004", 'Yu - Gi - Oh ! bunkoban - Volume 001', "Yu - Gi - Oh ! 5D ' s - Volume 009", 'Yu - Gi - Oh ! Duelist - Volume 008', 'Yu - Gi - Oh ! ( 3 - in - 1 edition ) - Volume 013', 'Yu - Gi - Oh ! ( 3 - in - 1 edition ) - Volume 001', 'Yu - Gi - Oh ! ZEXAL - Volume 006', 'Yu - Gi - Oh ! - Volume 002', 'Yu - Gi - Oh ! ARC - V - Volume 003', 'Yu - Gi - Oh ! - Volume 003', 'Yu - Gi - Oh ! bunkoban - Volume 002', 'Yu - Gi - Oh ! Millennium World Volume 4 promotional card', 'Yu - Gi - Oh ! ARC - V - Volume 004', 'Yu - Gi - Oh ! ZEXAL - Volume 009', 'Yu - Gi - Oh ! GX - Volume 002', 'Yu - Gi - Oh ! Duelist - Volume 013', 'Yu - Gi - Oh ! - Volume 007', 'Yu - Gi - Oh ! GX - Chapter 011', 'Yu - Gi - Oh ! Duelist - Volume 016', 'Yu - Gi - Oh ! GX - Volume 001', 'Yu - Gi - Oh ! Duelist - Volume 010', "Yu - Gi - Oh ! 5D ' s - Volume 008", 'Yu - Gi - Oh ! bunkoban - Volume 007', 'Yu - Gi - Oh ! - Volume 006', "Yu - Gi - Oh ! 5D ' s - Volume 001", 'Yu - Gi - Oh ! GX - Volume 005', 'Yu - Gi - Oh ! ZEXAL - Volume 001', 'Yu - Gi - Oh ! Character Guidebook : Millennium Book', 'Yu - Gi - Oh ! Volume 31 promotional card', "Yu - Gi - Oh ! 5D ' s - Volume 006"]</t>
  </si>
  <si>
    <t>of ren ' s " dolphin " and reducing its atk to zero ( " dolphin " : atk 2400 → 0 ) . ren activates the action card " against the wind " , switching " clearwing " to defense position and reducing its def by 1000 ( " clearwing " : def 2000 → 1000 ) , but yugo activates the action card " follow wing " , switching " clearwing " back to attack position and increasing its atk by 500 ( " clearwing " : atk 2500 → 3000 ) . at this point , yugo speeds up in an attempt to outstrip ren but fails to overcome a sharp turn , causing him to fall off the course . " duel continues in### the next scale ###. " featured cards . the following cards appeared in this chapter . cards in italics debuted here .</t>
  </si>
  <si>
    <t>['Structure Deck : Seto Kaiba', 'Structure Deck : Pendulum Domination', 'Structure Deck : Synchron Extreme', 'Above Tibet', 'Gallery of Yu - Gi - Oh ! The Dark Side of Dimensions cards', 'Structure Deck : Master of Pendulum', 'Dimension ( series )', 'Structure Deck : Undead World', "Seto Kaiba ' s Decks", 'Realm of the Sea Emperor Structure Deck', 'Dimensional Eatos', 'Structure Deck : Yugi Muto', 'Synchron Extreme Structure Deck', 'Structure Deck : Kaiba', 'Four Dimensions', 'Structure Deck : Lord of the Storm', 'Onslaught of the Fire Kings Structure Deck', 'Abyss Rising', 'Emperor of Darkness Structure Deck', 'Terrain', 'Gallery of Yu - Gi - Oh ! manga cards ( Battle City )', 'Master of Pendulum Structure Deck', 'Dimension of Chaos', 'Pendulum Zone', 'Structure Deck : Kaiba Volume 2', 'Zombie World Structure Deck', "Devil ' s Board Game", 'Pendulum Domination Structure Deck', 'Hand size limit', 'Gallery of Yu - Gi - Oh ! anime cards ( Battle City )', 'Gallery of Yu - Gi - Oh ! anime cards ( Battle City : Part 2 )', 'Gallery of Yu - Gi - Oh ! GX manga cards', 'Structure Deck : Onslaught of the Fire Kings', 'Opponents ( GX1 - VG )', 'Samurai Warlords Structure Deck', 'Structure Deck : Pendulum Evolution', 'Dimension World', 'Realm of Light Structure Deck', 'Maximum Deck size', 'Structure Deck : Roar of the Sea Emperor', 'World Championship 2014 Lists', 'Giant Card', 'List of Labyrinth Battle Game cards', 'Structure Deck : Marik ( TCG )', 'TRANSCEND GAME', 'World Duel Carnival Finals', 'Machina Mayhem Structure Deck', 'Structure Deck : Lord of the Magician', "Marik Ishtar ' s Decks", 'Structure Deck : Blaze of Destruction', 'Threat of the Dark Demon World', 'Pendulum Scale', 'Gallery of Yu - Gi - Oh ! ARC - V manga cards', 'Rise of the Dragon Lords Structure Deck', "Lazar ' s Decks", 'Crossroads of Chaos', "List of Yu - Gi - Oh ! 5D ' s Decade Duels cards", "Structure Deck : HERO ' s Strike", 'Legendary Decks', 'Rise of the True Dragons Structure Deck', 'Return of the Duelist', 'World Championship 2015 Lists', 'Structure Deck : Yugi Volume 2', 'Beauty in Simplicity']</t>
  </si>
  <si>
    <t>800 ) in attack position and make it the new attack target of " infernal blasthound " . however , trapper activates his face - down " trap jammer " to negate and destroy " g force " . the direct attack continues ( jesse 2800 → 1800 ) . since " infernal blasthound " inflicted battle damage , its first effect activates , destroying " cobalt eagle " from jesse ' s hand . the last effect of " cobalt eagle " then activates , allowing jesse to place " cobalt eagle " in his spell &amp; trap card zone as a continuous spell card . jesse ' s hand contains " crystal beast emerald turtle " and " rare value " . " duel continues in### the next episode ###" . featured cards . the following card appeared in this episode . cards in italics debuted here .</t>
  </si>
  <si>
    <t>Yu - Gi - Oh ! GX - Episode 116</t>
  </si>
  <si>
    <t>["Yu - Gi - Oh ! 5D ' s - Episode 026", "Yu - Gi - Oh ! 5D ' s - Episode 101", "Yu - Gi - Oh ! 5D ' s - Episode 105", 'Eternal Rival Yugi and Kaiba', 'Yu - Gi - Oh ! ARC - V - Episode 084', "Yu - Gi - Oh ! 5D ' s - Episode 025", 'Yu - Gi - Oh ! ZEXAL - Episode 072', "Yu - Gi - Oh ! 5D ' s - Episode 154", "Yu - Gi - Oh ! 5D ' s - Episode 102", 'Yu - Gi - Oh ! First Series - Episode 020', 'Yu - Gi - Oh ! - Episode 199', 'Yu - Gi - Oh ! ARC - V - Episode 091', 'Yu - Gi - Oh ! - Episode 183', 'Yu - Gi - Oh ! ARC - V - Episode 099', 'Duelpass : Phase Ten', 'Episode Card Galleries : Yu - Gi - Oh ! ZEXAL - Episode 084 ( JP )', "Yu - Gi - Oh ! 5D ' s World Championship 2011 : Over the Nexus prologue", 'Duelpass : Phase Eleven', 'Return of the Duelist', "Yu - Gi - Oh ! 5D ' s World Championship 2011 : Over the Nexus side events", 'Duelpass : Phase Nine', 'Champion Pack : Game Seven', 'Yu - Gi - Oh ! GX - Episode 018', "Yu - Gi - Oh ! 5D ' s - Episode 131", 'Atlas Rising 2', "Yu - Gi - Oh ! 5D ' s - Episode 009", "Yu - Gi - Oh ! 5D ' s - Episode 088", 'Duelpass : Phase Fourteen', "Yu - Gi - Oh ! 5D ' s - Episode 110", 'Yu - Gi - Oh ! ARC - V - Episode 032', "Yu - Gi - Oh ! 5D ' s - Episode 098", 'Tournament Finals', "Yu - Gi - Oh ! 5D ' s - Episode 073", 'To the Future : State of the WRGP and the World', 'The New Challengers', 'Yu - Gi - Oh ! ARC - V - Episode 033', 'Yu - Gi - Oh ! First Series - Episode 002', 'Duelpass : Phase Sixteen', 'Yu - Gi - Oh ! ARC - V - Episode 027', "Yu - Gi - Oh ! 5D ' s - Episode 064", "Yu - Gi - Oh ! 5D ' s - Episode 091", "Yu - Gi - Oh ! 5D ' s - Episode 022", 'Yu - Gi - Oh ! ARC - V - Episode 034', "Yu - Gi - Oh ! 5D ' s - Episode 153", 'Tournament Pack 2009 Vol . 2', 'Road to Battle City', 'Yu - Gi - Oh ! ARC - V - Episode 014', 'YCS Origins 2016 Special : Joey vs . Pegasus', "Yu - Gi - Oh ! 5D ' s - Episode 152", 'Yu - Gi - Oh ! ARC - V - Episode 060', 'Yu - Gi - Oh ! - Episode 194', 'Yu - Gi - Oh ! ARC - V - Episode 023', 'Yu - Gi - Oh ! ARC - V - Episode 126', 'Yu - Gi - Oh ! ARC - V - Episode 003', "Yu - Gi - Oh ! 5D ' s - Episode 007", 'Battle City TV Special', 'Yu - Gi - Oh ! ARC - V - Episode 004', 'Yu - Gi - Oh ! - Episode 028', 'Generation Duel Tournament - ARC - V Lists', 'Yu - Gi - Oh ! ARC - V - Episode 042', 'Yu - Gi - Oh ! ARC - V - Episode 001', 'Secrets of Eternity : Super Edition', "Yu - Gi - Oh ! 5D ' s - Episode 052", "Yu - Gi - Oh ! 5D ' s - Episode 023"]</t>
  </si>
  <si>
    <t>krak al - nayyiran krak al - nayyiran , or the castle of sun and moon , was a castle located in the city of brass in 1367 dr . this keep was found in the plume district of the city . activities . the finest of the### sultan ' s ###military units were trained within the castle of krak al - nayyiran . additionally , the most elite of troops from those units were awarded quarters here .</t>
  </si>
  <si>
    <t>Marrake al - Sidan al - Hariq ben Lazan</t>
  </si>
  <si>
    <t>['Krak al - Nayyiran', 'Imperial Cavalry', "Sultan ' s Own", 'Honored Mamluk Society', 'Hall of Commanders', 'Respected Mamluk Society', 'Arin el Sujil', 'Magical Legion', 'Efreeti pashas', 'Wondrous Mamluk Society', 'Akir Abd al - Himaya', 'Imperishable', 'Kemil Abd al - Jasir', 'Alyana al - Azzazi', 'Mameluks', 'Grand Army of the Tuigan', 'Grand Caliph', 'Sedji al - Sanje', 'Nasir al - Nasr', 'Pasha', 'Tannous al - Assad', 'Palace of the Enlightened Throne', 'Krak al - Zinad', 'Qaynat', 'Azoun Obarskyr I', 'Illuminated', 'Golden Legion', 'Cheddah al - Assad', 'Faithful Mamluk Society', 'Ahmahd abd al - Iffa', 'Bronze Phalanx', 'Defenders Mamluk Society', 'Dutiful Mamluk Society', 'House of Al - Farif', 'Devout Mamluk Society', 'Haroun ibn Abbak', 'Raml al - Nau', 'Mamluk sword of obedience', 'Nasir el - Mamadin', 'Mercenary barbarian', 'Breath of the Sultan', 'Umar al - Kushya', 'Branded', 'Hall of the Treasury', 'Tanya bint Perijan', 'House of Al - Kamari', "Okin Abd al - Talib ' ilm", 'Hassan', 'Saleem ibn Ahogar', 'Mamluk Council', 'Knights in Silver', 'Tamood al - Kasif', 'Yusuf bin Ayyub', 'Footmen', 'Eagle Knights ( Maztica )', 'Valiant Mamluk Society', 'Al - Asaf', 'Khalil al - Assad al - Zahir', 'Palace Guard of Huzuz', 'Dus Abd al - Dawwar', 'House of Al - Thuria', 'Citadel of the Respected', 'Tower of Adnan al - Raqi', 'Kashik']</t>
  </si>
  <si>
    <t>, and says that she wasn ' t wrong . luna reveals she is a numbers hunter whose goal is to eliminate the " numbers " , and says that shark is the only one who can stop dr . faker , and for that he needs the power to do so - a " number " . shark angrily declines , saying that he was already once possessed by a " number " , and that he cannot do so . however , luna replies that he knows how terrifying a " number " can be , and that this is just why it would be okay . she further explains that " numbers " are mirrors that reflect the hearts of the people , and at### that time ###, his heart was full of darkness , but yuma and astral freed him from that darkness . she then gives shark a mysterious card , and says that that ' s a new power to protect him . later , yuma and the members of the numbers club gather in cathy ' s house . everyone is impressed at her mansion . astral comments that it is much better than yuma ' s house . cathy then tells yuma that if he marries her , all that would be his , and kotori doesn ' t believe she said that and yells at her . cathy apologies with cologne , and tells her that she can live there if she wants to . however , she just</t>
  </si>
  <si>
    <t>Yu - Gi - Oh ! ZEXAL - Rank 002</t>
  </si>
  <si>
    <t>['Timeline ( manga )', 'Future Sight', 'Darkness ( arc )', "Yu - Gi - Oh ! 5D ' s - Episode 064", 'Timeline ( anime )', 'Future Colors', "Yu - Gi - Oh ! 5D ' s - Episode 057", 'Light and Dark', 'Feelings Towards the Future ( composition )', 'Nightshroud', 'Approaching Darkness', "Yu - Gi - Oh ! 5D ' s - Episode 117", 'Dark Solitude', 'Darkness Awakens', 'Precious Time , Glory Days', 'Eternal Rival Yugi and Kaiba', 'World of Darkness', 'Yu - Gi - Oh ! ARC - V - Episode 131', "Yu - Gi - Oh ! 5D ' s - Episode 028", 'Paradox', 'The Gentle Darkness', 'Yu - Gi - Oh ! ZEXAL - Episode 146', "Dark Yugi and Dark Marik ' s Battle City Duel ( manga )", 'A Future of Destruction', "Dark Yugi and Dark Marik ' s Duel ( manga )", 'Game of Darkness ( composition )', 'Power of Darkness', 'World of Memories', 'Daybreak', 'Dark Yugi ( Toei )', 'Yu - Gi - Oh ! - Episode 096', 'Close to you', 'Yu - Gi - Oh ! Millennium World - Duel 053', "Dark Yugi and the Player Killer of Darkness ' Duel ( manga )", 'Yu - Gi - Oh ! ARC - V - Episode 037', "Yu - Gi - Oh ! 5D ' s - Episode 056", 'Yami Marik', 'Yu - Gi - Oh ! Millennium World - Duel 009', 'Yu - Gi - Oh ! - Episode 039', 'Time at the School Festival', 'Curse of Darkness ( composition )', "Yu - Gi - Oh ! 5D ' s - Episode 033", 'Yu - Gi - Oh ! First Series - Episode 014', 'Hourglass Token', 'Sun', 'Yu - Gi - Oh ! ZEXAL - Episode 111', 'Yu - Gi - Oh ! Millennium World - Duel 029', 'Yu - Gi - Oh ! ARC - V - Episode 134', 'Lunalight', 'Gentle Evening', "Dark Yugi and the Doll ' s Duel ( manga )", 'Yu - Gi - Oh ! Millennium World - Duel 031', 'Dark Marik ( manga )', "Yu - Gi - Oh ! 5D ' s - Episode 026", "Dark Yugi and Seto Kaiba ' s Battle City Duel ( manga )", "Yu - Gi - Oh ! 5D ' s - Ride 002", 'Halfway to Forever', 'The Light of Destruction', 'DarkNite and Nitemare', 'Yu - Gi - Oh ! ZEXAL - Episode 057', 'Yu - Gi - Oh ! Millennium World - Duel 027', "Yu - Gi - Oh ! 5D ' s - Ride 004", 'Moment of Tension', "Dark Yugi and Jiro ' s Shadow Game"]</t>
  </si>
  <si>
    <t>turn 13 : mai mai draws " graceful charity " and subsequently activates it to draw three cards and discard two . mai ' s hand contains " the winged dragon of ra " , " gravity bind " , and " elegant egotist " . mai then activates " elegant egotist " to transform " cyber harpie lady " into the " harpie lady sisters " ( 1800 / 1300 for each ) . mai then tribute s all three " harpie lady sisters " to normal summon " the winged dragon of ra " in attack position . however , it gets locked in a sphere of light , and she cannot use it because she cannot read the ancient text on the card . "### duel concludes next episode . ###" featured cards . the following cards appeared in this episode . cards in italics debuted here .</t>
  </si>
  <si>
    <t>Yu - Gi - Oh ! - Episode 092</t>
  </si>
  <si>
    <t>['Duelpass : Phase Fourteen', 'List of Yu - Gi - Oh ! Dark Duel Stories cards', 'List of Yu - Gi - Oh ! Duel Monsters II : Dark duel Stories cards', "Mai Valentine ' s Decks", "Téa Gardner ' s Decks", 'Champion of Black Magic', 'World Championship 2008 Lists', 'Gallery of Yu - Gi - Oh ! Dark Duel Stories cards', 'List of Labyrinth Battle Game cards', 'Arcana Force Tarot readings', 'Struggle of Chaos', 'Gallery of Yu - Gi - Oh ! The Dark Side of Dimensions cards', 'Yu - Gi - Oh ! Dark Duel Stories promotional cards', 'Gallery of Yu - Gi - Oh ! ARC - V The Strongest Duelist Yuya ! ! cards', 'List of Yu - Gi - Oh ! Duel Monsters 4 : Battle of Great Duelist cards', "Yubel ' s Decks", 'Duelist Revolution ( WC11 )', 'List of Yu - Gi - Oh ! The Duelists of the Roses cards', 'List of Yu - Gi - Oh ! Duel Monsters cards', 'Ritual Monster Deck', 'Dark Counter Deck', 'Yu - Gi - Oh ! Duel Monsters II : Dark duel Stories Duelist Legend in Tokyo Dome participation cards', 'Duelist Saga', 'Gallery of Yu - Gi - Oh ! Dark Duel Stories cards ( North American English )', 'Anti - Meta Chaos', 'List of unseen cards', 'Gallery of Yu - Gi - Oh ! anime cards ( Duelist Kingdom )', 'Dark Legends', 'Gallery of Yu - Gi - Oh ! Dark Duel Stories cards ( French )', 'Legacy of Darkness', 'Yu - Gi - Oh ! Duelist - Duel 119', 'Gallery of Yu - Gi - Oh ! Dark Duel Stories cards ( European English )', 'Duelpass : Phase Eleven', 'Duelpass : Phase Nine', 'Duelpass : Phase Twelve', 'Return of the Duelist', 'Gallery of Yu - Gi - Oh ! Dark Duel Stories cards ( Spanish )', 'List of Yu - Gi - Oh ! The Sacred Cards cards', 'Crossroads of Chaos', 'Duelpass : Phase Sixteen', 'Yu - Gi - Oh ! Duel Monsters II : Dark duel Stories Duelist Legend in Tokyo Dome invitation cards', 'Duel Terminal Chronicle 2 - Chapter of Chaos', 'Yu - Gi - Oh ! Duelist - Duel 135', 'Duelpass : Phase Ten', 'Gallery of Yu - Gi - Oh ! manga cards ( Duelist Kingdom )', "Magician ' s Force", 'Royal', 'Gallery of Yu - Gi - Oh ! ARC - V anime cards', 'Maximum of 3 Rule', "Tania ' s Decks", 'Duelist Pack : Legend Duelist 2', 'Duelist Pack : Legend Duelist 3', 'Yu - Gi - Oh ! Duel Monsters II : Dark duel Stories Duelist Legend in Tokyo Dome prize cards', 'Dark Crisis ( WC6 - BP )', 'Twilight', 'Gallery of Yu - Gi - Oh ! ARC - V manga cards', "Rex Raptor ' s Decks", 'Yu - Gi - Oh ! - Episode 192', 'Dark Contract', 'Yu - Gi - Oh ! Duelist - Duel 132', 'Gallery of Yu - Gi - Oh ! Dark Duel Stories cards ( Italian )', 'List of Yu - Gi - Oh ! Duel Generation cards', "Structure Deck : Spellcaster ' s Judgment Special Edition", 'Beauty in Simplicity']</t>
  </si>
  <si>
    <t>yu - gi - oh ! - duel 027 " project start ! " is the twenty - seventh chapter of the " yu - gi - oh ! " manga . this chapter was originally printed in the " weekly shōnen jump " magazine in japanese . its first english release was in the " shonen jump " magazine . it has been reprinted in### volume 4 ###of the and volume 3 of the bunkoban . summary . kaiba residence . kaiba suffers a nightmare of the " experience of death " penalty game , he was subjected to after his last encounter with dark yugi . he wakes - up panting , realizing that he is after having that same dream again . he gets up and opens the window , before being greeted by the butler . as kaiba checks on his briefcase of cards , the butler informs him that yugi and one of his friends , jonouchi , stayed in the mansion overnight , as kaiba requested . as the butler dresses him , kaiba recalls inviting them to the pre - opening celebration , but fell asleep . all his</t>
  </si>
  <si>
    <t>Yu - Gi - Oh ! - Volume 004</t>
  </si>
  <si>
    <t>['Yu - Gi - Oh ! bunkoban - Volume 008', 'Yu - Gi - Oh ! bunkoban - Volume 006', "Yu - Gi - Oh ! 5D ' s - Volume 007", 'Yu - Gi - Oh ! bunkoban - Volume 009', 'Yu - Gi - Oh ! bunkoban - Volume 003', 'Yu - Gi - Oh ! bunkoban - Volume 010', 'Yu - Gi - Oh ! bunkoban - Volume 005', 'Yu - Gi - Oh ! bunkoban - Volume 004', "Yu - Gi - Oh ! 5D ' s - Volume 004", 'Yu - Gi - Oh ! bunkoban - Volume 002', 'Yu - Gi - Oh ! - Volume 005', 'Yu - Gi - Oh ! bunkoban - Volume 001', 'Yu - Gi - Oh ! bunkoban - Volume 007', "Yu - Gi - Oh ! 5D ' s - Volume 003", "Yu - Gi - Oh ! 5D ' s - Volume 008", 'Yu - Gi - Oh ! Duelist - Volume 015', 'Yu - Gi - Oh ! ZEXAL - Volume 005', 'Yu - Gi - Oh ! GX - Volume 001', 'Yu - Gi - Oh ! GX - Volume 004', 'Yu - Gi - Oh ! Duelist - Volume 006', 'Yu - Gi - Oh ! GX - Chapter SP1', 'Yu - Gi - Oh ! ( 3 - in - 1 edition ) - Volume 004', 'Yu - Gi - Oh ! ( 3 - in - 1 edition ) - Volume 003', 'Yu - Gi - Oh ! ( 3 - in - 1 edition ) - Volume 006', 'Yu - Gi - Oh ! ( 3 - in - 1 edition ) - Volume 009', 'Yu - Gi - Oh ! ( 3 - in - 1 edition ) - Volume 002', 'Yu - Gi - Oh ! ( 3 - in - 1 edition ) - Volume 007', 'Yu - Gi - Oh ! ( 3 - in - 1 edition ) - Volume 008', 'Yu - Gi - Oh ! Millennium World - Volume 003', 'Yu - Gi - Oh ! - Volume 006', 'Yu - Gi - Oh ! Millennium World - Volume 002', 'Yu - Gi - Oh ! ( 3 - in - 1 edition ) - Volume 001', 'Yu - Gi - Oh ! ( 3 - in - 1 edition ) - Volume 005', "Yu - Gi - Oh ! 5D ' s - Volume 002", 'Yu - Gi - Oh ! ( 3 - in - 1 edition ) - Volume 012', 'Yu - Gi - Oh ! ( 3 - in - 1 edition ) - Volume 013', "Yu - Gi - Oh ! 5D ' s - Volume 005", 'Yu - Gi - Oh ! ( 3 - in - 1 edition ) - Volume 011', 'Yu - Gi - Oh ! - Volume 002', 'Yu - Gi - Oh ! ZEXAL - Volume 009', 'Yu - Gi - Oh ! Duelist - Volume 016', 'Yu - Gi - Oh ! ( 3 - in - 1 edition ) - Volume 010', 'Yu - Gi - Oh ! GX - Volume 005', 'Yu - Gi - Oh ! ARC - V - Volume 003', 'Yu - Gi - Oh ! Duelist - Volume 024', 'Yu - Gi - Oh ! GX - Volume 003', 'Yu - Gi - Oh ! ( bunkoban )', 'Yu - Gi - Oh ! - Volume 001', 'Yu - Gi - Oh ! GX - Volume 002', "Yu - Gi - Oh ! 5D ' s - Volume 001", 'Yu - Gi - Oh ! Millennium World - Volume 007', 'Yu - Gi - Oh ! GX - Volume 009', 'Yu - Gi - Oh ! GX - Chapter 011', 'Yu - Gi - Oh ! - Volume 003', 'Yu - Gi - Oh ! ZEXAL - Volume 006', 'Yu - Gi - Oh ! - Volume 007', 'Yu - Gi - Oh ! Duelist - Volume 019', 'Yu - Gi - Oh ! Duelist - Volume 008', 'Yu - Gi - Oh ! Duelist - Volume 022', 'Yu - Gi - Oh ! Duelist - Volume 013', 'Yu - Gi - Oh ! Millennium World - Volume 005', 'Yu - Gi - Oh ! ( 3 - in - 1 edition )', 'Yu - Gi - Oh ! Millennium World - Volume 001', 'Yu - Gi - Oh ! GX - Chapter 059']</t>
  </si>
  <si>
    <t>6 : ishizu ishizu draws " muko " . she then passes her turn . turn 7 : kaiba kaiba draws . he then passes his turn ( 2 more turns ) . turn 8 : ishizu ishizu draws . she then passes her turn . turn 9 : kaiba kaiba draws . he then passes his turn ( 1 more turn ) . turn 10 : ishizu ishizu draws " sacrifice ' s blast " . she then passes her turn . at the end phase , the effect of ishizu ' s " swords of revealing light " expires . turn 11 : kaiba kaiba draws " obelisk the tormentor " . " dark gremlin " attacks directly ( ishizu 4000 → 2400 ) . "### duel concludes next episode . ###" featured cards . the following cards appeared in this episode . cards in italics debuted here .</t>
  </si>
  <si>
    <t>Yu - Gi - Oh ! - Episode 094</t>
  </si>
  <si>
    <t>['List of Yu - Gi - Oh ! Dark Duel Stories cards', 'Yu - Gi - Oh ! Duel Monsters II : Dark duel Stories Duelist Legend in Tokyo Dome prize cards', 'Yu - Gi - Oh ! Duel Monsters II : Dark duel Stories Duelist Legend in Tokyo Dome participation cards', 'Yu - Gi - Oh ! Duel Monsters II : Dark duel Stories Duelist Legend in Tokyo Dome invitation cards', 'List of Yu - Gi - Oh ! Duel Monsters II : Dark duel Stories cards', 'Gallery of Yu - Gi - Oh ! Dark Duel Stories cards', 'Yu - Gi - Oh ! Dark Duel Stories promotional cards', "Yu - Gi - Oh ! 5D ' s - Episode 105", 'Yu - Gi - Oh ! Duel Monsters II : Dark duel Stories Duelist Legend in Tokyo Dome attendance cards', 'Duel Monsters II tournament meeting experience promotional card', 'Return of the Duelist', 'Yu - Gi - Oh ! Duelist - Duel 210', 'Struggle of Chaos', 'Yu - Gi - Oh ! Duel Monsters II : Dark duel Stories promotional cards', 'Crossroads of Chaos', 'Card of the week', "Battles of Legend : Light ' s Revenge", 'Gallery of Yu - Gi - Oh ! ARC - V The Strongest Duelist Yuya ! ! cards', 'Legacy of Darkness', 'Dark Crisis ( WC6 - BP )', 'Champion of Black Magic', 'Gallery of Yu - Gi - Oh ! Dark Duel Stories cards ( North American English )', 'Duelpass : Phase Fourteen', 'Dark Contract', 'Yu - Gi - Oh ! Duelist - Duel 119', 'Gallery of Yu - Gi - Oh ! ARC - V manga cards', 'Raging Battle', 'The Dark Illusion', 'Gallery of Yu - Gi - Oh ! ARC - V anime cards', 'Gallery of Yu - Gi - Oh ! anime cards ( Duelist Kingdom )', 'Gallery of Yu - Gi - Oh ! manga cards ( Battle City )', 'Yu - Gi - Oh ! GX - Episode 041', 'List of Yu - Gi - Oh ! Duel Monsters cards', "Yu - Gi - Oh ! 5D ' s - Ride 020", "List of Konami ' s Yu - Gi - Oh ! Duel Monsters cards", 'The New Challengers', 'Yu - Gi - Oh ! Duelist - Duel 063', 'Gallery of Yu - Gi - Oh ! Dark Duel Stories cards ( European English )', 'Gallery of Yu - Gi - Oh ! Dark Duel Stories cards ( Italian )', 'List of unnamed cards', 'Gallery of Yu - Gi - Oh ! manga cards ( Duelist Kingdom )', 'Gallery of Yu - Gi - Oh ! Dark Duel Stories cards ( Spanish )', 'List of Yu - Gi - Oh ! The Duelists of the Roses cards', 'Yu - Gi - Oh ! Duelist - Duel 150', 'Duel winner', 'Yu - Gi - Oh ! Duelist - Duel 023', 'List of Labyrinth Battle Game cards', 'Yu - Gi - Oh ! Duelist - Duel 135', 'Yu - Gi - Oh ! Duelist - Duel 107', 'List of Yu - Gi - Oh ! Duel Monsters 4 : Battle of Great Duelist cards', 'Gallery of Yu - Gi - Oh ! Dark Duel Stories cards ( French )', 'Shining Victories', 'Gallery of Yu - Gi - Oh ! Dark Duel Stories cards ( German )', 'Yu - Gi - Oh ! Duelist - Duel 174', 'Gallery of Yu - Gi - Oh ! anime cards ( Grand Championship )', 'Half - Deck : DARK', 'Gallery of Yu - Gi - Oh ! anime cards ( Battle City : Part 2 )', 'Yu - Gi - Oh ! Duelist - Duel 064', 'Enemy of Justice', 'Crimson Crisis', 'Anniversary Pack', 'Gallery of Yu - Gi - Oh ! The Dark Side of Dimensions cards', 'Threat of the Dark Demon World', 'Yu - Gi - Oh ! Duel Monsters National Tournament prize cards']</t>
  </si>
  <si>
    <t>act four . it is apparent that the organisms are sensitive to the nature of the dreams riker is having . pulaski hypothesizes that they are sensitive to brain endorphins , with positive endorphins attracting them . pulaski and troi therefore agree to try to make the machine evoke negative dreams instead . riker then experiences dreams of the death of lieutenant natasha yar and the apparent death of troi ' s child ian . sure enough , this has the desired effect , as the negative endorphins drive the bacterio - virus growth down , but these endorphins are not strong enough . pulaski tries again , using the machine to evoke dreams of raw , primitive feelings of fear and survival . riker then dreams of### his experience aboard the " pagh " ###, then fighting the parasite - infested admiral quinn . the growth rate now decreases significantly , but still not enough . pulaski can focus her beam even tighter , but riker is now very weak . troi says they have no choice but to proceed . act five . with riker ' s vital signs very weak , pulaski tries yet again . riker 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t>
  </si>
  <si>
    <t>A Matter Of Honor ( episode )</t>
  </si>
  <si>
    <t>['Battle at Pahvo', 'Paffran', 'Paxim', 'Baxial', "Ba ' ltmasor Syndrome", 'Pahvo', 'Pelk', 'Paxau Resort', 'Phantasms ( episode )', 'Pahvo system', "Pa ' nar Syndrome", 'Pahvan', 'Pagh', 'Prak', 'Paxan', 'Phlox', 'IKS Pagh', "Paq ' batlh", 'Aphasia virus', 'Phyrox plague', 'Sarek ( episode )', 'P . Pacheco', 'Pahash', 'Bakor', 'Patahk', 'Parturition ( episode )', 'Pelios Station', 'A Night in Sickbay ( episode )', 'Samaritan Snare ( episode )', 'Manua Apgar', 'Pradeep Kankara ( 23rd century )', 'Maquis freighter', 'Nakan massacre', 'Kagan', 'Makora', 'Maulik Pancholy', 'Tabor', 'Descent , Part II ( episode )', 'Pardshay', 'Pelosian', 'Boraal II / Vacca VI transformation', 'Prenar', 'Pagliacci', 'Liaisons ( episode )', 'Bajoran ship', 'Initiations ( episode )', 'Physiognomy', 'The Cancer Within , Part I', 'Manua Simulation One', 'Paphiopedilum', 'Frame of Mind', 'Apoptosis', "Ba ' Neth ship", 'Final Mission ( episode )', 'Parem', 'Pavlik', 'Mauric', 'Paltani', 'Praetor Campaign', 'Paxan homeworld', "Ba ' ktor", 'Taking Wing', 'Fostossa virus', 'Restoration of Bajor']</t>
  </si>
  <si>
    <t>literary reception a literary reception was a social event where an author would be invited to speak . in 1893 , guinan held a literary reception in san francisco . samuel clemens was the author invited . an announcement about this event was in a copy of the " san francisco register " given to data by a### bellboy ###at the hotel brian . ( )</t>
  </si>
  <si>
    <t>Jack London</t>
  </si>
  <si>
    <t>['Bellboy', 'Hotel Brian', 'Dishwasher', 'Delivery man', 'Gabriel Bell', 'Concierge', 'Bartender', 'Janitor', 'Tommy', 'Cab Co .', 'Lillian', 'Plaza', 'The Clift', '49er', 'Car salesman', 'Hotel', 'Tip', 'William Boyett', 'Hotel Royale characters', 'Jerry Crowl', 'Michael Bell', 'Putney', 'Assistant manager', 'Occupation ( job )', "Quark ' s personnel", 'Henry ( waiter )', 'Depew', 'Tin Woodman', 'Thomas Belgrey', 'Port of San Francisco bar visitors', 'Pacific Bell ( student )', 'Thomas J . Booth', 'Croupier', 'Lane', 'Lobby', 'Henry Carbo', 'Benny Gong', 'Waiter', 'Dog - faced boy', 'William P . Sheridan', 'Bernardo Calvera', 'Vin', 'Ryan ( Vic Fontaine )', 'Steve Yudson', 'Mickey D', 'Sammy Micco', 'Chase Penny', "Cosimo ' s", 'Kevin Porter', 'R . Boyce', 'Eric Mansker', 'Taylor', 'Sammy Davis , Jr .', 'Graystone Hotel', 'Ryan Honey', 'Speakeasy', 'Shawn Belschner', "Sisko ' s Creole Kitchen personnel", 'Phil Jacobson', 'San Francisco bar visitors', 'Daniel R . Purinton', 'Transport attendant', 'Britt', 'James J . Corbett']</t>
  </si>
  <si>
    <t>onetime apprentice to quinlan vos ) who served during the clone wars . she fought in several battles , including one which helped to free a small lurmen village from destruction , and also helped fend off the zillo beast during its rampage on coruscant . she had mutual feelings for fellow jedi kit fisto , but they chose not to pursue their feelings and to remain jedi . she was one of the few jedi who developed a strong bond with their clone commander , she and commander bly shared a mutual trust and respect . she was serving on felucia when order 66 was executed by supreme chancellor palpatine , where she was shot in the back and killed by bly and another member of the### 327th ###star corps . her body was destroyed by the clones .</t>
  </si>
  <si>
    <t>Star Corps Trooper</t>
  </si>
  <si>
    <t>['Star Wars : The Clone Wars', 'Jedi Starfighter ( Disambiguation )', 'Major Brance', 'Clone Pilot', '75004 Z - 95 Headhunter', '75000 Clone Troopers vs . Droidekas', '7665 Republic Cruiser', '3341 Star Wars 2', '30053 Republic Attack Cruiser', 'Sabine Wren', 'Clone troopers are excellent diplomats .', "7656 General Grievous ' Starfighter", '1462 Galactic Scout', "7868 Mace Windu ' s Jedi Starfighter", '75055 Imperial Star Destroyer', "8095 General Grievous ' Starfighter", '9497 Republic Striker Starfighter', '7959 Geonosian Starfighter', '1694 Galactic Scout', '7143 Jedi Starfighter', 'Clone Jetpack Trooper', 'List of LEGO Star Wars Vehicles', '75001 Republic Troopers vs . Sith Troopers', '7964 Republic Frigate', 'Jedi Starfighter ( Red )', '30277 First Order Star Destroyer', 'Lieutenant Bastian', 'Star Wars Episode II : Attack of the Clones', "9494 Anakin ' s Jedi Interceptor", 'Resistance Soldier', '8019 Republic Attack Shuttle', '7261 Clone Turbo Tank', '7655 Clone Troopers Battle Pack', '6954 Renegade', '8099 Midi - Scale Imperial Star Destroyer', '75034 Death Star Troopers', '501st Clone Pilot', '5974 Galactic Enforcer', '75003 A - wing Starfighter', '6893 Galactic Starship', '7869 Battle For Geonosis', 'HURID - 327', '66341 Star Wars 3 in 1 Superpack', '4478 Geonosian Fighter', 'Captain Jag', 'Clone Commander', 'Clone Trooper', 'Saesee Tiin', 'Kit Fisto', '6813 Galactic Chief', "7669 Anakin ' s Jedi Starfighter", '7163 Republic Gunship', 'Imperial Death Trooper', 'LEGO Star Wars III : The Clone Wars', "75214 Anakin ' s Jedi Starfighter", '75175 A - Wing Starfighter', '7661 Jedi Starfighter with Hyperdrive Booster Ring', '9488 Elite Clone Trooper &amp; Commando Droid Battle Pack', 'Director Orson Krennic', 'Geonosis Clone Troopers', "75163 Krennic ' s Imperial Shuttle", 'The Inquisitor', 'Moff Tiaan Jerjerrod', '7679 Republic Fighter Tank']</t>
  </si>
  <si>
    <t>the " yu - gi - oh ! gx " anime , as they are among the cards stolen by vellian crowler . this series is related to the " armed dragon " archetype ( which was a series until support cards were revealed in " " ) via " armed dragon catapult cannon " and the " ojama " archetype via " ojama pajama " and " ojamassimilation " , a reference to chazz having played the three alongside each other during " yu - gi - oh ! gx " . the japanese lore of the anime - exclusive " hyper coat " specifies machine monsters with " ｖ " , " ｗ " , " ｘ " , " ｙ " and / or "### ｚ ###" in their japanese names , with the intention of supporting members of this series . despite being called a - to - z , this series lacks d - to - u monsters , with the anime - only " dimensional catapult " treated as the stu letters . general tips . " ancient fairy dragon " can be used to special summon the pieces if they are in your hand , and " summoner monk , " " shining angel " , or " jade knight " can be used to search out three of the specific monsters necessary for assembling the more powerful fusion monster s . also , since all of the archetype ' s key monsters are light attribute , " saffira ,</t>
  </si>
  <si>
    <t>Z</t>
  </si>
  <si>
    <t>['Astral glyphs', 'Fluffal', 'T . G .', 'Cular', 'Barian glyphs', 'D / D / D', 'Itsu', 'Numeronius', 'Numeron', 'Tindangle', 'D / D', 'Carrier', 'Strain', 'Type', 'Doodle', 'Evigishki', 'Koala', 'Tuner Synchro Monster', 'Cicada', 'Number', 'Pendulumstatue', 'Superheavy', 'Debugger', 'Zubaba', 'Synchro Material', 'Yu - Gi - Oh ! slang', 'Yu - Gi - Oh ! Monster Capsule : Breed and Battle Game Guide', 'Virus', '" C "', 'Pixie', 'Dyson', 'Fan translations', 'Doll Monster', 'Tuner monster', 'Synchro ( series )', 'Pendulum Effect', 'Yu - Gi - Oh ! True Duel Monsters : Sealed Memories promotional cards', "Yu - Gi - Oh ! 5D ' s - Ride 025", 'Anton Periwig', 'Neurons', 'Nomi', 'List of Yu - Gi - Oh ! Monster Capsule : Breed and Battle monsters', 'Jester', 'Double Tributer', 'Ape', 'Gimmick Puppet', 'Tetsuo Sasaki', 'Dododo', 'Synchron', 'Comedy Touch', 'Gallery of Yu - Gi - Oh ! ZEXAL manga cards', 'Heart Monster', 'Galaxy - Eyes', 'Geri', 'Trickstar', 'Token Monster', 'Dice ( archetype )', 'Comical SOS', 'Altergeist', 'Synchro Dimension', 'Change', 'Dizzy', 'Card text', 'Xyz']</t>
  </si>
  <si>
    <t>tube , as she is detecting elevated psilosynine levels in the counselor . it is hard to see how troi got an impression from an empty room . she decides to go back with worf later . meanwhile , the " enterprise " has arrived at starbase 328 and obtained the medical equipment they need to take to barson ii . worf goes to troi in her quarters to continue the discussion . she doesn ' t find anything more from kwan ' s logs , so they talk about the possibility that she felt something from nothing . she relates hearing her grandfather ' s stories to her telepathically as a child and , worf , his visions . at the same time , worf , from### his experience ###in the alternate realities where he was married to troi , begins to think about starting a relationship with her . he politely leaves troi and goes to ten forward , where riker is having a drink with lieutenant corell . worf indirectly asks the first officer if it would be alright for him to date someone he had been close to . riker says that it wouldn ' t be his choice . then , worf asks if there is anyone who riker prefer he " not " date on the ship . riker laughs and says that worf is beginning to sound like he ' s asking him if he can date his ( riker ' s ) sister . worf realizes he ' s becoming</t>
  </si>
  <si>
    <t>Parallels ( episode )</t>
  </si>
  <si>
    <t>['Alternate reality', 'Mirror universe', 'Past Prologue', 'Elysia', '2390s', 'Flashback ( episode )', 'Timescape', 'Interstellar history', 'Anti - time future', 'Future Imperfect ( episode )', 'Anti - time past', 'Before and After ( episode )', 'Temporal fragment', 'All Our Yesterdays ( episode )', 'Past Tense , Part I ( episode )', 'Retrospect', 'Now and Then', 'Subspace fragment', 'Déjà vu', 'Fifth dimension', 'Where No Man Has Gone Before ( episode )', 'Timescape ( episode )', 'Worldsinger', 'Transfigurations ( episode )', 'Gateway to the Future', 'Moebius', 'Vision', "Commander ' s log , Deep Space 9", 'Family ( episode )', 'Daydream', 'Trials and Tribble - ations ( episode )', 'Temporal shift', 'What We Left Behind', 'Futures', 'Birthright , Part I ( episode )', 'Quantum reality', 'Mind Meld : Secrets Behind the Voyage of a Lifetime', 'Star Trek IV : The Voyage Home', 'Star Trek : Deep Space Nine - Millennium', 'Precognition', 'Through the Looking Glass ( episode )', 'Futures , Part One', 'The Beginning of the End . . .', 'The View from the Bridge - Memories of Star Trek and a Life in Hollywood', 'VOY Season 7', "Captain ' s log , Deep Space 9", 'Interphase', 'Past Imperfect', 'Flashback', 'Manheim Effect', 'Anti - time present', 'Medical log , Deep Space 9', 'Alternate timeline', 'Space - time continuum', 'Worf Special', 'The Loss ( episode )', 'Dim time', 'Multiverse', 'Liaisons ( episode )', 'Temporal distortion', 'Yesteryear ( episode )', 'Temporal rift', "The Mind ' s Eye ( episode )", 'Star Trek : Deep Space Nine - Behind the Scenes']</t>
  </si>
  <si>
    <t>" ( 1600 / 1000 ) in attack position . it attack s " learning elf " , but gekko activate s his face - down " shield reflector " , equip ping it to " learning elf " . when it is made an attack target , the opponent will take damage equal to half the attacking monster ' s atk . richie activates the " mirage " quick - play spell card , making spell , trap and direct attack s ineffective against him ( meaning him , the player ) for the next three turn s . the effect of " twin gunfighter " activates , inflicting its own atk as damage to gekko ( gekko 4000 → 2400 ) . " duel continues in### the next chapter ###. " featured cards . the following cards appeared in this chapter . cards in italics debuted here .</t>
  </si>
  <si>
    <t>Yu - Gi - Oh ! R - Duel Round 026</t>
  </si>
  <si>
    <t>['Yu - Gi - Oh ! GX - Episode 018', 'Gallery of Yu - Gi - Oh ! ARC - V manga cards', 'Yu - Gi - Oh ! GX - Chapter 019', 'Yu - Gi - Oh ! Duelist - Duel 107', 'Return of the Duelist', 'Yu - Gi - Oh ! GX - Chapter 020', 'Yu - Gi - Oh ! Duelist - Duel 064', 'Yu - Gi - Oh ! Duelist - Duel 065', 'Yu - Gi - Oh ! GX - Chapter 027', 'Yu - Gi - Oh ! Duelist - Duel 093', 'Yu - Gi - Oh ! - Volume 002', 'Gallery of Yu - Gi - Oh ! ARC - V anime cards', 'Yu - Gi - Oh ! D Team ZEXAL - Chapter 005', 'List of Labyrinth Battle Game cards', 'Yu - Gi - Oh ! Millennium World - Duel 002', 'Yu - Gi - Oh ! Millennium World - Duel 049', 'Yu - Gi - Oh ! Millennium World - Duel 050', 'Yu - Gi - Oh ! GX - Chapter 014', 'Gallery of Yu - Gi - Oh ! manga cards ( Battle City )', "Yu - Gi - Oh ! 5D ' s - Episode 105", 'Yu - Gi - Oh ! GX - Volume 003', 'The Forever Ones ( NTR - BP )', 'Yu - Gi - Oh ! GX - Chapter 038', 'Gallery of Yu - Gi - Oh ! ARC - V The Strongest Duelist Yuya ! ! cards', 'Yu - Gi - Oh ! - Volume 005', 'Yu - Gi - Oh ! Millennium World - Duel 004', 'Yu - Gi - Oh ! D Team ZEXAL - Chapter 008', 'Gallery of Yu - Gi - Oh ! ZEXAL manga cards', 'Gallery of Yu - Gi - Oh ! GX manga cards', 'Yu - Gi - Oh ! - Duel 009', 'Yu - Gi - Oh ! Duelist - Duel 210', 'Yu - Gi - Oh ! GX - Episode 019', 'Yu - Gi - Oh ! Millennium World - Duel 007', 'Yu - Gi - Oh ! Duelist - Duel 090', 'Yu - Gi - Oh ! Duelist - Duel 088', 'Yu - Gi - Oh ! GX - Volume 004', 'Gallery of Yu - Gi - Oh ! manga cards ( Duelist Kingdom )', 'Mythological Age', 'Completion : New Friends , New Partnerships', 'Gallery of Yu - Gi - Oh ! anime cards ( Grand Championship )', "Yu - Gi - Oh ! 5D ' s - Ride 019", 'Gallery of Yu - Gi - Oh ! anime cards ( Duelist Kingdom )', 'Yu - Gi - Oh ! D Team ZEXAL - Chapter 001', 'Threat of the Dark Demon World', 'Yu - Gi - Oh ! ARC - V - Scale 010', "List of Yu - Gi - Oh ! 5D ' s Decade Duels cards", 'Breakers of Shadow', "Yu - Gi - Oh ! 5D ' s - Volume 007", 'Yu - Gi - Oh ! Duelist - Duel 092', 'Yu - Gi - Oh ! - Duel 010', 'Yu - Gi - Oh ! GX - Chapter 048', 'Yu - Gi - Oh ! ARC - V The Strongest Duelist Yuya ! ! - Chapter 007', "Yu - Gi - Oh ! 5D ' s - Ride 020", 'Yu - Gi - Oh ! D Team ZEXAL - Chapter 009', 'Legacy of Darkness', "Beginner ' s Edition 2 ( 2011 )", 'Yu - Gi - Oh ! D Team ZEXAL - Chapter 020', 'Yu - Gi - Oh ! ARC - V - Scale 002', 'Yu - Gi - Oh ! GX - Chapter 034', 'Yu - Gi - Oh ! Duelist - Duel 051', 'Crossroads of Chaos', 'Yu - Gi - Oh ! First Series - Episode 002', 'Yu - Gi - Oh ! ARC - V The Strongest Duelist Yuya ! ! - Chapter 015', 'Yu - Gi - Oh ! ARC - V - Scale 014']</t>
  </si>
  <si>
    <t>delg " and " kuraz " were both released after the original monarchs . they both have trigger effect s that activate when normal or special summon ed , and cannot attack the turn they are normal or special summoned . " angmarl " is original to the " yu - gi - oh ! arc - v " manga . like the original monarchs , it has a trigger effect that activates when it is tribute summon ed . level 8 . both level 8 monarchs ( which are neither mega monarchs ) can be tribute summon ed by tributing a tribute summoned monster , an effect that activates when they are tribute summoned , and a quick effect . there is also a corresponding vassal and### spell / trap card ###for each . playing style . " monarch " decks tend to be very aggressive and powerful , because " monarchs " destroy the opponent ' s assets just by hitting the field , and they are strong enough in atk to be able to press their advantage and destroy nearly any lower - level monster the opponent may happen to use in response . " monarchs " have no real weaknesses other than decks that strictly run " zombie world " , which almost completely shuts down the " monarchs " , and their insatiable need to generate tribute fodder for more " monarchs " to be summoned and that they cannot use their effects when special summon ed ( with the exceptions of " kuraz "</t>
  </si>
  <si>
    <t>Monarch ( Spell / Trap archetype )</t>
  </si>
  <si>
    <t>['Trap and Spell ( WC5 - SD )', 'Skilless Village', 'Normal Trap Spell Card', 'Spell Counter Deck', 'Trap Monster', 'Pseudo - Trap Monster', 'Spellbook', 'Spell Monster', 'Unaffected by Trap Cards', 'Trap Spell Card', 'Mass Spell and Trap Removal', 'All Traps ( WC07 - BP )', 'Trap Crest', 'All Spells ( WC6 - BP )', 'Counter Traps and Chains', 'Field Trap Card', 'Counter Trap Card', 'All Traps ( WC6 - BP )', 'Spell &amp; Trap Zone', 'All Spells ( WC07 - BP )', 'Normal Trap Card', 'Card type', "Uses cards in the player ' s Extra Deck as Fusion Materials", "Unaffected by the opponent ' s Trap Cards", 'Duelpass : Phase Eleven', 'Duelpass : Phase Thirteen', 'Unaffected by Spell Cards', 'Duelpass : Phase Twelve', 'All Effect Monsters ( WC07 - BP )', 'Monster Surge Deck', 'Prey Counter', "Spellcaster ' s Command Structure Deck : Special Edition", 'Treats Special Summon as Special Summon with a different card', "Yugi Muto ' s Decks", 'Duelpass : Phase Sixteen', 'Spellcaster Synchro', 'Spell Special 2 ( GX1 - BP )', 'All Fusion Monsters ( WC6 - BP )', 'All Effect Monsters ( WC6 - BP )', 'Unaffected by Monster Cards', 'Introduction to Effect Monsters', 'Trap Card', 'Spell Counter', "Unaffected by the opponent ' s Spell Cards", 'Property', 'Spell Special 1 ( GX1 - BP )', 'Engine', 'Equip', 'Duelpass : Phase Nine', 'Treats Special Summon as Synchro Summon', 'Spellcaster Collection B ( WC6 - BP )', 'Gain this effect once per turn', 'Trap Special 2 ( GX1 - BP )', 'Special Summon by its own condition once per turn', 'Booster 6 ( Dungeon Dice Monsters )', 'Equip Trap Card', 'Duelpass : Phase Ten', 'Royal', 'Dungeon Dice Monsters : Dice and Cards', 'All Ritual Monsters ( WC07 - BP )', 'Super Trap and Spell Collection ( WC5 - BP )', 'Continuous Effects ( GX1 - BP )', 'Signature move', 'Activation &amp; Targeting Eligibility']</t>
  </si>
  <si>
    <t>great monetary collapse the great monetary collapse was an economic disaster that occurred on ferenginar around the time quark was serving as a cook on a ferengi freighter . it was described as " " rampant inflation and currency devaluation that were burning like wildfires through the lush financial foliage of " " ferenginar . since the ferengi alliance was built upon and governed by the idea of a free - enterprise system , this was considered a disaster much like the### bombing ###on earth that occurred on stardate 49170 . 65 – the first such disaster in over a hundred years . ( )</t>
  </si>
  <si>
    <t>Antwerp Conference</t>
  </si>
  <si>
    <t>['Great Monetary Collapse', 'Feira Incident', 'Battle of Wolf 359', 'Ferengi Trade Mission', 'Ferengi history', 'Ferengi', 'Ferengi trading ship', "Lissepian Mother ' s Day Heist", 'Gentonian trade wars', 'Ghorusda Disaster', 'Civil war', 'War crime', 'Festival', 'Battle of Betazed', 'Eminiar - Vendikar War', 'Fornax Disaster', 'Mudd Incident', 'Final Decision', 'Battle of Prexnak', 'Ferengi Trade By - Laws', 'Ferengi Council', 'Post - atomic horror', 'Ferengi Market Exchange', 'Ferengi Code', 'Attack on Yorktown', 'Improbable Cause ( episode )', 'Murder', 'Raid', 'Fesek', 'Ferengi freighter', '2050s', 'Terrorism', 'Crime and punishment', 'Babel Crisis', 'Riot', 'Battle of Sector 001', 'Solari wars', 'Indiscretion ( episode )', 'Ferengi Futures Exchange', 'Battle of Veridian III', 'World War III', 'Ferengi transport', 'Slaver war', 'Fesarius', 'Economic forecast', 'Tacking Into the Wind ( episode )', 'Conspiracy', "Attack on Krall ' s base", 'Battle of Andoria', 'Augment Crisis', 'Battle of Cardassia', 'Legends of the Ferengi ( story )', 'Hijacking', 'Currency devaluation', 'Hoex', 'Our Dearest Blood', 'Board of Liquidators', 'Bolian Operation', 'Writ of Accountability', 'The Strider Incident', 'Hain', 'Naming Day', 'Ferengi shuttle', 'Terran Rebellion']</t>
  </si>
  <si>
    <t>based on the findings of this autopsy , dr . mccoy concluded that the crewman ' s body had been drained of salt , which lead to his death . this finding contradicted a story told by nancy crater that darnell had unwillingly poisoned himself with an alkaloid poison found in the borgia plant . ( ) in 2267 , captain kirk ordered doctor mccoy to perform an autopsy on thelev , whom kirk had just been forced to kill . the autopsy revealed that thelev was not an andorian as he appeared , but was in fact an orion . ( ) in 2268 , mccoy told a romulan - ized kirk that he was lucky that the doctor didn ' t perform an autopsy on the### supposedly dead ###kirk . ( ) in 2369 , doctor beverly crusher asked captain jean - luc picard to persuade ambassador ves alkar to allow her to perform an autopsy on sev maylor , having rejected crusher ' s initial request to do so under the claim that lumerian custom forbids it . although picard initially refused since there was no proof that whatever had killed maylor could after the crew of the , he permitted crusher to proceed after deanna troi began to suffer the same symptoms as maylor . ( ) later that year , on deep space 9 , ty kajada requested that doctor julian bashir perform an autopsy on rao vantika to ensure that he was dead . ( ) doctor bashir performed an autopsy on</t>
  </si>
  <si>
    <t>Vulcan death grip</t>
  </si>
  <si>
    <t>['James T . Kirk ( android )', 'Unnamed Humans ( 31st century )', "You ' re Dead Jim", 'Coffin', 'Cadaver', 'USS Jenolan personnel', 'Autopsy report', 'Relics ( episode )', 'Leonard McCoy', 'V . Deadrick , Jr .', 'Unnatural Selection ( episode )', 'Ashes to Ashes ( episode )', 'Roger Lay', 'Fight or Flight ( episode )', 'Hennesey', 'The Mark of Gideon ( episode )', 'Eye of the Beholder ( episode )', "The Devil ' s Isle of Space", 'The Ghost Planet', 'Peter Kirk', 'Terry P . Erdmann', 'Captives in Space', 'James T . Kirk ( mirror )', 'Selar', 'Court Martial ( episode )', 'The Enemy Within ( episode )', 'Jeffrey Hanley', 'Body bag', 'Regeneration ( episode )', "Zho ' Kaan", 'Leonard McCoy ( alternate reality )', 'Sarcophagus', 'SS Valiant personnel', 'Ghost ship', 'Roger Korby ( android )', "He ' s dead , Jim", 'Coffin ( engineer )', 'Craig Cady', 'Requiem for Methuselah ( episode )', 'John Kelly', 'Alan Ferranti', 'James T . Kirk ( alternate reality )', 'USS Denver personnel', 'Tefler', 'Unnamed USS Enterprise ( NCC - 1701 - D ) sciences division personnel', 'Kelby ( mirror )', 'Sanchez', 'Death Wish ( episode )', 'Don Eitner', 'Mummy', 'Esilia', 'USS Intrepid personnel', 'Dremk', 'USS Yorktown personnel', 'USS Enterprise ( NCC - 1701 - J ) personnel', 'Brell', 'Whom Gods Destroy ( episode )', 'Vanderweg', 'Beyond the Farthest Star ( episode )', 'Hearse', 'George Samuel Kirk', 'Fate', 'USS Shenzhou personnel', 'Burial detail']</t>
  </si>
  <si>
    <t>i will kill your captain to demonstrate my resolve , then if yours holds i will have no choice but to kill you and your entire crew . " " " " if you destroy our ship , you will also destroy your own people . " " " " your crew requires oxygen to survive , mine does not . i will target your life support systems located behind the aft nacelle . and after every single person aboard your ship suffocates i will walk over your cold corpses to recover my people . now . . . shall we begin ? " " " " well , kirk . . . it seems apt to return you to your crew . after all . . .### no ship should go down without her captain ###! " " " " noooooooooooooo ! ! ! ! ! ! ! ! ! ! " " " " set destination : starfleet headquarters ! " " appendices . background information . bringing back khan noonien singh was discussed before the release of ; on the film ' s audio commentary , it is stated the filmmakers considered having a shot of the after the credits , but opted out in case they decided not to use the character . director j . j . abrams said , " " it ' ll be fun to hear what alex and bob are thinking about khan . the fun of this timeline is arguing that different stories , with the same characters , could be equally if not</t>
  </si>
  <si>
    <t>Moby - Dick</t>
  </si>
  <si>
    <t>['USS Stargazer personnel', 'USS Defiant ( NCC - 1764 ) personnel', 'Blackwood', 'Acting captain', 'Starfleet captains', 'IKS Klothos personnel', "Vorok ' s battle cruiser personnel", 'USS Jenolan personnel', '0718', 'USS Phoenix personnel', 'Enterprise ( NX - 01 ) helmsmen', "Chang ' s Bird - of - Prey personnel", 'Krasnovsky', 'USS Shenzhou personnel', 'Perez', 'Captain', 'Star Trek Generations', 'Hart', 'Shipley', 'USS Enterprise ( NCC - 1701 - D ) conn officers', 'James T . Kirk', 'Hendorff', 'John Farrell', 'Robert DeSoto', 'Clampett', "Kang ' s battle cruiser personnel", 'USS Enterprise ( NCC - 1701 - D ) operations officers', 'Unnamed Axanar', 'Star Trek : Borg characters', 'Lee Kelso', 'Branson', 'Merchantman personnel', "Jasad ' s starship personnel", 'Section chief', "IKS Gr ' oth personnel", 'First officer', 'DePaul', 'Second officer', 'Leslie', 'Enwright', 'Johnson', 'Pinder', 'Freeman', 'Cook ( Ensign )', 'USS Farragut personnel', 'Robert Tomlinson', 'Rowe', 'USS Repulse personnel', 'USS Enterprise ( NCC - 1701 - C ) personnel', 'Harrison', 'Macormak', 'Kenner', 'Peter Lin', 'ISS Avenger personnel', 'USS Franklin personnel', 'Keith Craig', 'Osborne', 'Stillwell ( Captain )', "K ' Vada ' s Bird - of - Prey personnel", 'Hutchison', 'Fleet captain', 'Morale officer', 'DeSalle', 'Flight officer']</t>
  </si>
  <si>
    <t>' t ! " " ( dax walks off ) ( to self ) " " i ' ve already tried it . " " " " sorry i ' m late . i was having dinner with julian . " " " " how is our young doctor ? " " " " young . anything going on ? " " " " why do we tell her stories about evil dwarves that want to steal children ? " " " " she really is submissive , isn ' t she ? " " " " i am " not " submissive ! . . . am i ? " " " " let me out of here ! let me out of here ! get the### nagus ###on subspace , i want to talk to him and i mean now ! " " ( he touches the force field holding him and gets zapped ) " " i ' m not spending another minute in this cell ! " " " " how did you get in there ? " " " " how did i get in here ? ! you put me in here ! " " " " ahh . hah ! i guess i did , didn ' t i ? " " ( odo chuckles ) " " yeah . . . " " ( quark then vanishes ) ( odo chuckles ) " " no imagination indeed . hah ! " " " " perimeter sensors are picking up</t>
  </si>
  <si>
    <t>Zek</t>
  </si>
  <si>
    <t>['Nar', 'Nagilum', 'Nautilus', 'Naroq', 'Nahsk', 'Nausicaa', 'Narva', 'Sub - nagus', "Na ' kuhl", 'Nausicaan', 'Narik', 'Narendra III', 'Nacene', 'Narra', 'Nava', 'Nanook of the North', 'The Nagus ( episode )', 'Nalbis', 'Unnamed Nausicaans ( 24th century )', 'Naarg', 'Grand Nagus', 'Unnamed Nausicaans ( 22nd century )', 'Naj', 'Debra Naclerio', 'Profit and Lace ( episode )', 'Narcissism', 'Vosk', 'Sobi', 'Kurlan naiskos', 'Naiman', 'Temporal narcosis', 'Ghrath', 'Narva colony', 'Nehret', "Pe ' Nar Makull", 'Mavek ( Tilonian )', 'Navarch', 'Smeet', 'Nash', 'Gary Nardino', 'Nadion', 'NAR', 'Narsu', 'Skunk', 'Matalas', 'Andevian II', 'Naren Shankar ( civilian )', 'Rodek', 'Krit', 'Nitrogen narcosis', 'Naren Shankar', 'Nevad', 'Kalin Trose', 'Mabus', 'Nephro', 'Neubilean fever', 'Norva', 'Norvalen', 'Peter John Narus', 'Freak', 'Neria', 'Caretaker ( Nacene )', 'Nit', 'Nihiliphobia']</t>
  </si>
  <si>
    <t>" and " create undead " in service to her deity . she used the latter power to great effect by creating quth - maren for the forces of irae t ' sarran , during the silence of lolth . flenser , like other draegloth , was also a fearsome combatant and could use her innate strength and toughness to deliver powerful bites and rakes of her claws . additionally , her long years sequestered from society had taught her to fight capably even when she couldn ' t see a foe . furthermore , flenser was an adept torturer and operated the torture chamber beneath the undying temple in castle maerimydra . there she practiced the art of flaying enemies of her goddess and transforming them into### undead ###. possessions . as her demon ic ancestry granted her numerous innate abilities , flenser was outfitted with only a few items of note . she wore a set of " bracers of armor + 4 " and a " ring of protection + 1 " . in combat she would sometimes make use of a " wand of unholy blight " . relationships . flenser had a deep , abiding hatred of house chûmavh , which had birthed her . after the house exiled her , she found kinship with the creed of kiaransalee and even dedicated her life to the deity , renouncing lolth . she agreed to work alongside irae t ' sarran in order to achieve her goal of vengeance against her former house</t>
  </si>
  <si>
    <t>Quth - maren</t>
  </si>
  <si>
    <t>['Undead', 'Create undead', 'Vampire spawn', 'Allip', 'Drider vampire', 'Disguise undead', 'Create greater undead', 'Silverwraith', 'Mummy', 'Construct undead', 'Death tyrant', 'Animate dead', 'Death slaad', 'Shadow', 'Skeleton', 'Crypt servant', 'Devastate undead', 'Vampire', 'Ghost', 'Demonflesh golem', 'Summon undead V', 'Living construct', 'Summon undead I', 'Ghast', 'Plague demon', 'Summon undead', 'Dead power', 'Orb wraith', 'Devourer', 'Demon Weave', 'Flesh golem', 'Blooden', 'Summon undead II', 'Summon undead IV', 'Zin - carla', 'Shadowslain', 'Abyssal ghoul', 'Summon undead III', 'Corpselight', 'Life - stealer', 'Imbue undead with spell ability', 'Teleport dead', 'Undead mount', 'Draegloth', 'Clay golem', 'Cloak from undead', 'Angel of decay', 'Mummy rot', 'Master undead', 'Undeath after death', 'Revenant', 'Demonic domain', 'Resurrection ( spell )', 'Blood fiend', 'Soultheft', 'Feign death', 'Medusa', 'Tanova', 'Larala Dumian', 'Succubus', 'Raise dead', 'Animate blood', 'Homunculus', 'Slay living']</t>
  </si>
  <si>
    <t>start to point and gasp at chono ' s face . yugi says he ' s removed the make - up of her soul and this is chono ' s true face , no matter how much make - up she piles on , she can ' t cover her ugly nature . chono dashes out of the room , saying this class never happened and if they reveal her secret she ' ll get them . aftermath . honda plucks up the courage to ask miho out directly , but she respectfully turns him down . jonouchi tells honda to cheer - up and offers to buy him a hamburger . yugi narrates that something changed between the three of them after that . anime adaption .### episode 10 ###of the toei " yu - gi - oh ! " anime is based on this chapter . while miho nosaka was only a one - shot character in the manga , she was made into a main character in this anime . since miho already often hung out with yugi , jonouchi , honda and anzu , honda ' s interest in her wasn ' t the subject of this episode . a girl called mayumi instead wanted to give something to jonouchi . mayumi asked miho , anzu and yugi for help , as they were already close to jonouchi , so yugi suggested they check his grandfather ' s shop and got the love jigsaw puzzle there . ms . chono took the puzzle from</t>
  </si>
  <si>
    <t>Yu - Gi - Oh ! First Series - Episode 010</t>
  </si>
  <si>
    <t>['Yu - Gi - Oh ! ARC - V - Episode 126', 'Yu - Gi - Oh ! First Series - Episode 014', 'Yu - Gi - Oh ! ARC - V - Episode 022', 'Yu - Gi - Oh ! - Episode 028', 'Yu - Gi - Oh ! ARC - V - Episode 013', "Yu - Gi - Oh ! 5D ' s - Episode 145", 'Yu - Gi - Oh ! First Series - Episode 002', 'Yu - Gi - Oh ! ARC - V - Episode 139', 'Yu - Gi - Oh ! ARC - V - Episode 044', 'Yu - Gi - Oh ! ARC - V - Episode 127', "Yu - Gi - Oh ! 5D ' s - Episode 112", 'Yu - Gi - Oh ! ARC - V - Episode 067', 'Yu - Gi - Oh ! ARC - V - Episode 088', 'Yu - Gi - Oh ! - Episode 062', 'Yu - Gi - Oh ! ARC - V - Episode 141', 'Yu - Gi - Oh ! ARC - V - Episode 112', "Yu - Gi - Oh ! 5D ' s - Episode 149", 'Yu - Gi - Oh ! ARC - V - Episode 039', 'Yu - Gi - Oh ! ARC - V - Episode 084', 'Yu - Gi - Oh ! First Series - Episode 005', 'Yu - Gi - Oh ! - Episode 094', 'Yu - Gi - Oh ! ARC - V - Episode 015', 'Yu - Gi - Oh ! ARC - V - Episode 148', 'Yu - Gi - Oh ! ARC - V - Episode 145', "Yu - Gi - Oh ! 5D ' s - Episode 144", 'Yu - Gi - Oh ! ARC - V - Episode 090', 'Yu - Gi - Oh ! - Episode 118', 'Yu - Gi - Oh ! GX - Episode 111', 'Yu - Gi - Oh ! ARC - V - Episode 117', "Yu - Gi - Oh ! 5D ' s - Episode 130", 'Yu - Gi - Oh ! ARC - V - Episode 140', 'Yu - Gi - Oh ! GX - Episode 156', "Yu - Gi - Oh ! 5D ' s - Episode 154", 'Yu - Gi - Oh ! ARC - V - Episode 102', 'Yu - Gi - Oh ! ARC - V - Episode 092', 'Yu - Gi - Oh ! ARC - V - Episode 120', "Yu - Gi - Oh ! 5D ' s - Episode 056", "Yu - Gi - Oh ! 5D ' s - Episode 152", 'Yu - Gi - Oh ! ARC - V - Episode 087', 'Yu - Gi - Oh ! ARC - V - Episode 121', 'Yu - Gi - Oh ! ARC - V - Episode 142', 'Yu - Gi - Oh ! ARC - V - Episode 028', 'Yu - Gi - Oh ! ARC - V - Episode 085', 'Yu - Gi - Oh ! GX - Episode 060', 'Yu - Gi - Oh ! ARC - V - Episode 143', 'Yu - Gi - Oh ! ARC - V - Episode 061', 'Yu - Gi - Oh ! GX - Episode 043', 'Yu - Gi - Oh ! First Series - Episode 009', 'Yu - Gi - Oh ! ARC - V', 'Yu - Gi - Oh ! ARC - V - Episode 134', "Yu - Gi - Oh ! 5D ' s - Episode 065", "Yu - Gi - Oh ! 5D ' s - Episode 139", 'Yu - Gi - Oh ! ARC - V - Episode 037', 'Yu - Gi - Oh ! ARC - V - Episode 146', 'Yu - Gi - Oh ! ZEXAL - Episode 019', 'Yu - Gi - Oh ! GX - Episode 177', 'Yu - Gi - Oh ! ARC - V - Episode 147', 'Yu - Gi - Oh ! - Episode 173', "Yu - Gi - Oh ! 5D ' s - Episode 070", 'Yu - Gi - Oh ! ARC - V - Episode 014', 'Yu - Gi - Oh ! ARC - V - Episode 030', 'Yu - Gi - Oh ! ARC - V - Episode 133', 'Yu - Gi - Oh ! GX - Episode 170', "Yu - Gi - Oh ! 5D ' s - Episode 146"]</t>
  </si>
  <si>
    <t>are all too far away and can ' t get a clear focus on their target . shay voices his concern that sora might have returned with reinforcements from the fusion dimension , and requests that declan let him go there , but declan instead tells his staff to raise the energy observation level for central park , since if they ' ve been invaded by a significant number of duelists , there should be a reaction . shay calls it naïve , and declan replies that this is his city , and he will decide how to protect it . the white rider glares at yuto , and yuya asks why he has the same face as him too , looking at yuto , who remembers his### last encounter ###with the rider . cracking his knuckles , the rider comments that they may have been interrupted during their last match , but he ' ll never lose against yuto one - on - one . he challenges yuto to a duel , claiming that he ' ll definitely wipe the floor with yuto this time . activating his duel disk , yuto agrees to take the pawn of fusion on . yuya repeats the moniker in surprise , but the white rider is furious , asking what yuto means by fusion , since his " name " is yugo . yuya yelps the name in surprise . yugo ' s duel disk emerges from his duel runner , and the system declares , " duel mode :</t>
  </si>
  <si>
    <t>Yu - Gi - Oh ! ARC - V - Episode 018</t>
  </si>
  <si>
    <t>["Dark Yugi and Dark Marik ' s Battle City Duel ( manga )", "Dark Yugi and Seto Kaiba ' s Battle City Duel ( manga )", "Dark Yugi and the Rare Hunter ' s Duel ( manga )", "Yugi and Yami Yugi ' s Doma Duel", "Dark Yugi , Seto Kaiba and the Rare Hunter Tag ' s Duel ( manga )", "Dark Yugi and the Doll ' s Duel ( manga )", "Dark Yugi and Deschutes ' Duel", "Yami Yugi and Yami Marik ' s Battle City Duel", "Yuya Sakaki and Declan Akaba ' s Final Duel", "Yusei , Jack , Crow , and Rex Goodwin ' s Duel", "Dark Yugi and the Ventriloquist of the Dead ' s Duel", "Dark Yugi and Mokuba Kaiba ' s Duel ( manga )", 'Riding in the Battle City', 'Yu - Gi - Oh ! Dawn of the Duel gameplay', "Yami Yugi and Ghost Kaiba ' s Duel", "Yu - Gi - Oh ! 5D ' s - Episode 131", "Dark Yugi and Jiro ' s Shadow Game", "Dark Yugi and Katsuya Jonouchi ' s Duel ( manga )", "Dark Yugi and Dark Marik ' s Duel ( manga )", "Dark Bakura and Ghost Kozuka ' s Duel ( manga )", "Yami Yugi and Johnny Steps ' s Duel", "Yu - Gi - Oh ! 5D ' s - Episode 127", 'Yu - Gi - Oh ! - Episode 134', "Yusei and Jack ' s reunion Duel", "Yu - Gi - Oh ! 5D ' s - Ride 004", 'Yu - Gi - Oh ! Duelist - Duel 172', "Dark Yugi and Seto Kaiba ' s school Duel", "Yugi Mutou and Dark Bakura ' s Duel ( manga )", 'Yu - Gi - Oh ! - Episode 039', "Dark Yugi and Insector Haga ' s Duel ( manga )", "Dark Yugi and Ryota Kajiki ' s Duel ( manga )", "Yuma Tsukumo / Astral and Number 96 ' s Duel", "Yusei and Z - one ' s Duel", "Dark Yugi and Mai Kujaku ' s Duel ( manga )", "Yami Yugi and Mokuba Kaiba ' s Duel", 'Yu - Gi - Oh ! - Episode 183', 'Yu - Gi - Oh ! GX - Episode 044', "Yusei and Akiza ' s second Duel", "Katsuya Jonouchi and Dark Marik ' s Duel ( manga )", "Katsuya Jonouchi and Dark Bakura ' s Duel", "Seto Kaiba and Virtual Dark Yugi ' s Duel", "Dark Yugi and Seto Kaiba ' s school Duel ( Toei )", 'Yu - Gi - Oh ! - Episode 082', "Yu - Gi - Oh ! 5D ' s - Episode 091", 'Eternal Rival Yugi and Kaiba', "Yami Yugi and Yami Bakura ' s Battle City Duel", 'Jump Festa 2016 : Yugo vs . Jack Atlas', 'Yu - Gi - Oh ! - Episode 158', "Joey Wheeler and Yami Marik ' s Battle City Duel", "Dark Yugi and Maico ' s Duel", "Yu - Gi - Oh ! 5D ' s - Ride 002", "Yusei and Trudge ' s pipeline Duel", 'Yu - Gi - Oh ! Duelist - Duel 217', 'Yu - Gi - Oh ! Duelist - Duel 174', 'Yu - Gi - Oh ! First Series - Episode 023', "Dark Yugi and Maximillion J . Pegasus ' TV Duel ( manga )", 'Yu - Gi - Oh ! Duelist - Duel 150', 'Yu - Gi - Oh ! ARC - V - Episode 058', 'Yu - Gi - Oh ! - Episode 141', 'Yu - Gi - Oh ! ARC - V - Episode 134', 'Yu - Gi - Oh ! - Episode 123', 'World Championship 2016 Special : Yugi vs . Kaiba', 'Yu - Gi - Oh ! - Episode 028', 'Yu - Gi - Oh ! - Episode 056']</t>
  </si>
  <si>
    <t>in 2365 , a borg cube traveling near system j - 25 , seven thousand light years away from federation space , detected a starship . the sixth planet in that system , a class - m , seemed to have the same characteristics as some federation and romulan outposts near the neutral zone . their cities were removed from the planet ' s surface . when the borg cube arrived , it scanned the unknown vessel . the strange vessel hail ed the borg , which went unanswered . the borg transported a drone to the engineering section of the unknown starship , right through the vessel ' s shields . the drone either did not notice or ignored the lifeform s present and walked towards a### com panel ###. before he could reach it , a phaser shot knocked him down . moments later another drone materialized and continued towards the panel . again he was fired upon but this time his personal shield negated the shot . after the drone extracted information from the com panel , it reached over to the fallen drone and removed some components , after which both drones dematerialized . after the borg analyzed the information , they knew with whom they were dealing , the federation starship under the command of captain jean - luc picard . they also concluded that the " enterprise " - d ' s defensive capabilities were insufficient . the borg hailed the " enterprise " and told them to not defend themselves as</t>
  </si>
  <si>
    <t>Communications station</t>
  </si>
  <si>
    <t>['Communicator', 'Com booth', 'Status display', 'Access port', 'Comm - pic', 'Intercom', 'Transporter console', 'Holo - communicator', 'Virtual display device', 'Conduit interface', 'Interactive holoprojector', 'Comm link', 'Mees panel', 'Responder', 'Emergency Command Hologram', 'Control interface', 'Doppler compensator', 'Subprocessor', 'Speaker', 'Imagizer', 'Emulator module', 'Hologenerator', 'Command console', 'Visual relay', 'Navigational Control', 'Console', 'Bridge control relay', 'Control room', 'Communications juncture', 'Federation hailing beacon', 'Mobile emitter', 'Okudagram', 'Navigation console', 'Environmental relay conduit', 'Cranial transceiver', 'Emergency manual monitor', 'Holo - projection', 'Iconic display console', 'Holobuffer', 'Homing beacon', 'Powerwall', 'Ocular node', 'Phaser station', 'Holosuite', 'EM power inverter', 'Intraship voice communications net', 'Emergency medical holographic channel', 'Cortical processing subunit', 'Emergency Manual Override station', 'Deflector control room', 'Targeting holo - emitter', 'Recording - translating device', 'Perceptual filter', 'Environment station', 'Central control complex', 'Neurogenic interface', 'Subvocal processor', 'Tactile interface', 'Commnet Six', 'Commnet Three', 'Security board', 'Umbilical connect port', 'Emergency transponder', 'Primary imaging matrix']</t>
  </si>
  <si>
    <t>synthetic commanders . . . " " " " it is . . . it is . . . it is green . " " " " please enter program . " " " " the android at the bar said ya ' could show me ma ' old ship . lemme see it . " " " " insufficient data . please specify parameters . " " " " the " enterprise " ! show me the bridge of the " enterprise " , ya ' chatterin ' piece of . . . " " " " there have been five federation ships with that name . please specify by registry number . " " " " ncc - 1701 . no bloody a , b ,### c ###, or d . " " " " program complete . enter when ready . " " " " . . . here ' s to ya ' , lads . . . " " " " would you have a drink with me , captain ? " " " " thank you ! " " " " i don ' t know what it is , exactly , but i would be real careful , it ' s real . . . " " ( picard downs it in one gulp before he can heed this warning ) " " aldeberan whiskey . . . " ( noting the surprise on scotty ' s face ) . . . " who do you think gave it to</t>
  </si>
  <si>
    <t>USS Enterprise ( NCC - 1701 - C )</t>
  </si>
  <si>
    <t>['NCC', 'NCV', 'ECS ( prefix )', 'B . Betts', 'NC', 'NCC - 73918', 'NCC - G1465', 'C . Petrus', 'B . Braga', 'NCC - 1707', 'B . Lederman', 'NCC - 7100', 'NCC - 1701 \\ 5A', 'C - 111 system', 'Star Trek : The Next Generation USS Enterprise NCC - 1701 - D Blueprints', 'B . Cotton', 'B . Blackman', 'NX', 'Federation starship registries', 'NCC - 1701 / 4', 'A . Pooley', 'B . Look', 'Blain', 'CQ', 'B . Peets', 'NCC - 31810', 'NCC - 1701 / 12', 'C - 57 - D', 'A . Bormanis', 'NCC - 71325', 'NCC - 30532', 'Bolian system', 'M . Bozeman', 'NAR', 'C . Kunz', 'Call letters', 'Prefix code', 'C . Russell', 'B - 24 - CLN', 'C . Fusco', 'B . Moore', 'NCC - 71325 shuttlecraft', 'D . Baskin', 'NCC - 1701 / 9', 'A . Lambert', 'NCC - 1700', 'DSC 01', "CCG : Captain ' s Log", 'NCC - 1697', 'C . Yee', 'NCC - 1718', 'NCC - 1685', 'Bajor sector', 'Unnamed USS Enterprise ( NCC - 1701 ) personnel', 'Coridan ( star )', 'Constellation class model', 'G . Burdette', 'B3', 'Cousteau ( yacht ) model', 'J . Blalock', 'NCC - 75227', 'Alpha McCusker', 'C . Clark', 'USS Enterprise ( NCC - 1701 - E ) personnel']</t>
  </si>
  <si>
    <t>irving e . lewis irving e . lewis is a stuntman and stunt actor who appeared in several episodes of , and and in two . he was one of the main stunt double s for levar burton and tim russ . lewis filmed his stunt scene for the tng fourth season episode on monday on paramount stage 9 opposite dennis madalone . for this appearance he wore a green suit which was later removed by visual effects supervisors dan curry and rob legato to made him look like a chameleon . for the " star trek : voyager "### third season ###episode " warlord " , lewis filmed his scene as ilari stunt guard on monday on paramount stage 16 and as stunt double for tim russ on wednesday , also on paramount stage 16 . his stunt double costume was later sold off on the it ' s a wrap ! sale and auction on ebay . lewis graduated from south plainfield high school with fellow stuntman dennis madalone in 1974 and is a close friend of madalone and stuntman mark riccardi . all three met again on the set of " star trek : deep space nine " . among his countless movie and television stuntwork are " police academy 6 : city under siege " ( 1989 , with david graf , matt mccoy , kenneth</t>
  </si>
  <si>
    <t>['Star Trek : Voyager', 'VOY Season 6', 'Star Trek : Voyager - Fifth Season Vol . 2', 'Star Trek : Voyager - First Season Vol . 2', 'Star Trek : Voyager - Second Season Vol . 1', 'VOY Season 6 UK VHS', 'Star Trek : Voyager - Season One , Series Two', 'VOY Season 3 US VHS', 'Star Trek : Voyager - The Complete Series', 'TOS Season 1', 'Star Trek : Voyager - Movies', "Star Trek : Voyager - The Collector ' s Edition", 'Star Trek : Voyager ( VHS )', 'Star Trek : Voyager - The Complete Collection', 'Star Trek : Voyager ( DVD )', 'VOY Season 7', 'VOY Season 7 DVD', 'Star Trek : The Animated Series', 'ENT Season 3', 'VOY Season 4 DVD', 'TNG Season 7 US VHS', 'Star Trek : Enterprise', 'Star Trek : Voyager - Inside the New Adventure', 'VOY Season 5 UK VHS', 'Star Trek : Voyager - The Full Journey ( DVD )', 'Star Trek : Voyager - Season One , Series One', 'Star Trek : Deep Space Nine - Third Season Vol . 1', 'Star Trek : The Next Generation', 'Star Trek : Discovery', 'DS9 Season 5 US VHS', 'ENT Season 4', 'Star Trek : Deep Space Nine - Third Season Vol . 2', 'VOY Season 2', 'Star Trek : The Next Generation - Seasons 1 - 7', 'Star Trek : The Original Series', 'TNG Season 1', 'Star Trek : Voyager ( Marvel )', 'Launch of Star Trek : Voyager', "Star Trek IV : The Voyage Home - Director ' s Series ( LaserDisc )", 'Star Trek : Voyager Collection', "Star Trek IV : The Voyage Home - Director ' s Series ( Betamax )", "Star Trek IV : The Voyage Home - Director ' s Series ( VHS )", 'ENT Season 1 Blu - ray', 'Star Trek : Deep Space Nine - Second Season Vol . 1', 'Star Trek : Deep Space Nine - Second Season Vol . 2', 'The Star Trek Saga : From One Generation To The Next', 'Star Trek : Deep Space Nine - Fourth Season Vol . 1', 'Star Trek : Phase II', 'Star Trek : Deep Space Nine - Fifth Season Vol . 2', 'Star Trek : Deep Space Nine - Fourth Season Vol . 2', 'Star Trek : The Next Generation ( Blu - ray )', 'Star Trek : The Beginning', 'TNG Season 3 Blu - ray', 'Star Trek : Deep Space Nine - Fifth Season Vol . 1', 'Star Trek series', 'VOY Season 4 UK VHS', 'Star Trek : Motion Picture Trilogy', 'Star Trek : Voyager - Splashdown', 'TNG Season 3 UK VHS', 'Star Trek : Motion Picture Trilogy ( Blu - ray )', 'Star Trek : Deep Space Nine - First Season Vol . 2', 'TNG Season 4 UK VHS', 'Star Trek : Deep Space Nine - First Season Vol . 1', 'TNG Season 2 Blu - ray']</t>
  </si>
  <si>
    <t>photos depicted stunt work being done on the garbage barge set , involving the characters of spock and khan . on 16 april 2012 , a new photo from the filming went online , showing zachary quinto filming the volcano sequence . in an october 2012 interview on the talk show " conan " , j . j . abrams debuted a three - frame clip of spock in the nibiran volcano . idw publishing solicited a four - issue prequel comic book to the film , titled " " . like the previous film ' s comic book prequel , " " , it was written by mike johnson and drawn by david messina . johnson also wrote the and said the first , fourth , and### twelfth ###issues contained hints of events in the film . " " they are more retroactive , in the sense that after you see the movie you can go back and see where things were set up . some are very direct ; others are more thematic . " " hasbro released kre - o and fighter pods toys to promote the film . mattel released three new hot wheels " star trek into darkness " starship models , and quantum mechanix announced plans to release a number of prop replicas based on historical flight models that were seen in admiral marcus ' office . a video game , " " , was released before this film . its story and development cycle were independent of the films ,</t>
  </si>
  <si>
    <t>The Truth About Tribbles , Part 2</t>
  </si>
  <si>
    <t>['Star Trek : Countdown', 'Second Contact', 'Star Trek : The Official Motion Picture Adaptation', 'ENT Season 4', 'Production timeline', 'Beginnings', 'Star Trek Movie Omnibus', 'Star Trek : The Next Generation - The Space Between', 'VOY Season 7', 'TNG Season 7 US VHS', 'Star Trek : Year Four', 'Marvel Comics', 'VOY Season 4', 'Return to Tomorrow - The Filming of Star Trek : The Motion Picture', 'Star Trek : Countdown to Darkness', 'Star Trek : Deep Space Nine Annual', 'Becoming Human : The Seven of Nine Saga', 'The Return of the Archons , Part 2', 'Star Trek : Assignment : Earth', 'Star Trek : Year Four - The Enterprise Experiment', 'Star Trek : The Next Generation - Through the Mirror', 'Double Time', 'DS9 TNG Crossover Comic', 'VOY Season 3 US VHS', 'Star Trek : The Last Generation', 'ENT Season 3', 'DC Comics TNG timeline', 'Star Trek films', 'Star Trek XIV', 'Star Trek : Ongoing', '2387', 'Star Trek : The Next Generation - Perchance to Dream', 'Star Trek : The Next Generation - Ghosts', 'Star Trek : The Next Generation - The Killing Shadows', '. . . Where No One Has Gone Before !', 'ENT Season 1 Blu - ray', 'ENT Season 2', 'VOY Season 6', 'Star Trek : The Next Generation calendars', 'Star Trek : The Next Generation - Season Three', 'Star Trek : Manifest Destiny', 'Assignment : Eternity', "Star Trek : Harlan Ellison ' s The City on the Edge of Forever", 'Spirit in the Sky !', 'Star Trek : New Frontier - Turnaround', 'Star Trek : Voyager ( Marvel )', 'The Deadly Years ( fotonovel )', 'TNG Season 6 UK VHS', 'Star Trek : Nero', 'Star Trek : The Next Generation - Mirror Broken', 'Star Trek : Mirror Images', 'Star Trek : The Next Generation ( DC volume 1 )', 'VOY Season 5', 'Star Trek : Deep Space Nine - N - Vector', 'TNG Season 1 Blu - ray', 'Star Trek : The Next Generation - Seasons 1 - 7', "The Making of Yesterday ' s Enterprise", 'TNG Season 7 Blu - ray', 'The Galileo Seven ( fotonovel )', 'Star Trek - Green Lantern : Stranger Worlds', 'TNG Season 4 UK VHS', 'Perfect Storm Entertainment', 'Star Trek : The Next Generation Special ( DC )', 'TNG Season 6 Blu - ray']</t>
  </si>
  <si>
    <t>monster using monsters he controls . yuri fuses " cephalotusnail " and " lilizard " to fusion summon " starving venom fusion dragon " in attack position ( 2800 / 2000 ) . the other effect of " ultra polymerization " special summons both of the fusion materials used for the fusion summon in attack position , and reduces their atk to 0 . yuri can then choose whether to use one of those monsters as a tuner , or make both of them level 4 . yuri chooses to make " lilizard " a tuner monster . the effect of " lilyzard " activates as it was special summoned from the graveyard , letting yuri draw a card . he draws " destruction flower " . yuri### tunes ###the level 4 " cephalotusnail " with the level 3 " lilyzard " to synchro summon " clear wing synchro dragon " ( 2500 / 2000 ) in attack position . yusho activates " sky illusion " , making all his spellcaster - type monsters unable to be destroyed by battle or card effects and " sky magician " the only monster that can be targeted for an attack this turn . yuri sends yusho ' s " magician ' s right hand " and " magician ' s left hand " to the graveyard in order to activate " destruction fruit " and " destruction flower " . yuri activates the effect of " starving venom " , which lets him negate the effects of a monster</t>
  </si>
  <si>
    <t>Synchro Material</t>
  </si>
  <si>
    <t>['Wicked Spirit', 'Duel Result', 'Melodious Songstress', 'Hidden Feelings', 'Level 3 Monster Duel Theme', 'Level 2 Monster Duel Theme', 'Level 1 Monster Duel Theme', "Yuma ' s Theme II", 'Unleashed Power', 'The Heart Beats', 'Tuner monster', "Iliaster ' s Theme", 'Marik Ishtar ( composition )', 'Power of Chaos', 'Feelings To Carry On', 'A Surge of Attacks', 'A Formidable Enemy Appears', "The Mind ' s Poison", 'Iliaster Battle Mode', 'Straying', "Shizuka ' s Feelings", "Aporia ' s Fusion", 'The Sound of the Heart is the Sound of Raindrops Falling', 'Agonizing Heart', 'Resonator', 'Cuckoo Clock', 'That Which Flows Within Momentum', "Yuma ' s Theme", 'The Heraldic Beasts Bare Their Fangs', "Chronos ' Theme", 'Deadly Duo', 'Duel of the Numbers', 'Injection Fairy Lily ( character )', 'Ishtar ( DOR )', "Z - ONE ' s Theme", 'Yugi Muto / Yami Yugi Duel Theme', 'Magnificent Attack', 'Looming Evil Influence', 'Corresponding Tuners', 'Duel Madness', "Antinomy ' s Theme", 'A Duel That Causes a Crisis', "Ryoga ' s Theme", 'DarkNite and Nitemare', 'Heishin ( composition )', 'Wavering Heart', 'Eerie Premonition', 'Mind Games', '99 %', 'Understanding Heart', 'Bonds . . . Are Eternal', 'Sympathy', 'Awakening of Love', 'Melody', 'Violent One', 'Yusei Fudo ( composition )', 'Dear Duelists . . .', 'Fierce Attack', 'Makemagic', "Rei ' s Theme", "Astral ' s Theme", "Placido ' s Fusion", 'Temptation', 'Duel of the Souls']</t>
  </si>
  <si>
    <t>the battle ( episode ) when a group of ferengi present captain picard with the derelict remains of his old starship , he begins to lose himself in the past . summary . teaser . in response to an order from starfleet , the has been sent to the xendi sabu system to rendezvous with a ferengi alliance### vessel ###. for three days there has been no message from the ferengi except " " stand by , " enterprise . " dr . crusher comes to see picard in his quarters , where he complains of feeling fatigued and having a bad headache . she examines him and can find nothing wrong , but tells him to come to sickbay all the same . just then the ferengi hail the " enterprise " . picard returns to the bridge and talks with the ferengi captain , daimon bok over the " enterprise " s viewscreen . bok claims to know picard , but picard doesn ' t recognize bok at all . he wants to meet picard in person , so despite being wary of his intentions</t>
  </si>
  <si>
    <t>Bok ' s Marauder</t>
  </si>
  <si>
    <t>['Fesarius', 'Ferengi trading ship', 'Ferengi Alliance', 'Fermi', 'Peliar Zel escort vessel', 'Mother ship', 'Ferengi shuttle', 'Ferengi transport', 'Ferengi freighter', 'Seleya', 'Ferengi Council', 'Ferengi Trade Mission', 'Ferengi cruiser', 'Unnamed Ferengi starships', "IKS Fek ' lhr", 'Bironi warship', "Sela ' s Warbird", 'ISS Charon', 'Federation Space Systems', 'Ceti Alpha', 'Unnamed Ferengi', 'Antares class ( Federation )', 'Boslic cargo vessel', "Irina ' s ship", 'Xindi - Reptilian warship', 'USS Endeavour ( alternate reality )', 'Vaankara', 'Galor class model', "Q ' Maire", 'Fraddock', 'ECS ( prefix )', 'Joxom', 'Vahklas', 'Sixth Fleet', 'FMS Geldonero', 'Felchin', 'Ferengi', 'Sikarian vessel', 'Z . Ferro', 'GCA Wetlark', "Ulis ' starship", "Borg Queen ' s vessel", 'Jovis', 'Yarahla', 'Cheron scout vessel', 'Species 8472 bio - ship', 'Reptohumanoid vessel', "SS Hokule ' a", 'Astral Queen', 'Sacajawea', 'Third Fleet', 'Magee class', 'Varro generational ship', "Sisko ' s attack ship", 'Antares type', 'GCS Recio', 'Venatic class', "Cochrane ' s ship", 'Veylo', 'Stella', 'Ferengi casino ship', 'Legation of Unity', "USS Hokule ' a", 'Beta Aurigae']</t>
  </si>
  <si>
    <t>number of cables in the control room . following the success of repair , he returned to the ship with a toolbox , where after , kirk noted him a commendation for his work in the captain ' s log . ( ) he later transferred and became a sciences division technician where he was a member of the away team surveying planet alfa 177 in 2266 . when the ship ' s transporter malfunctioned , he was stranded on the surface along with sulu , leslie , and a third sciences technician . ( ) crewman # 2 . this engineering crewman was present on the " enterprise " when harry mudd visited the ship in 2266 . he was lurking when mudd ' s three "### cargo women ###" were strolling down a corridor . ( ) later the same year , while serving in the sciences division , he was present among the audience when the karidian company of players performed " hamlet " aboard . ( ) . he still served on board when the ship visited argelius ii in 2267 . he was sedated by doctor mccoy ' s injection on the bridge , when the vessel was taken over by the redjac entity . he was later also present in a corridor . ( ) later that year , he rushed to the bridge when the ship ' s power was drained by the machine vaal , near gamma trianguli vi . ( ) crewman # 3 . this technician , while</t>
  </si>
  <si>
    <t>Mudd ' s women</t>
  </si>
  <si>
    <t>['Elizabeth Cutler', "Mirok ' s science vessel personnel", 'Esilia', 'Jarvis', 'Courtney J . Andersen', 'Alison', 'Unnamed USS Voyager sciences division personnel', "Captain ' s woman", 'Luisa Kim', 'Cheryl Gluckstern ( civilian )', 'Gallagher', "Baran ' s mercenary vessel personnel", 'Lydia Anderson', 'Katherine Kurtz', 'Naiman', 'Worene', 'USS Raman personnel', 'Amanda Porter', 'Celeste Cartier', 'Maggie Hubbell', 'Harrington', 'Magda Kovacs', 'Aurora personnel', 'Derran Tal', 'Rita Tannenbaum', 'Vina', 'Cargo', 'Towles', "M ' Pella", 'Kim Huff', 'Debbie Marsh', 'Taleen', 'Brathaw', 'Leigh Strother - Vien', "IKS T ' Ong personnel", 'Kim Thompson', 'Lackey', 'Lin Chong', 'Joyce Lasley', 'Unnamed Markalians', 'Mears', 'Mary Ellen Bosché ( Lieutenant )', 'Fisher ( Crewman )', 'Merri Howard ( Lieutenant Commander )', 'Core laborer', 'Merchantman personnel', 'Marion Cordry', 'Mandy Chamberlin ( Lieutenant )', 'Henley', 'Amanda Vackrinos ( 24th century )', 'Cargo module', 'Tankris', 'Unnamed Enterprise ( NX - 01 ) sciences division personnel', "Ah - Kel ' s raider personnel", "Captain ' s assistant", 'Kasidy Yates - Sisko', 'Helen Noel', 'Tamura', 'Lorine Mendell ( 24th century )', 'Dorado', 'Jessen', 'Janice Rand', "IKS Hegh ' ta personnel", 'SS Lakul personnel']</t>
  </si>
  <si>
    <t>the japanese champion and a master planner , so the real duel was only just beginning . to anzu ' s further annoyance , jonouchi and honda agreed with mai . she also mocked anzu , jonouchi , honda and bakura ' s cheering , saying it was of no help to dark yugi . wagering her two star chips in her first duel , mai easily beat her opponent using her aroma tactics . he claimed to have went easy on her because she was a girl and that he could not pay attention because of how she was reading her face - down cards without looking . mai went over to dark yugi and his friends . much to their surprise , she challenged jonouchi to### a duel ###. she explained that dueling dark yugi this soon would be a bad strategy , so she needs to take out the weaker duelists first . anzu , honda and bakura tried to talk jonouchi out of accepting , thinking mai was out of his league . however jonouchi did not want to be a coward and dark yugi agreed . before the duel , each player bet one star chip and jonouchi asked mai why she entered the tournament . she replied by saying how she wanted the prize money to live in luxury and got furious when jonouchi said it was a weak reason . she asked why he entered , to which he replied he was there to save a life . using her aroma</t>
  </si>
  <si>
    <t>Katsuya Jonouchi and Mai Kujaku ' s Duel ( manga )</t>
  </si>
  <si>
    <t>["Dark Yugi and the Doll ' s Duel ( manga )", "Dark Yugi and Katsuya Jonouchi ' s Duel ( manga )", "Dark Yugi and Mai Kujaku ' s Duel ( manga )", "Dark Yugi and the Rare Hunter ' s Duel ( manga )", "Dark Yugi and Seto Kaiba ' s school Duel", "Dark Yugi and the Ventriloquist of the Dead ' s Duel", "Yugi Mutou and Dark Bakura ' s Duel ( manga )", "Dark Yugi and Maico ' s Duel", "Dark Yugi and Seto Kaiba ' s Battle City Duel ( manga )", "Katsuya Jonouchi and Dark Bakura ' s Duel", "Dark Yugi and Insector Haga ' s Duel ( manga )", "Dark Yugi and Pandora ' s Duel ( manga )", "Dark Yugi and Dark Marik ' s Battle City Duel ( manga )", "Katsuya Jonouchi and Dark Marik ' s Duel ( manga )", "Dark Yugi and Mokuba Kaiba ' s Duel ( manga )", "Dark Yugi and Tilla ' s Duel", "Dark Yugi and Seto Kaiba ' s school Duel ( Toei )", "Dark Yugi and Dark Bakura ' s Duel ( manga )", "Dark Yugi and Ryota Kajiki ' s Duel ( manga )", "Mai Kujaku and Dark Marik ' s Duel ( manga )", "Dark Yugi and Dark Marik ' s Duel ( manga )", 'Yu - Gi - Oh ! Duelist - Duel 174', "Dark Yugi , Seto Kaiba and the Rare Hunter Tag ' s Duel ( manga )", "Dark Yugi and Deschutes ' Duel", 'Yu - Gi - Oh ! Duelist - Duel 217', "Dark Yugi and Jiro ' s Shadow Game", "Dark Bakura and Ghost Kozuka ' s Duel ( manga )", 'Yu - Gi - Oh ! Duelist - Duel 150', 'Yu - Gi - Oh ! Duelist - Duel 175', 'Yu - Gi - Oh ! Duelist - Duel 173', 'Yu - Gi - Oh ! Duelist - Duel 215', "Dark Yugi and the Player Killer of Darkness ' Duel ( manga )", "Mai Kujaku and the Player Killer of Darkness ' Duel ( manga )", "Seto Kaiba and Virtual Dark Yugi ' s Duel", 'Yu - Gi - Oh ! Duelist - Duel 216', 'Yu - Gi - Oh ! Duelist - Duel 213', "Dark Yugi and Ushio ' s Shadow Game ( Toei )", "Yusei and Akiza ' s second Duel", "Yami Yugi and Yami Bakura ' s Duelist Kingdom Duel", "Dark Bakura and Dark Marik ' s Duel ( manga )", 'Yu - Gi - Oh ! Duelist - Duel 164', 'Yu - Gi - Oh ! Dawn of the Duel gameplay', 'Dark RPG', "Yami Yugi and Mai Valentine ' s Duel", 'Yu - Gi - Oh ! Duelist - Duel 147', 'Yu - Gi - Oh ! Duelist - Duel 207', 'Yu - Gi - Oh ! - Episode 158', 'Yu - Gi - Oh ! Duelist - Duel 158', 'Yu - Gi - Oh ! Duelist - Duel 179', "Dark Yugi and Imori ' s Dragon Cards game", 'Shadow Game', 'Yu - Gi - Oh ! Duelist - Duel 176', 'Yu - Gi - Oh ! Duelist - Duel 066', "Yami Yugi and Seto Kaiba ' s Duelist Kingdom Duel", 'Yu - Gi - Oh ! Duelist - Duel 186', 'Yu - Gi - Oh ! Duelist - Duel 023', "Yami Yugi and Ghost Kaiba ' s Duel", 'Yu - Gi - Oh ! Duelist - Duel 145', 'Yu - Gi - Oh ! Duelist - Duel 201', 'Yu - Gi - Oh ! - Episode 134', 'Yugi Muto and Rebecca Hawkins Duel', 'Yu - Gi - Oh ! Duelist - Duel 142', "Dark Yugi and Kirk ' s Duel", 'Legend of Duelist Kingdom']</t>
  </si>
  <si>
    <t>gallery of yu - gi - oh ! dungeon dice monsters ( video game ) cards ( spanish ) this is a gallery of spanish cards in the " yu - gi - oh ! dungeon dice monsters " video game , including cards which were not in the final version of the game , but still exist within its code . a### list of cards ###can also be viewed , as well as galleries for the english , french , german , italian and japanese versions of the cards .</t>
  </si>
  <si>
    <t>List of Yu - Gi - Oh ! Dungeon Dice Monsters ( video game ) cards</t>
  </si>
  <si>
    <t>['Master Set', 'Gallery of Yu - Gi - Oh ! anime cards ( Virtual World )', 'Gallery of Yu - Gi - Oh ! The Dark Side of Dimensions cards', 'Gallery of Yu - Gi - Oh ! ( Toei ) cards', 'List of Yu - Gi - Oh ! Duel Generation cards', 'List of Yu - Gi - Oh ! Forbidden Memories cards', 'Gallery of Yu - Gi - Oh ! anime cards ( Battle City : Part 2 )', 'Gallery of Yu - Gi - Oh ! Dungeon Dice Monsters ( video game ) cards ( Spanish )', 'World Championship 2008 Lists', 'Yu - Gi - Oh ! Duel Generation / Premium', 'Card Legality', 'Gallery of Yu - Gi - Oh ! anime cards ( Duelist Kingdom )', 'Gallery of Yu - Gi - Oh ! manga cards ( Duelist Kingdom )', 'Gallery of Yu - Gi - Oh ! ARC - V The Strongest Duelist Yuya ! ! cards', 'List of Yu - Gi - Oh ! BAM cards', 'Gallery of Yu - Gi - Oh ! GX manga cards', 'Gallery of Yu - Gi - Oh ! anime cards ( Grand Championship )', 'Gallery of Yu - Gi - Oh ! manga cards ( Battle City )', 'Gallery of Yu - Gi - Oh ! ARC - V anime cards', 'Gallery of Yu - Gi - Oh ! ARC - V manga cards', 'List of Ultimate Rare cards', 'Gallery of Yu - Gi - Oh ! ZEXAL manga cards', 'The Rarity Collection', 'Gallery of Yu - Gi - Oh ! Dungeon Dice Monsters ( video game ) cards', 'List of Yu - Gi - Oh ! Destiny Board Traveler cards', 'Gallery of Yu - Gi - Oh ! The Sacred Cards cards', 'Gallery of Yu - Gi - Oh ! anime cards ( Battle City )', 'Rules', 'World Championship 2014 Lists', 'Pendulum Evolution', 'World Championship 2016 Lists', 'Number Hunters', 'World Championship 2015 Lists', 'List of Yu - Gi - Oh ! The Duelists of the Roses cards', "List of Yu - Gi - Oh ! 5D ' s Decade Duels cards", 'Yu - Gi - Oh ! Nightmare Troubadour : Starter Deck', 'Gallery of Yu - Gi - Oh ! Dungeon Dice Monsters ( video game ) cards ( Italian )', 'The Secret Forces', 'List of Yu - Gi - Oh ! Dark Duel Stories cards', 'List of unnamed cards', 'Legal Booster Sets &amp; Promotional Cards', 'Special Edition', 'List of Yu - Gi - Oh ! BAM cards / Changes', 'List of Yu - Gi - Oh ! Duel Monsters cards', 'Starter Deck : Yugi Evolution', 'World Superstars', 'List of Yu - Gi - Oh ! The Dawn of Destiny cards', "Gallery of Yu - Gi - Oh ! manga cards ( Pharaoh ' s Memory )", '2 - Player Starter Deck : Yuya &amp; Declan', 'Gallery of Yu - Gi - Oh ! Dungeon Dice Monsters ( video game ) cards ( Japanese )', 'List of Secret Rare cards', 'List of Yu - Gi - Oh ! Duel Monsters II : Dark duel Stories cards', 'Gallery of Yu - Gi - Oh ! Dark Duel Stories cards ( Spanish )', 'Tech', "Starter Deck : Yu - Gi - Oh ! 5D ' s", 'Gallery of Yu - Gi - Oh ! Dungeon Dice Monsters ( video game ) cards ( French )', 'Starter Deck : Yuya', 'Token Pack', 'Sneak Peek Participation Cards', 'Sealed Deck Information', "Yubel ' s Decks", 'Gallery of Yu - Gi - Oh ! manga cards ( School and Death - T )', 'Starter Deck : Kaiba Evolution', 'Starter Deck : Yugi Reloaded']</t>
  </si>
  <si>
    <t>star trek graphic novel collection the star trek graphic novel collection is a graphic novel compilation partwork which is currently available in the uk , ireland , malta , the us , germany , france , and australia . released fortnightly , the series gathers many key moments from " star trek " ' s comic book history into hardcover volumes . production is overseen by eaglemoss collections ' ben robinson . the series encompasses a wide range of content and includes gold key ' s### first " star trek " comic books ###initially published in , the british comic strips , and comic books from dc , idw , malibu , marvel , paramount , tokyopop , and wildstorm . movie adaptations will also be covered in the series . once combined , the spines of the full set of volumes will form a graphic of a fleet of starship s , as seen in the image to the right . most books incorporate the content of a modern " star trek " graphic novel with a classic comic book from the franchise ' s past . as " special editions " , the collection produces stand - alone " crossover " volumes where " star trek " has teamed up with another entertainment franchise in the comics , such</t>
  </si>
  <si>
    <t>The Planet of No Return</t>
  </si>
  <si>
    <t>['Star Trek : Early Voyages', 'Star Trek : The Next Generation ( DC volume 1 )', 'Star Trek ( Whitman )', 'Star Trek : New Frontier', 'Star Trek ( Ballantine )', 'Star Trek : Voyager ( Marvel )', 'Star Trek : The Enterprise Logs', 'Star Trek ( DC volume 1 )', 'Star Trek : Voyager - Splashdown', 'Star Trek 1', 'Enterprise Log 1', 'The New Voyages', 'Star Trek ( Marvel )', 'The Best of Star Trek : The Next Generation ( omnibus )', 'Star Trek films ( LaserDisc )', "Star Trek : Deep Space Nine - Fool ' s Gold", 'Enterprise Log 2', 'Star Trek : The Next Generation ( DC volume 2 )', 'Star Trek : Voyager ( Pocket )', 'Star Trek II : Short Stories', 'Star Trek : Discovery ( Pocket )', 'Key Collection volume 4', 'Key Collection volume 5', "Star Trek IV : The Voyage Home - Director ' s Series ( LaserDisc )", 'Sand and Stars', 'Star Trek ( Bantam )', 'Star Trek : Assignment : Earth', 'Key Collection volume 3', 'Star Trek : Voyager - Movies', 'Key Collection volume 6', 'Star Trek : Alien Spotlight', 'Star Trek : The Classic Episodes', 'Star Trek : Year Four - The Enterprise Experiment', 'Star Trek : Deep Space Nine ( Marvel )', "Star Trek : The Original Series - The Collector ' s Edition", 'Checker Books', "Gene Roddenberry ' s Star Trek : The Original Cast Adventures", 'Corgi Books', 'Star Trek IV : The Voyage Home ( LaserDisc )', 'Star Trek : Romulans', 'Star Trek Annual ( DC )', 'Star Trek - The Screen Voyages ( LaserDisc )', 'Star Trek : The Original Series ( Pocket )', 'Star Trek Movie Omnibus', 'Best of Klingons ( Star Trek Archives )', 'DS9 TNG Crossover Comic', 'Star Trek Monthly Comic', 'Star Trek : The Animated Series', 'Star Trek : The Motion Picture ( novel )', 'Star Trek : Invasion !', 'Star Trek : New Frontier Omnibus', 'Voyages of Imagination', 'Star Trek : Deep Space Nine ( Malibu )', 'Enterprise Log 4', "Star Trek : The Next Generation - The Collector ' s Edition", 'Star Trek ( Pocket )', 'Star Trek : Strange New Worlds', 'The Best of Trek', 'Star Trek Archives', 'Star Trek : Enterprise ( Pocket )', 'Star Trek : Discovery - The Light of Kahless', 'Star Trek : The Original Series ( IDW )', 'Star Trek - Legion of Super - Heroes', 'Star Trek : The Next Generation Special ( DC )']</t>
  </si>
  <si>
    <t>garenor the garenor were a delta quadrant species residing on### a planet ###located near krenim space . in 2374 , annorax utilized his weapon ship to completely erase the garenor from history , in an attempt to restore the existence of the krenim colony at kyana prime . annorax ' s calculations were thrown off by the temporal field being generated by the starship " voyager " however , and the erasure of the garenor had the effect of reverting the krenim to a pre - warp state . the timeline in which these events occurred was negated when annorax ' s weapon ship itself was erased from history , reversing all of the damage it had done to the timeline . ( )</t>
  </si>
  <si>
    <t>Garenor homeworld</t>
  </si>
  <si>
    <t>['Kylata II', 'Kyana Prime', 'Kreetassa', 'Kurl', 'Kelva', 'Kalla III', "Kelemane ' s planet", 'Ktaris', 'Kurlan system', "Kelis ' homeworld", 'Koinonian homeworld', 'Kesprytt III', 'Kylata system', 'Karemma ( planet )', 'Koralis III', 'Karemma system', 'Kelnaria region', 'Ktaria VII', 'Kaelon II', 'Kavaria', 'Tau Ceti III', 'Kabrel I', 'Khitomer', 'Kostolain', 'Kesat homeworld', 'Kelfour VI', 'Kolarus III', 'Kriosian system', 'Kolrod Island', 'Klaestron IV', 'Zetar', 'Gaia', 'Kuiper belt', 'Xindus', 'Kalla system', "Assigners ' planet", 'Kataan', 'Cheron', 'Kling', 'Tarella', 'Tau Ceti', 'Platonius', 'Phylos', 'Akaali homeworld', 'Kabrel system', 'Kabatris', 'Kobliad ( planet )', 'Tyree ( planet )', 'Amerind', 'Khitomer system', 'Kelton IV', 'Kaldra IV', 'Kavis Alpha IV', "Hansen ' s Planet", 'Klavdia III', 'Khefka IV', 'Keloda ( location )', 'Andoria', 'Kessik IV', "Otrin ' s homeworld", 'Paraagan II', 'Kzin', 'Vissia', 'Tarchannen III']</t>
  </si>
  <si>
    <t>" the ninja leave the museum to commemorate their ancestors . realizing he ' s fading away as one of the departed , cole takes the yin blade and sets off to settle his debt with yang . the ninja divide for their own personal memorials : lloyd and misako commemorate garmadon at the corridor of elders ; kai and nya remember their mother and father at their blacksmith shop ; zane remembers his father in birchwood forest ; jay spends time with his mom and dad at their junkyard ; and wu goes to his old monastery to remember his father . realizing everyone is out celebrating , ronin decides to steal from peoples ' homes . cole arrives at yang ' s temple , which is### still floating in the sky ###. cole enters the temple and confronts yang , who he attempts to strike with the yin blade but misses , instead smashing it into an orb . consequently , the departed realm is opened , and the spirits of the ninjas ' old enemies escape while cole is detained by yang ' s students . the spirits possess five of the six mannequins in the hall of villainy , bringing them to life . wondering how they ' ve returned , the villains look to the painting of yang , who says they can remain in ninjago by slaying those who originally killed them . pythor enters the museum and joins the villains as they discuss who to go after . chen chooses to go after kai</t>
  </si>
  <si>
    <t>The Way Back</t>
  </si>
  <si>
    <t>['The Black Cloud', '70751 Temple of Airjitzu', 'The Cloud', 'The Temple on Haunted Hill', 'Cloud Cuckoo Land', 'Return to the Fire Temple', 'Sensei Yang', 'Island of Darkness', 'Cloud of Monstrox', 'The Moon Stones', 'The Hands of Time', 'Death Star ( Disambiguation )', 'Sky Rider', '3012 Space Hover', 'Fairy in the Sky', 'Buildable Galaxy', '6969 Celestial Stinger', 'Skydiver', '70505 Temple of Light', '75006 Jedi Starfighter &amp; Planet Kamino', '70114 Sky Joust', 'Clash of the Skywalkers', 'The Hundred Year Moon', 'Skylor', 'Sky Pirates', '3828 Air Temple', "7752 Count Dooku ' s Solar Sailer", 'The Void', 'BIONICLE Stars', '10123 Cloud City', 'Cloud 9', 'White Glow', 'Mirror World', '3013 Space Jet', "You can ' t hit the brakes in space . . . . or can you ?", "9498 Saesee Tiin ' s Jedi Starfighter", 'Land of Chima', 'Space ( City )', 'Grave Danger', 'Winds of Change', 'Sea - Tron', '75017 Duel on Geonosis', 'Space', 'Sea - Tron Monorail', '75159 The Death Star', '41078 Skyra ’ s Mysterious Sky Castle', '8567 Lewa Nuva', 'Jedi Starfighter ( Disambiguation )', 'Jedi Starfighter ( Red )', 'Training Droid', 'Star Wars Miniland', '7944 Fire Hovercraft', '2507 Fire Temple', 'Crossing Paths', 'Beneath the Phanta Sea', "75214 Anakin ' s Jedi Starfighter", 'Ninja Roll', "7593 Buzz ' s Star Command Spaceship", 'Space Tower', 'Balloon School', 'Out of the Fire and Into the Boiling Sea', 'Secret Mission 5 : Mirror World', 'Flight of the Dragon Ninja', '75147 StarScavenger']</t>
  </si>
  <si>
    <t>borg designation for a spacefaring humanoid species from the delta quadrant . species 116 possessed an innate ability to learn any language extremely quickly , such as that they could speak a new language after hearing only a few phrases ; this was described as the capacity to " see patterns where others see only confusion " . they also had the memory to retain fluency in thousands of languages . they perceived no difference between natural and computer languages , which gave them great facility with cryptanalysis and the manipulation of information . species 116 was resistant to phaser s and could withstand a shot to the torso without being stunned . the technology of species 116 was more advanced than that of the federation . their### starships ###were propelled by quantum slipstream drive s , allowing faster - than - light travel at velocities far exceeding warp drive . they also utilized particle synthesis , a more sophisticated analog of holographic technology that was undetectable by federation sensor s . the biological and technological attributes of species 116 made them attractive targets for the borg . species 116 in turn viewed the borg as akin to a natural disaster , a " storm on the horizon " to be avoided . for centuries , species 116 managed to outwit the borg and stay one step ahead , but by the 2370s their defenses were failing . their last hope rested on the much - anticipated destruction of the borg by species 8472 . much to</t>
  </si>
  <si>
    <t>Dauntless class</t>
  </si>
  <si>
    <t>['Starship', 'Xyrillian starship', 'Sphere - Builder vessels', 'Unnamed Galaxy class starships', 'Phylosian starship', 'Pralor starship', 'Universe class', 'Starships in the Dominion War', 'Star cruiser', 'Zeon spacecraft', 'Starship class', 'Night Alien ship', 'Federation Space Systems', 'Husnock warship', 'Vissian starship', 'Tamarian deep space cruiser', 'Cravic starship', 'Xindi - Insectoid starship', 'Unnamed Saber class starships', 'Kovaalan starship', 'Xindi - Insectoid scout ship', "Kukulkan ' s starship", 'Orion Interceptor', 'Unnamed Suurok class starships', "Zobral ' s ship", 'Satarran starship', 'Illyrian starship', 'Qomar starships', 'Unnamed Nebula class starships', "Drennik ' s starship", 'Xindi - Insectoid patrol ship', 'Xindi - Arboreal starship', 'Species 8472 energy focusing ship', 'Antarian starship', 'Unnamed J class starships', 'Starfleet ( mirror )', 'Reptohumanoid vessel', 'Unnamed Y class starships', 'Malurian starship', 'Unnamed Constitution class starships', 'Suurok class', 'Bothan starships', 'Starliner', 'Federation class', 'Bajoran lightship', 'Klaestron starship', 'Unnamed Earth starship classes', 'Unnamed Nova class starships', 'Kreetassan starship', 'Science vessel', 'Unnamed Constitution class ( alternate reality ) starships', 'Nebula class model', 'Raven type', 'ISS', 'Starships ( Decipher )', "Penk ' s starship", "Yost ' s ship", 'Nebula class', 'Eymorg starship', 'Unnamed Defiant class starships', 'Federation attack fighter', 'Spaceship', 'Species 10026 vessel', 'Whorfin class']</t>
  </si>
  <si>
    <t>common on l - class worlds , they were often more primitive than a m - class ecosystem . l - class worlds were usually , though not always , devoid of fauna . ( e . g . , ; ) in 2153 , skalaar and jonathan archer landed on a class l planet with a cloudy atmosphere to escape kago - darr . the landing site appeared barren and cratered , but allowed them to get out and conduct repairs to the outer hull of skalaar ' s shuttle without environmental suit s . ( ) indri viii was a class l planet that lacked animal life but used to be covered with deciduous plants until 2369 . that year , the had to witness a### klingon ship ###destroying the planet ' s lower atmosphere including all life with a plasma reaction . ( ) the crashed on a class l planet in the rutharian sector in 2371 . the sole survivor was able to survive in a cave on the planet ' s surface for a while , but died when she ran out of tri - ox injections that prevented carbon dioxide poisoning . ( ) also in 2371 , the discovered a colony of human s on a class l planet in the delta quadrant with an oxygen / argon atmosphere . the humans were displaced by the briori centuries earlier and had grown to a population of hundreds of thousands across three cities . the planet had steppe - like vegetation and</t>
  </si>
  <si>
    <t>IKS Maht - H ' a</t>
  </si>
  <si>
    <t>["K ' t ' inga class model", "Kes ' starship", 'Klingon Bird - of - Prey', 'Klingon Bird - of - Prey ( 22nd century )', 'Klingon Warbird', 'Klaestron starship', 'Klingon freighter', 'Klingon Bird - of - Prey ( mid 23rd century )', "Chang ' s Bird - of - Prey", "K ' Vada ' s Bird - of - Prey", "IKS K ' mpec", "Kol ' s ship", 'Krios Battlecruiser', 'IKS Klothos', 'Kreechta', "Kovin ' s starship", "K ' toch class", 'Krenim warship', 'Kaelon warship', "Korok ' s ship", 'IKS', 'Krenim weapon ship', 'VK Yuri Gagarin', "IKS K ' Tanco", 'Zeon spacecraft', 'Klingon transport', 'Kearsarge', 'Klaestron', 'Kressari', 'Kreetassan starship', 'Krayton', "Kukulkan ' s starship", 'Kallisko', 'Klingon destroyer', 'Klingon scout ship', 'Akritirian patrol ship', 'IKS Rotarran', 'Predator class', 'Klingon cleave ship', "Krell ' s battle cruiser", 'Klingon civilian transport ship', "Zho ' Kaan", 'Kudu', 'Kronos One', "Klaa ' s Bird - of - Prey", 'Klingon cargo vessel', 'Species 8472 bio - ship', 'Kellenite ship', 'IKS Drovana', 'Khitomer', 'Unnamed Species 8472 bio - ships', 'Unnamed Klingon Birds - of - Prey', 'Akritirian cargo vessel', "K ' t ' inga class", 'Kovaalan starship', "K ' normian trading ship", 'Klingon battle cruiser', "IKS Ch ' Tang", 'Kelfour VI', 'IKS Korinar', 'Klingon cruiser', 'Ktaris', 'Khitomer Massacre', 'IKS Orantho']</t>
  </si>
  <si>
    <t>the brain stem of vorta operatives of the dominion . it was triggered by hand with a gesture that applied pressure with the index finger behind the right earlobe and the thumb under the jaw . when the device was activated ( voluntarily ) by the owner , it caused near - instant , painful death ( though the founder s told the vorta that death would be painless , this was proven not entirely true ) . its purpose was to prevent vorta – and the strategic information they possessed – from falling into enemy hands . during his attempt to defect to the federation in 2375 , weyoun 6 activated his termination implant in order to force the jem ' hadar away from the , the### runabout ###he was aboard with odo . ( )</t>
  </si>
  <si>
    <t>Danube class</t>
  </si>
  <si>
    <t>['Voth research vessel', "Vreenak ' s shuttle", 'Vahklas', 'Vorilium', 'Denobulan shuttle', 'Ferengi shuttle', 'Lissepian transport', 'Vedala ground vehicle', 'Valakian shuttle', "Zek ' s shuttle", "Brunt ' s shuttle", 'Voth city ship', 'Class 1 transport', "T ' Vran", 'Fermi', 'Runabout', 'Enolian transport', "Sisko ' s attack ship", 'Enolian shuttle', 'Aeroshuttle', 'Valerian transport', "Brunt ' s shuttle ( mirror )", 'Ferengi transport', 'Devore shuttlecraft', 'Vorian pterodactyl', 'Ornaran freighter', 'VD', 'Verne', 'Vostigye', 'Voval', 'Peliar Zel escort vessel', "Tosk ' s ship", 'Malosian cargo shuttle', 'Zeon spacecraft', 'Fesarius', 'Vanoben transport', 'Bironi warship', 'Valdore type', 'Ekina', 'Cheron scout vessel', "K ' Vort type escape pod", 'Erstwhile', 'Vidiian warship', 'VK Yuri Gagarin', "Par Lenor ' s shuttle", "Qatai ' s shuttle", 'Gorn warship', 'Enterprise - E shuttlecraft', 'Ardanan shuttle', 'Aqua - shuttle', 'Taris Murn', 'Astral Queen', 'Boslic cargo vessel', 'Wagnor', 'Vaankara', 'Long range shuttle', 'Velos', "Menos ' ship", 'VK Velikan', 'Mondor', 'Denebian patrol ship', "K ' normian trading ship", 'Nora Leonhardt ( 24th century )', 'Vorta']</t>
  </si>
  <si>
    <t>to him . surprised , yuma turned around and found his family waiting for him at the door . lillybot tossed yuma some duel lunch and kari told yuma to come back for dinner before voicing her support for her brother . manga biography . yu - gi - oh ! zexal . in the manga , haru is yuma and akari ' s grandmother like in the anime . yu - gi - oh ! d team zexal . in " yu - gi - oh ! d team zexal " , haru is yuma ' s grandmother like in the canon media . when the other members of team zexal go to yuma ' s house after his loss to shark , haru welcomes them .### kotori ###asks her how yuma is doing , and haru tells her that he has been in bed since he came back home . kotori then thanks her as she and the gang head to yuma ' s attic .</t>
  </si>
  <si>
    <t>Kotori Mizuki ( D Team )</t>
  </si>
  <si>
    <t>['Aoi Yuki', 'Koji Ishi', 'Raizo Akuma', 'Miki Yanagi', 'Aoi Zaizen', 'Ayumi Kinoshita', 'Arisa Kiyoto', 'Aki Kanada', 'Kanae Toyoda', 'Kokurano ( Toei )', 'Kokoro', 'Yu - Gi - Oh ! ARC - V - Episode 028', 'Yuki Nakao', 'Yuya Miyashita', 'Yuka Hirata', 'Junko Takeuchi', 'Kodou Kinomiya ( manga )', 'Mariko Nagahama', 'Tori Meadows', 'Aoi Kisaragi', 'Seaside Muramoto', 'Kana Omuro', 'Yu - Gi - Oh ! ZEXAL - Episode 034', 'Koichi Yokota', 'Mie Sonozaki', 'Seika Kohinata', 'Yu - Gi - Oh ! ARC - V - Episode 047', 'Ryoga Kamishiro ( manga )', 'Kumo Tsuyuma', 'Yō Taichi', 'Mai Fujita', 'Shizuka Jonouchi', 'Yusaku Fujiki', 'Mika Sakenobe', 'Kotori Mizuki ( manga )', 'Kokurano', 'Hisato Fukuda', 'Koyo Hibiki', 'Mokuba Kaiba', 'Kokurano groupies', 'Yuri', 'Mako Tsunami', 'Kari Tsukumo', 'Saya Sasayama', 'Shoichi Kusanagi', 'Yu - Gi - Oh ! ZEXAL - Episode 108', 'Kazuma Tsukumo', 'Yu - Gi - Oh ! ZEXAL - Episode 001', 'Miu Shiunin', 'Akiza Izinski ( manga )', 'Takayuki Kondo', 'Keisuke Kogo', 'Alex', 'Aria', 'Yuma Tsukumo ( D Team )', 'Raizou Mototani', 'Yami Yugi vs . Kaoruko', 'Yamato Kinjo', 'Yo Inoue', 'Koki Uchiyama', 'Zuzu Boyle', 'Tomoya Hanasaki ( anime )', 'Katsumi Ono', 'Daisuke Namikawa']</t>
  </si>
  <si>
    <t>latter later expressed a desire to compete in the pro league in order to pay him and slade back for the money they used to send him to duel academy . non - canon appearances . in " yu - gi - oh ! gx tag force " , he and slade sponsor the tag force tournament , though they also compete in it . prior to the tournament , they can sometimes be found at the harbor . upon acquiring his deck recipe , jagger also gifts the player with a " lord of d . " card . decks . anime . it is unknown if jagger has a deck in the anime , but he is seen with a briefcase containing the following cards during### episode 49 ###. video games . tag force . in " yu - gi - oh ! gx tag force " , jagger plays a deck of dragon - type monsters called rolling in money , similiar to that of his brother , but with noticeable differences , such as the addition of " meteor b . dragon " and " dragon ' s rage " . he claims to have spent over a billion dollars on his deck .</t>
  </si>
  <si>
    <t>Yu - Gi - Oh ! GX - Episode 049</t>
  </si>
  <si>
    <t>['Yu - Gi - Oh ! GX - Episode 041', "Yu - Gi - Oh ! 5D ' s - Episode 032", "Yu - Gi - Oh ! 5D ' s - Episode 144", "Yu - Gi - Oh ! 5D ' s - Episode 085", "Yu - Gi - Oh ! 5D ' s - Episode 057", "Yu - Gi - Oh ! 5D ' s - Episode 064", "Yu - Gi - Oh ! 5D ' s - Episode 052", 'Yu - Gi - Oh ! ARC - V - Episode 111', "Yu - Gi - Oh ! 5D ' s - Episode 025", "Yu - Gi - Oh ! 5D ' s - Episode 129", 'Yu - Gi - Oh ! - Episode 028', 'Yu - Gi - Oh ! ARC - V - Episode 134', "Yu - Gi - Oh ! 5D ' s - Episode 033", 'Yu - Gi - Oh ! ZEXAL - Episode 009', 'Yu - Gi - Oh ! ARC - V - Episode 091', "Yu - Gi - Oh ! 5D ' s - Episode 089", 'Yu - Gi - Oh ! ARC - V - Episode 013', 'Yu - Gi - Oh ! GX - Episode 061', "Yu - Gi - Oh ! 5D ' s - Episode 007", 'Yu - Gi - Oh ! ARC - V - Episode 062', 'Yu - Gi - Oh ! VRAINS - Episode 031', 'Yu - Gi - Oh ! ARC - V - Episode 118', 'Yu - Gi - Oh ! ARC - V - Episode 126', 'Yu - Gi - Oh ! ZEXAL - Episode 057', 'Yu - Gi - Oh ! First Series - Episode 020', 'Yu - Gi - Oh ! - Episode 198', 'Yu - Gi - Oh ! GX - Episode 177', "Yu - Gi - Oh ! 5D ' s - Episode 088", 'Yu - Gi - Oh ! ARC - V - Episode 015', 'Yu - Gi - Oh ! ARC - V - Episode 133', 'Yu - Gi - Oh ! ARC - V - Episode 001', "Yu - Gi - Oh ! 5D ' s - Episode 145", 'Yu - Gi - Oh ! ARC - V - Episode 099', 'Yu - Gi - Oh ! - Episode 058', "Yu - Gi - Oh ! 5D ' s - Episode 121", "Yu - Gi - Oh ! 5D ' s - Episode 009", "Yu - Gi - Oh ! 5D ' s - Episode 053", "Yu - Gi - Oh ! 5D ' s - Episode 098", 'Yu - Gi - Oh ! - Episode 029', 'Yu - Gi - Oh ! VRAINS - Episode 024', 'Yu - Gi - Oh ! GX - Episode 013', 'Yu - Gi - Oh ! GX - Episode 104', 'Yu - Gi - Oh ! VRAINS - Episode 005', 'Yu - Gi - Oh ! ARC - V - Episode 067', 'Yu - Gi - Oh ! ZEXAL - Episode 072', "Yu - Gi - Oh ! 5D ' s - Episode 056", "Yu - Gi - Oh ! 5D ' s - Episode 002", "Yu - Gi - Oh ! 5D ' s - Episode 070", 'Yu - Gi - Oh ! VRAINS - Episode 002', 'Yu - Gi - Oh ! GX - Episode 015', 'Yu - Gi - Oh ! ARC - V - Episode 141', 'Yu - Gi - Oh ! ARC - V - Episode 037', 'Yu - Gi - Oh ! GX - Episode 084', "Yu - Gi - Oh ! 5D ' s - Episode 010", "Yu - Gi - Oh ! 5D ' s - Episode 115", 'Yu - Gi - Oh ! ARC - V - Episode 021', 'Yu - Gi - Oh ! ARC - V - Episode 027', 'Yu - Gi - Oh ! ARC - V - Episode 019', 'Yu - Gi - Oh ! ARC - V - Episode 109', 'Yu - Gi - Oh ! - Episode 194', 'Yu - Gi - Oh ! - Episode 221', 'Yu - Gi - Oh ! ARC - V - Episode 057', "Yu - Gi - Oh ! 5D ' s - Episode 154", 'Yu - Gi - Oh ! - Episode 068']</t>
  </si>
  <si>
    <t>verne the " verne " was a federation type 6 shuttlecraft that was in service to starfleet in the mid - 24th century , attached to relay station 47 . it was designated rs - 47 . in 2369 , lieutenant junior grade aquiel uhnari used the " verne " to escape the relay station after her### colleague ###' s murder , but was captured by a klingon patrol ship ; a later search of the " verne " uncovered a type 2 phaser set to kill . ( )</t>
  </si>
  <si>
    <t>Keith Rocha</t>
  </si>
  <si>
    <t>["Lian T ' Su", 'Dorado', 'Seelee', 'Felton', 'Kell Perim', 'Kenner', 'Unnamed Klaestrons', 'Vekma', "T ' Rul", 'Corell', 'Swinn', 'Laura Yanovich', 'Sousa', 'Bilecki', 'Lisa Neeley', 'Stolzoff', 'Rita Tannenbaum', 'Chandler', 'Tamura', 'Starfleet Intelligence personnel', 'Sonya Gomez', 'Varel', 'Golwat', 'Taitt', 'Angie Kirby', 'Ellen Landry', 'Sherri Moore', 'Sito Jaxa', 'Freyla', 'Dorothy Chang', 'Minnerly', 'Manwaring', 'Tyvanna', 'Corelki', 'Britni Peters', 'Vixis', 'Valeris', 'Laura Derr', 'Nadia Larkin', 'Wong', 'Quintana', "Captain ' s assistant", 'Trumari', 'Reiskin', 'Hoya', 'Rebecca Smith', 'Lydia Anderson', 'Linnea Soohoo', 'Syl', 'Marlena Moreau', 'Veylo', 'R . Rechelia', 'Stadi', 'Ahni Jetal', 'Janice Rand', 'Keyla Detmer', 'Van Mayter', 'Neela', 'Joann Owosekun', 'Saavik', 'Meghan Noble', 'McKnight', 'Tina Lawton', 'Unnamed USS Voyager sciences division personnel']</t>
  </si>
  <si>
    <t>2020s during the decade of the 2020s , the earth continent of europe sees unrest among students after the " neo - trotskyists " unseat the " gaullists " from power . the unrest ceases### tourism ###towards france . meanwhile , ireland is unified after over a century of violence . by that decade , the america n government have created special sanctuary district s in most major cities to cope with poverty and unemployment , which eventually degenerate into inhumane internment camps . the bell riots of the mid - decade are one of the most violent civil disturbances in all of american history , resulting in the deaths of hundreds of sanctuary district residents . world war iii follows shortly after . this decade also sees widespread use of the internet and the interface . the issue of genetic engineering and human genome enhancement was brought back , and was one of the reasons of ww iii .</t>
  </si>
  <si>
    <t>Tourist</t>
  </si>
  <si>
    <t>['2020s', 'Paris 042', 'Paris', 'Strasbourg', 'Gaullism', 'Paris Street ; Rainy Day', 'European Union', 'Bell Riots', 'Boulevard St . Germain', 'Famine', 'French', 'European Hegemony', 'Avignon', 'Montreal', 'New World Economy', 'Champs Elysees', 'New Orleans', 'Venice', 'American history', 'Immigration', 'Fair Haven ( episode )', 'Free - enterprise system', 'Tourist attraction', 'Bergerac', 'European', 'Mazurka Festival', 'Economics', 'Saumur', 'Travel brochure', 'Inflation', 'Orient Express', 'Xanthan homeworld visitors', 'Cultural exchange', 'Ulysses', "We ' ll Always Have Paris ( episode )", 'A Tale of Two Cities', 'France', 'Post - atomic horror', 'Paris Radiogenic Sweepstakes', 'Corsica', 'Sociology', 'Resort', 'Paris Delight', 'Rateg', 'Excalbia Tourist Resort', 'The City on the Edge of Forever', '2000s', 'Saint Moritz', 'Florence', 'Homesickness', 'Economic forecast', 'Great Depression', 'New York City', 'Summer', 'Great Diaspora', 'Forced relocation', 'Chicago Mobs of the Twenties', '1910s', 'Hospitality industry', 'Marooned', 'Revolution', 'Consul', 'Neo - Trotskyism', 'City']</t>
  </si>
  <si>
    <t>war of gold and gloom the war of gold and gloom was a ongoing war between the gold dwarves from the great rift and the gray dwarves from### the underspires ###over the lost shield dwarf kingdom of deep shanatar . history . the war began when the gold dwarves of the great rift sent the army of gold into the caverns of taark shanat . to stop the expansion of the dwarves , the duergar of the underspires dispatched the army of steel around 1369 dr to shanatar . as of 1372 dr , the fighting between the army of steel and the army of gold still raged .</t>
  </si>
  <si>
    <t>Dunspeirrin</t>
  </si>
  <si>
    <t>['Dark elf', 'Duergar', 'Drow', 'Shield dwarf', 'Wood elf', "Dwarves ' Deep ( settlement )", 'Deep Kingdom', 'Morndinsamman', 'Sun elf', 'Gold dwarf', 'War of Gold and Gloom', 'Black Horde', 'Wild dwarf', 'Demihuman', 'Undercommon', 'Darklands', 'Northdark', 'Army of Steel', 'Underdark', 'Deep Wastes', 'High Forest', 'Army of Gold', 'Barakuir', 'Greypeak Mountains', 'Shadowdark', 'Bloodstone Lands', 'Roldilar', 'Giant Wars', 'Half - dwarf', 'Mountain orc', 'Stokely Silverstream', 'Mithral', 'Lugh', 'Goolgog Elvenbane', 'Snowflake Mountains', 'Khulmar Ironfist', 'High elf', 'Orcslayer', 'Elf', 'Star elf', 'Baelnorn lich', 'Bloody Skull', 'Melairbode', 'Khayar Ironfist', 'Durlag Trollkiller', 'Phalorm', 'Troll', 'Ironlord', 'Deepearth', 'Iron Wastes', 'Iron', 'Clan Ironeater', 'Vastar', 'Earthspur Mountains', 'Clan Ironstar', 'Orog', 'Elfharrow', 'Battle of Deepfires', 'Shining White', 'Marel', 'Dwarf', 'Elmanesse', 'Ultoksamrin', 'Clan Battlehammer']</t>
  </si>
  <si>
    <t>yugi draws . dark yugi summons " big shield gardna " in defense position . " obelisk " attacks " silent swordsman " , but yugi activates " turn jump " , all cards on the field are now treated as if they had been on the field for six turns ( three turns for each player ) ( silent swordsman gains 500 atk for each turn it has been on the field 1000 → 2500 ) . yugi activates " crumbling axe " lowering the attack of " obelisk " by 500 for each turn it has been face - down ( obelisk 4000 → 2500 ) . " obelisk " and " silent swordsman " are destroyed in a double ko . " duel continues in### the next chapter ###. " featured cards . the following cards appeared in this chapter . cards in italics debuted here .</t>
  </si>
  <si>
    <t>Yu - Gi - Oh ! Millennium World - Duel 063</t>
  </si>
  <si>
    <t>['Yu - Gi - Oh ! GX - Chapter 020', 'Yu - Gi - Oh ! GX - Chapter 027', 'Yu - Gi - Oh ! GX - Chapter 019', 'Yu - Gi - Oh ! GX - Episode 018', 'Return of the Duelist', 'Yu - Gi - Oh ! Duelist - Duel 107', 'Yu - Gi - Oh ! Duelist - Duel 064', 'Yu - Gi - Oh ! Duelist - Duel 065', 'Yu - Gi - Oh ! GX - Volume 003', 'Yu - Gi - Oh ! Millennium World - Duel 002', 'Yu - Gi - Oh ! - Volume 002', 'Yu - Gi - Oh ! Millennium World - Duel 050', 'Yu - Gi - Oh ! GX - Volume 004', 'Yu - Gi - Oh ! Duelist - Duel 093', 'Yu - Gi - Oh ! Millennium World - Duel 004', 'Yu - Gi - Oh ! GX - Chapter 038', 'Yu - Gi - Oh ! - Volume 005', 'Yu - Gi - Oh ! D Team ZEXAL - Chapter 008', 'Yu - Gi - Oh ! Millennium World - Duel 049', 'Yu - Gi - Oh ! D Team ZEXAL - Chapter 005', "Yu - Gi - Oh ! 5D ' s - Episode 105", 'Yu - Gi - Oh ! ARC - V - Scale 010', 'Yu - Gi - Oh ! ARC - V The Strongest Duelist Yuya ! ! - Chapter 013', 'Gallery of Yu - Gi - Oh ! ARC - V manga cards', 'Gallery of Yu - Gi - Oh ! manga cards ( Battle City )', 'Yu - Gi - Oh ! ARC - V The Strongest Duelist Yuya ! ! - Chapter 007', "Yu - Gi - Oh ! 5D ' s - Volume 007", 'Completion : New Friends , New Partnerships', 'Mythological Age', 'Yu - Gi - Oh ! ARC - V - Scale 002', 'Shining Victories', "List of Yu - Gi - Oh ! 5D ' s Decade Duels cards", 'Yu - Gi - Oh ! - Episode 199', 'Gallery of Yu - Gi - Oh ! ARC - V The Strongest Duelist Yuya ! ! cards', 'Yu - Gi - Oh ! ARC - V - Scale 014', 'Gallery of Yu - Gi - Oh ! anime cards ( Grand Championship )', 'Yu - Gi - Oh ! Duelist - Duel 088', 'Yu - Gi - Oh ! - Duel 009', 'Breakers of Shadow', 'Yu - Gi - Oh ! ARC - V The Strongest Duelist Yuya ! ! - Chapter 015', 'Yu - Gi - Oh ! GX - Chapter 034', 'Yu - Gi - Oh ! ARC - V - Scale 027', 'Yu - Gi - Oh ! Millennium World - Duel 007', 'Yu - Gi - Oh ! Duelist - Duel 210', 'Yu - Gi - Oh ! D Team ZEXAL - Chapter 020', 'Yu - Gi - Oh ! - Duel 010', 'Yu - Gi - Oh ! ARC - V The Strongest Duelist Yuya ! ! - Chapter SP1', 'List of Labyrinth Battle Game cards', 'Yu - Gi - Oh ! GX - Chapter 014', 'Yu - Gi - Oh ! ARC - V - Scale 021', 'Yu - Gi - Oh ! GX - Chapter 035', 'Yu - Gi - Oh ! Duelist - Duel 132', 'Yu - Gi - Oh ! GX - Episode 019', 'Gallery of Yu - Gi - Oh ! anime cards ( Duelist Kingdom )', 'Crossroads of Chaos', 'Gallery of Yu - Gi - Oh ! ARC - V anime cards', 'Yu - Gi - Oh ! Duelist - Duel 090', 'Yu - Gi - Oh ! - Duel 018', 'Yu - Gi - Oh ! GX - Chapter 048', 'Yu - Gi - Oh ! Duelist - Duel 096', 'Yu - Gi - Oh ! D Team ZEXAL - Chapter 007', 'Yu - Gi - Oh ! D Team ZEXAL - Chapter 001', 'Gallery of Yu - Gi - Oh ! manga cards ( Duelist Kingdom )', 'Yu - Gi - Oh ! Duelist - Duel 091']</t>
  </si>
  <si>
    <t>have appeared on , revealing at least one amt model kit ( no . 6630 ) in use . it can be discerned that a mounting rod is attached to the model ' s dorsal side , having enticed mike okuda , when examining the pictures , to comment , " " the plugged - in motion control mounting rod on the ship and the apple box suggests to me that the photos may have been taken at " g , " rather than at one of the warehouses , although the floor in the photos does not match the filming stage at g . " " it , or others , were therefore likely used as a deep background elements in the " deep space nine "### fifth season ###finale , . this show was the penultimate episode in which new footage of the " excelsior " - class ships was shot using physical models , also featuring the " jein " model for foreground shots , as confirmed by the show ' s visual effects supervisor , david stipes , " " 2 excelsior - class ( non - refit ) ; yes , ( the 3 foot model created for voyager / sulu episode ) " " . as a result of one of several kitbash sessions for the series , another amt model kit was apparently slated for use , being labeled as the uss " excel " ( ncc - 2020 ) . polaroid images of this model , made available in 2013</t>
  </si>
  <si>
    <t>DS9 Season 5</t>
  </si>
  <si>
    <t>['ENT Season 3', 'ENT Season 4', 'VOY Season 6', 'VOY Season 7', 'VOY Season 4', 'ENT Season 2', 'VOY Season 2', 'VOY Season 5', 'DS9 Season 6', 'Star Trek : Deep Space Nine - Fourth Season Vol . 1', 'Star Trek : Deep Space Nine - Fifth Season Vol . 1', 'ENT Season 1', 'Star Trek : Deep Space Nine - Third Season Vol . 2', 'Star Trek : Deep Space Nine - Third Season Vol . 1', 'DS9 Season 5 US VHS', 'Star Trek : Deep Space Nine', 'Star Trek : Deep Space Nine - Second Season Vol . 2', 'VOY Season 3 US VHS', 'Star Trek : Deep Space Nine - Second Season Vol . 1', 'Star Trek : Deep Space Nine - Fourth Season Vol . 2', 'Star Trek : Deep Space Nine - First Season Vol . 1', 'VOY Season 3', 'Star Trek : Deep Space Nine - Fifth Season Vol . 2', 'Star Trek : Voyager', 'TOS Season 1', 'These Are the Voyages : TOS Season Two', 'DS9 Season 5 DVD', 'DS9 Season 2', 'Star Trek : Deep Space Nine - First Season Vol . 2', 'The Expanse ( episode )', 'DS9 Season 4 DVD', 'These Are the Voyages : TOS Season Three', 'DS9 Season 3 DVD', 'VOY Season 6 UK VHS', 'DS9 Season 6 DVD', 'TNG Season 5', 'Episode 9 ( After Trek )', 'Production timeline', 'DS9 Season 7 DVD', 'DS9 Season 2 DVD', 'Assignment : Earth ( episode )', 'DS9 Season 1 DVD', 'Episode 10 ( After Trek )', 'VOY Season 5 UK VHS', 'Star Trek : The Next Generation - Seasons 1 - 7', 'Episode 8 ( After Trek )', 'VOY Season 7 DVD', 'TNG Season 4', 'ENT Season 1 Blu - ray', 'These Are the Voyages : TOS Season One', 'TNG Season 1', 'Endgame ( episode )', 'Star Trek : Deep Space Nine - Movie', 'Star Trek : Deep Space Nine Collection , Volume Two', 'Episode 14 ( After Trek )', 'Star Trek : Deep Space Nine - The Complete Collection', 'VOY Season 4 DVD', "Star Trek : Deep Space Nine - The Collector ' s Edition", 'DS9 Season 4 UK VHS', 'TNG Season 7 US VHS', 'Episode 4 ( After Trek )', "It ' s Only a Paper Moon ( episode )", 'Episode 6 ( After Trek )', 'DS9 Season 7 UK VHS']</t>
  </si>
  <si>
    <t>balor • carrion crawler • chasme • copper dragon • demon • demon • drow • dwarf • elf • fire elemental • fish • frost giant • glabrezu • goblin • goristro • halfling • human • jade spider • kobold • magma elemental • mane • marilith • nalfeshnee • orc • primordial • rothé • shadow demon • spider • vrock • water elemental • werewolf • white dragon • worg • yochlol groups . bregan d ' aerthe • clan battlehammer • companions of the hall • gutbuster brigade • harpell • house baenre • house barrison del ' armgo • house do ' urden • house mizzrym • house xorlarrin • knights in silver • wilddwarf brigade artifacts . bag of holding •### " chacker " and " whacker " ###• faerzress • " horn of valhalla " • " icingdeath " • " khazid ' hea " • " kozah ' s needle " • " orbbcress " • " ring of elemental power " • " robe of the archmage " • " wand of viscous globs " • " skullcracker " • " staff of the magi " • " taulmaril " • throne of the dwarf gods • " twinkle " • " vidrinath " events . battle of the cavern • battle of the mines • battle of the under way • darkening • festival of founding • spellplague • time of troubles • treaty of garumn ' s gorge • tyranny of dragons • war of the silver marches</t>
  </si>
  <si>
    <t>Cracker and Whacker</t>
  </si>
  <si>
    <t>['Chaggrin', 'Yarting', 'Birdpipes', 'Chazlauth Yarghorn', 'Hathran', 'Athalee', 'Chaumyk Vorn', 'Fields of Mythal', 'Wyn Ashgrove', 'Mac - Fuirmidh cittern', 'Harkle Harpell', 'Wild elf', 'Elfshadow', 'Hybsil', 'Graystaff', 'Shawm', 'Staff of scrivening', 'Chalannos Firehawk', 'Cormyr : The Tearing of the Weave', 'Haemir Waelvor', 'Essembramaerytha', 'Fansa Windblossom', 'Web - of - bells', 'Chaunticleer', 'Skill domain', 'Cerion Haldoreth', 'Tel - quessir', 'Faervian', 'Green warder', 'Tangled Trees', 'Cittern', 'Balhiir', 'High elf', 'Wood elf', 'Thorn ( fey )', 'Vindala Chalanther', "Chalsembyr ' s Heart", 'Elfblade', 'Elven high magic', 'Chahir', 'Halavar', 'Realms of the Elves', 'Elfsong', 'Doss lute', 'Choldrith', 'Harpell', 'Chakram', 'Call woodland beings', 'Celadrin', 'Chaul', 'Sprite ( classification )', 'Staff of the winds', 'Amie Fern', 'Fochlucan bandore', 'Clacker', 'Kartak Spellseer', 'Wyverntongue Chalice', 'Curuvar', 'Artblade', 'Monster Compendium : Monsters of Faerûn', 'Hargleth Forest', 'Conjure woodland beings', 'Tree steed', 'Baen Chalgash']</t>
  </si>
  <si>
    <t>ericka bryce ericka bryce is a former actress and stuntwoman who performed stunts as an### operations division officer ###in an episode of . in 2006 she married film and television transportation captain ron poniewaz , jr . and is known as ericka bryce poniewaz . born in santa ana , california , ericka " whiplash " bryce has worked as a set medic since 1997 . as an actress , bryce had featured and background parts in episodes of " melrose place " ( 1992 , with gina ravera ) and " cbs schoolbreak special " ( 1995 , with shawn michael perry ) , in the television drama " something to live for : the alison gertz story " ( 1992 , with george coe , robert bauer , janet maclachlan , and neil vipond ) , the television drama " love , lies &amp;</t>
  </si>
  <si>
    <t>Unnamed USS Enterprise ( NCC - 1701 - D ) operations division personnel</t>
  </si>
  <si>
    <t>['Larry Ballard', 'Kevin A . Canamar', 'United States law enforcement personnel', 'Lindsay Dougherty', 'Ian Henrich', 'Kim Thio', 'Susan Raborn', 'L . Z . Ward', 'Tina Kotrich', 'Trina Mortley', 'Donna Rooney', 'Los Angeles Police Department', 'Police officer', 'Steve Hershon', 'Lynne Burnett', 'Inspector', 'Sara Hart', 'Jessica Vash', 'Medic', 'Medical technician', 'Perry Adleman', 'Cesar Rodriguez', 'Deeana Pampena', 'Class 1 supervisor', 'Marlene Mogavero', 'Matthew D . Smith', 'Gary Edelman', 'Technical Supply Co .', 'Sims', 'Pauline Olsen', 'Barbara Anderson', 'Michelle Vaughn', 'Prop Docs', 'Carrie Henger', 'Nick Infield', 'Precinct 81', 'Piper Taylor', 'Carrie Dolin', 'Cecelia Specht', 'Deborah Stiles', 'Amy Rohren', 'Nancy Wong', 'Geneviere Anderson', 'Derek Garth', 'Monica Parrett', 'Todd Wieland', 'Detroit Department of Health', 'Mark Watson', 'Garland Thompson', 'Sanctuary District Police', 'A . Flores', 'Jay Scully', 'Denver Mattson', 'Betty Mcneeley', 'San Francisco Department of Sanitation', 'Teddy Davis', 'Alan Echeverria', 'Eddie Hice', 'Jerome Robertson', 'Patti Tippo', 'Junie Lowry - Johnson', 'Mercy Hospital personnel', 'Emergency medical technician', 'Eric Lemler']</t>
  </si>
  <si>
    <t>and yuma recognize trey . trey tells yuma that he recognizes his determination because if he had the feelings to fight for what he wanted to protect , trey will become the shield and sword to protect him ( in the dub , trey tells yuma that if heartland wanted to harm yuma , they will have to go through him first ) . yuma is confused and trey informs him that he and his brothers researched the barian and astral worlds . during investigation , they learned that yuma lost astral . trey admits that yuma is the first friend yuma met ; because of this , he cannot ignore his sadness . heartland scoffs at the reunion and asks trey what he , his brothers and### their father ###could possibly do ( in the dub , heartland says he is up against two runts ) . trey responds that they will crush " some comical fly wearing glasses " . heartland curses and sends a swarm of flies from his cane at trey , but trey uses his crest bracelet to protect himself and yuma with a pink barrier . when the flies make contact , they drop dead to the ground . heartland is baffled that trey can still use the power of the crests . trey tells him that quinton made bracelets that harnessed the power of his father ' s crest . yuma mutters , " the power he gave you . . . " trey turns to yuma and says while he</t>
  </si>
  <si>
    <t>Vetrix</t>
  </si>
  <si>
    <t>["Mei ' s father", "Jonouchi ' s father", "Bakura ' s father", "Jonouchi ' s father ( Toei )", 'Mr . Ishtar ( manga )', "Vector ' s father", "Bakura ' s father ( manga )", 'Mr . Heartland ( manga )', 'Mr . Ishtar', 'Mr . Hanasaki', 'Mr . Clown', 'Mr . Heartland', 'Gozaburo Kaiba', 'Furio Sawatari', 'Mr . Heartland ( D Team )', 'The Father We Remember', 'Yusho Sakaki', 'Yusho Sakaki ( manga )', 'Mr . Huffington', 'Tom Wayland', 'Michael Liscio Jr .', "Aporia ' s father", 'Trey', 'Mr . Tsunami', 'Mr . Heartland ( World Duel Carnival )', 'Heartland Theme Park', 'Sergio', 'Parker', 'Kazuma Tsukumo ( manga )', 'Mr . Kastle', 'Skip Boyle', 'Leo Akaba', 'Quinton', 'Naoki Imamura', 'Oliver Wyman', "Lazar ' s father", 'Mr . Phoenix', 'Ironheart', 'Hideo', 'Tadashi Miyazawa', 'Adam ( anime )', 'Takayuki Sugō', 'Sugoroku Mutou ( Toei )', 'Tetsu Inada', 'Solomon Muto', 'Wayne Grayson', 'Eric Stuart', 'Brian Zimmerman', 'Yuji Yagumo', 'Yuto', 'Grandpa Demetto', "Yugi ' s mother ( DDM )", 'Matt Shipman', 'Michael Sinterniklaas', 'Slade Princeton', 'Koji Ishi', 'Memories of Being with Dad', 'Taiten Kusunoki', 'Yuri ( manga )', 'Principal MacKenzie', 'Shougo Aoyama', 'Aknadin', 'Yoshikazu Nagano', 'Heartland City']</t>
  </si>
  <si>
    <t>malatran plateau created and protected by ancient### alien ###magic , the malatran plateau rose thousands of feet above the rest of malatra . geography . like the rest of malatra , the malatran plateau was covered mostly by jungle . in the north west and the north east however , there were large swathes of land that didn ' t have significant tree cover . rayana savanna . elephants , gazelles , lions , and zebras lived on these rolling grasslands and watering holes were plentiful . nubari plainsmen had tilled a few fields where the jungle met the grass and the aarakocra maintained all of their low - land villages in the middle of the savanna . yaku plains . also known as the plains of ash , the yaku plains were once hilly savannah</t>
  </si>
  <si>
    <t>Nubari</t>
  </si>
  <si>
    <t>['Mephit', 'Malatran Plateau', 'Living construct', 'Anth - Malar', 'Rakshasa', 'Demihuman', 'Ghul - kin', 'Elemental creature', 'Terran', 'Malaugrym', 'Genasi', 'Ragarra', 'Aranea', 'Segojan Earthcaller', 'Derro', 'Mezzoloth', 'Hengeyokai', 'Chaggrin', 'Ceratosaur', 'Gloaming', 'Spiderkind', 'Asabi', 'Malar', 'Maraloi', 'Elder evil', 'Banelar naga', 'People of the Black Blood', 'Arathluth', 'Natural creature', 'Werecrocodile', 'Elan', 'Werehyena', 'Yuir pantheon', 'Ferrodraco', 'Aarakocra', 'Beast', 'Ogre giant', 'Spirit folk', 'Naztharune', 'Wispling', 'LeShay', 'Orog', 'Zakharan ogre', 'Aasimar', 'Cerebrilith', 'Tanarukk', 'Monstrous humanoid', 'Sarrukh', 'Ogrima', 'Wild dwarf', 'Elemental vermin', 'Karazikar', 'Kazgaroth', 'Earth giant', 'Animate', 'Werelion', 'Maztica', 'Morkoth', 'Malatra', 'Maeluth', 'Wilderness domain', 'Baervan Wildwanderer', 'Ferla Treeclimber', 'Nature elemental']</t>
  </si>
  <si>
    <t>( ps : 8 ) in his pendulum zone s . yuya pendulum summon s " odd - eyes phantom dragon " ( 2500 / 2000 ) in attack position . " phantom dragon " attack s " napalm dragonius " , but shun activates his face - down " raidraptors replica " , creating a copy of " napalm dragonius " that takes the attack instead ( shun 4000 → 2500 ) . since " phantom dragon " inflicted battle damage during the turn it was pendulum summoned , its effect activates , inflicting damage to shun equal to the combined atk of the " mirage " and " persona " dragons in his pendulum zones ( shun 2500 → 100 ) . " duel continues in### the next scale ###. " featured cards . the following cards appeared in this chapter . cards in italics debuted here .</t>
  </si>
  <si>
    <t>Yu - Gi - Oh ! ARC - V - Scale 006</t>
  </si>
  <si>
    <t>['Structure Deck : Undead World', 'Structure Deck : Pendulum Domination', 'Threat of the Dark Demon World', 'Dimension ( series )', 'Four Dimensions', 'Structure Deck : Seto Kaiba', 'Structure Deck : Blitzkrieg of the Mechlight Dragons', "Seto Kaiba ' s Decks", 'Rise of the True Dragons Structure Deck', 'Structure Deck : Master of Pendulum', 'Dimension of Chaos', 'Struggle of Chaos', 'Dragons Collide Structure Deck', "Strings ' Decks", 'Gallery of Yu - Gi - Oh ! The Dark Side of Dimensions cards', 'Realm of the Sea Emperor Structure Deck', 'Structure Deck : Synchron Extreme', 'Dimensional Eatos', 'Zombie World Structure Deck', 'Emperor of Darkness Structure Deck', 'Onslaught of the Fire Kings Structure Deck', 'List of Yu - Gi - Oh ! Duel Monsters II : Dark duel Stories cards', 'Gallery of Yu - Gi - Oh ! GX manga cards', 'Rise of the Dragon Lords Structure Deck', 'List of Labyrinth Battle Game cards', "Yugi Muto ' s Decks", 'Opponents ( GX1 - VG )', 'Pendulum Zone', 'Extra Monster Zone', 'Basics of Monster Cards', 'Hellfire', "Marik Ishtar ' s Decks", 'Realm of Light Structure Deck', "Maximillion Pegasus ' Decks", 'Structure Deck : Lord of the Storm', 'Monster Card', "Structure Deck : Dragon ' s Roar", 'Samurai Warlords Structure Deck', 'Master of Pendulum Structure Deck', 'Synchron Extreme Structure Deck', 'Abyss Rising', 'Structure Deck : Kaiba', 'Attribute', 'Pendulum Domination Structure Deck', 'Duel Monsters Spirit World', 'Structure Deck : Lord of the Magician', 'The Dark Emperor Structure Deck', 'Structure Deck : Yugi Muto', 'Gallery of Yu - Gi - Oh ! ARC - V manga cards', 'Dragons of Legend : Unleashed', 'Legendary Decks', 'World Championship 2014 Lists', 'Original Level and Rank', 'Gallery of Yu - Gi - Oh ! ZEXAL manga cards', "Kagemaru ' s Decks", 'Gallery of Yu - Gi - Oh ! ARC - V anime cards', 'Toon ( terrain )', 'List of Yu - Gi - Oh ! Duel Monsters cards', 'Structure Deck : Revival of the Great Dragon', 'Structure Deck : Onslaught of the Fire Kings', 'Duelpass : Phase Thirteen', 'Structure Deck : Kaiba Volume 2', 'Yu - Gi - Oh ! World Championship 2008 : All at Random', 'Hell']</t>
  </si>
  <si>
    <t>to be too late . she reaches jaden ' s room in time to be transported along with him to the island ' s volcano , with a platform of light being the only thing separating them from the lava . a dragon made of fire flies from the lava and crashes into the platform . out of the fire steps nightshroud , who reveals he has both syrus and chumley encased in an orb of light over the lava . it will eventually dissipate , so jaden must duel him to save them . he reveals that this will be a shadow game and takes out a seemingly blank card , stating that the loser ' s soul will be trapped inside . jaden thinks back to### his ###previous shadow games , and believes he can win this one as well . the duel begins , and nightshroud summons " troop dragon " in defense position and then set s a card . jaden summons " elemental hero wildheart " , who attacks and destroy s " troop dragon " , whose effect activating , letting nightshroud special summon another " troop dragon " from his deck in defense position . nightshroud begins his turn , and activates his face - down " call of the haunted " to special summon " troop dragon " from his graveyard in attack position . he tribute s both of his " troop dragons " to summon " red - eyes black dragon " in attack position . the</t>
  </si>
  <si>
    <t>Yu - Gi - Oh ! GX - Episode 014</t>
  </si>
  <si>
    <t>['Shadow RPG', 'Shadow Duel', "Dark Yugi and Ushio ' s Shadow Game ( Toei )", 'Dark RPG', 'Shadow Game', "Dark Yugi and Dark Marik ' s Battle City Duel ( manga )", 'Twilight', "Dark Yugi and Ms . Chono ' s Shadow Game", 'Twilight Edition', "Dark Bakura and Karita ' s Shadow Game", "Katsuya Jonouchi and Dark Marik ' s Duel ( manga )", "Dark Yugi and the Player Killer of Darkness ' Duel ( manga )", "Dark Yugi and the Rare Hunter ' s Duel ( manga )", "Dark Yugi and Jiro ' s Shadow Game", "Dark Yugi and Dark Marik ' s Duel ( manga )", "Dark Yugi and Kokurano ' s Shadow Game ( anime )", "Dark Yugi and Katsuya Jonouchi ' s Duel ( manga )", "Katsuya Jonouchi and Dark Bakura ' s Duel", "Dark Yugi and Seto Kaiba ' s Battle City Duel ( manga )", "Dark Bakura and Ghost Kozuka ' s Duel ( manga )", 'Mask of Darkness ( character )', "Dark Yugi and Mokuba ' s pre Death - T Capsule Monster Chess game", 'Duelpass : Phase Fourteen', "Seto Kaiba and Virtual Dark Yugi ' s Duel", 'Darkness ( arc )', 'Darkness ( archetype )', "Dark Bakura and Yugi ' s group ' s Monster World game", 'Nightshroud ( Legacy of the Duelist )', 'Legacy of Darkness', 'The Shining Darkness', 'Dark Master', "Yugi Mutou and Dark Bakura ' s Duel ( manga )", "Nightshroud ' s Decks", "Dark Yugi and Mokuba Kaiba ' s Duel ( manga )", 'Dark Legends', 'Mask of Darkness ( manga )', "Dark Yugi and Mai Kujaku ' s Duel ( manga )", "Dark Yugi and the Doll ' s Duel ( manga )", 'Darkness ( Duel World )', 'Dark Void', 'Shadow Games ( song )', "Dark Yugi and Pandora ' s Duel ( manga )", "Dark Yugi and Seto Kaiba ' s school Duel", "Dark Yugi and Seto Kaiba ' s school Duel ( Toei )", "Dark Yugi and Maico ' s Duel", 'The Dark Illusion', "Dark Yugi and Dark Bakura ' s Duel ( manga )", "Dark Yugi and Nagumo ' s Monster Fighter game", "Mai Kujaku and Dark Marik ' s Duel ( manga )", "Dark Yugi and Insector Haga ' s Duel ( manga )", 'Yu - Gi - Oh ! Dark Duel Stories promotional cards', "Dark Yugi , Seto Kaiba and the Rare Hunter Tag ' s Duel ( manga )", "Dark Bakura and Dark Marik ' s Duel ( manga )", 'Dark Ceremony Edition', "Dark Yugi and the Ventriloquist of the Dead ' s Duel", 'Nightshroud ( Millennium Duels )', 'Mask of Light ( manga )', 'Dark Magician of Chaos ( character )', 'Dark Mimic LV3 ( character )', 'Shadows in the Labyrinth ( NTR - BP )', 'Dark Simorgh ( character )', 'Yu - Gi - Oh ! Duelist - Duel 174', 'Dark Ceremony ( WC5 - SD )', 'Dark Paladin ( Duel Arena )']</t>
  </si>
  <si>
    <t>kitamura to go berserk and yell in frustration , all of which his subordinates heard outside his office . another . kitamura , who retained his position , was shocked that an eclipse occurred in link vrains . thinking this was a virus or a bug , he gave orders to his employees to stop that , else he ' d fire them . he announced to the media his ai army was made to defeat the knights of hanoi . he had his employees take control of the ai , and believed he would even earn a promotion . despite a number of knights of hanoi were defeated , the employees started reporting that the ai army was losing . kitamura was shocked , and saw two### elite ###knights of hanoi have defeated his army . while kitamura was interviewed by the media , people criticized him over the internet for his failure of protecting link vrains . with the knights of hanoi weakened , kitamura reported to his superiors that his ai army had defeated the leftover knights of hanoi . his superiors reminded him of the consequences , should an incident like that happen again . instead , kitamura swore to pursue ignis , promising to accomplish that what akira couldn ' t , intending on obtaining a promotion . pleased with himself , kitamura returned to his post , only to be reported that the ai army was being deleted . kitamura , seeing he had no control over link vrains , saw</t>
  </si>
  <si>
    <t>Faust</t>
  </si>
  <si>
    <t>['Knights of Hanoi', 'Obelisk Force', 'Goblin Elite Attack Force ( character )', 'Overseas Champions', 'Knights of the Duel Disks', 'Mekk - Knight', 'Legendary Collection 2 : The Duel Academy Years', "Queen ' s Duel Academy", 'Legendary Duelist', 'Gem - Knight', 'Heroic Champion', 'Noble Knight', 'Chevaliers', "Aknamkanon ' s High Priests", 'Juvenile Officers', 'Noble Knight Artorigus ( Duel Arena )', 'Seven Barian Emperors', 'Duel Club', 'Duel Academy ( ARC - V )', 'The Mages', 'Steel Knight Army', 'The Light Brigade', 'Meklord Army', 'Card Professors Guild', 'Dragon Knight Airborne Brigade', 'KaibaCorp special forces', "The Supreme King ' s Army", 'Legendary Six Samurai', 'Legendary Knight', 'Carl', 'The Big Five', 'Phantom Knights', 'Mesozoic Fossil Knight', 'Mage Soldier', 'Kaiba Corporation Ultra Rare', 'Lancers', 'Prince Ojin', 'Gem - Knight Lady', 'SOL Technologies', 'Team Air Force', 'Kaiba Corporation Rare', 'Duel Academy ( New Domino )', 'The Four Game Masters', 'Priests of Light', 'Collectors Rare', '2004 Miss Duel Academy', 'Ultimate Crystal', 'Chosen Warrior ( NTR - BP )', 'Reginald Van Howell III', 'Legendary Decks', 'Ancient Gear', 'Force', 'Gem -', 'The Phantom Knights', 'Bandit Warrior Academy', 'Paleozoic Fossil Knight', 'High Mage Martis', 'Cenozoic Fossil Knight', 'Diablo', 'Duel Chasers', 'Kaiba Corporation Common', 'Royal Knight ( character )', 'Meklord Emperor', 'Legendary Collection 2 : The Duel Academy Years Mega Pack']</t>
  </si>
  <si>
    <t>" rescued " by him . the impasse is finally broken when ziyal says to her father , " " if i can ' t be with you , then i ' d rather die . " " back on the station , captain sisko goes to kasidy to apologize for his gracelessness , as he ' d been advised by his son to do . kasidy accepts his apology and , though she turns away from his attempt at a parting kiss , implies that the two of them will be seeing a lot more of each other . shortly thereafter dukat catches up to kira on the promenade to announce to her that he ' s taking ziyal back to cardassia , and that he will### let her know ###if he has any trouble over his decision . memorable quotes . " " smuggling might not ' ve been the safest line of work , but it was a lot more exciting than selling scrap metal . " " " " i ' ve found that when one has a difficult job to do , personal reasons can be quite an incentive . so who was he ? a family member , a compatriot . . . a lover ? " " " " could you muster up a little more enthusiasm ? " " " " i " am " enthusiastic . . . " " " " the voice of the new cardassia – so compassionate , so understanding . almost makes you forget that</t>
  </si>
  <si>
    <t>Return to Grace ( episode )</t>
  </si>
  <si>
    <t>['Mera', 'His Way ( episode )', 'The Collaborator ( episode )', "Child ' s Play ( episode )", 'Alien Spotlight : Orions', 'Cardassian Communications Service', 'Mail call', 'Fan mail', 'Wrongs Darker Than Death or Night ( episode )', 'Alien Spotlight : Andorians', 'Crossfire ( episode )', 'Ties of Blood and Water ( episode )', 'Indiscretion ( episode )', 'Cardassian Bureau of Identification', 'Luma Rahl', 'Prodigal Daughter ( episode )', 'Home Fires', 'Sticky note', '7 News', 'Memorandum', 'Improbable Cause ( episode )', 'Natha Kell', 'Batarael', 'Prison record', 'News', 'Past Prologue ( episode )', 'You Are Cordially Invited ( episode )', 'Telegram', 'Date', 'Covenant ( episode )', 'When It Rains . . . ( episode )', 'Going - away party', 'Cardassian Embassy', 'Personal log', 'Cultural Contact Office', 'The Assignment ( episode )', 'The Wire ( episode )', 'Personal appointment log', 'Waiting list', 'Alien Spotlight : Borg', 'The Circle ( episode )', 'Fascination ( episode )', 'Media Bureau', 'Afterimage ( episode )', 'Postcard', "Ih ' tanu", 'Letter of resignation', 'BYOB', 'Bulletin', 'Public relations', 'Right of Proclamation', 'Transport card', 'Penumbra ( episode )', "Ten ' chara", 'Mekor', "The Away Mission of B ' Elanna Torres", 'Cardassians ( episode )', 'Spell of the Spider', 'Baby shower', 'Crime scene report', 'Pen pal', 'The Darkness and the Light ( episode )', 'Liaison officer', 'Kira ( hologram )']</t>
  </si>
  <si>
    <t>between the federation and the klingon empire , but gowron informs sisko he can ' t if the federation refuses to allow the empire to annex what the klingons have already captured , including archanis . sisko believes that the federation won ' t agree , but , believes there ' s room for negotiation . satisfied , gowron decides to declare a cease fire , to convene the high council , and to arrange for the ds9 officers to return home . before they leave , gowron compliments odo , thanks sisko for doing a great service to the klingon empire , then finally turns to worf and promises him that he will regret not killing him when he had the chance and he will not get### another ###. back on the station , bashir is restoring them to their original appearance . sisko says , " " i can do without the ridges , but i kind of miss the fangs . " " bashir offers to give odo any face he likes , human , bajoran , trill . odo says his old face will do fine . memorable quotes . " " captain , you ' re just in time for happy hour . " " " " do i look happy , quark ? " " " " he ' s upstairs at his usual table . just follow the black cloud . " " " " so let me get this straight , all we have to do is get past</t>
  </si>
  <si>
    <t>Tacking Into the Wind ( episode )</t>
  </si>
  <si>
    <t>["Mauk - to ' Vor", 'Pattern Suicide', 'Pinar', 'Parem', "Ak ' voh", 'Right of Vengeance', 'Kornaire personnel', 'Klaa', 'Soldiers of the Empire ( episode )', 'VOY Season 1', 'Worf Special', 'Eye of the Beholder ( episode )', 'Sonchi ceremony', 'Krag', 'Dereth', "K ' Vagh", 'Unnamed Krenim', 'Vixis', 'Korax', 'Konmel', 'IKS Vorn personnel', 'Unnamed Hunters', 'Choose Your Pain ( episode )', "N ' Vek", 'Vorok', 'Laneth', 'Fang - lee', 'Ash Tyler', "T ' Shen Kovil", 'Brone', 'Kane', 'Disintegration station', 'Satine', 'To the Death ( episode )', 'Unnamed Kzinti', 'Bloodletter', 'Worf ( mirror )', 'Hon - Tihl', 'Change of Heart ( episode )', 'Tokath', 'Sorval', 'Rao Vantika', 'Apocalypse Rising ( episode )', 'Unnamed Kreetassans', 'Lon Suder', 'Korris', 'Vekma', 'Kruge', "Sela ' s Warbird personnel", 'Blood oath', 'Haluk', 'Tilikia', 'For the Cause ( episode )', 'Broken Link ( episode )', 'Ustard', "Vorok ' s battle cruiser personnel", 'Wadjet', 'Kowski', 'Solin', 'Hostage Situation', 'Sins of Commission', 'Ojuy Gel', 'Rick Bittle', 'Petrovsky']</t>
  </si>
  <si>
    <t>human ; humpback whale ; hyster ; " i hate you " ; ice cream sandwich ; identification card ; " if we play our cards right " ; image therapy ; infrared ; iowa ; italian food ; joke ; judo ; juneau ; junior mints ; kasheeta ; " katra " ; kearny street ; kelp forest ; keyboard ; kidney ; kidney pill ; killer whale ; klingon ; klingon food pack ; klingon language ; knott ' s berry farm ; l . a . international airport ; landing pad ; latin language ; ; lay - away ; lay or bust poultry feeds ; lds ; leave ; leningrad ; lightbox ; lighthouse ; lion ; m16 rifle ; m203 grenade launcher ;### macho ###; macintosh ; magic mountain ; magnetostatics ; mammal ; ; market street ; master chief petty officer ; mating ritual ; matron ; mazda ; mazda b - series ; medical degree ; medical tricorder ; megahertz ; megaton ; memory bank ; memory test ; mercy hospital ; metaphor ; michelob ; microphone ; middle meningeal artery ; milk ; mining ; minke whale ; ; mission district ; " moby - dick " ; money ; monitoring station ; ; movieland wax museum ; m series walkie stacker ; museum ; mushroom ; name tag ; ncc - 1707 ; news machine ; neutral zone ; north america ; nose ring nuclear fusion ; nuclear fission ; nuclear fission reactor ; nuclear vessel ; nun</t>
  </si>
  <si>
    <t>Machismo</t>
  </si>
  <si>
    <t>['Mego', 'Marco Sanchez', 'Rob Bloch', 'B2FX', 'Cuban', 'Mega Bloks', 'Bif Bang Pow !', 'KOW FX', 'Charles Picerni , Jr .', 'Chino Binamo', 'Molotov cocktail', 'Chuck Borden', 'Jon Macht', 'Mattel', 'Rob Burman', 'Jorge Benevides', 'Bruce MacRae', 'Molnar composite ( thermal )', 'Sebastian Milito', 'Carl Ciarfalio', 'Carlos LaCamara', 'Carlos Cestero', 'Mario A . Veloso', 'Robert Newlin - Mazaraki', 'Burt " Skip " Burnam', 'Brazil - Fabrication &amp; Design', 'Marlene Mogavero', 'Jermaine Soto', 'Chuck Madalone', 'Dick Rubin', 'Buck Maffei', 'Ricardo F . Delgado', 'Sam Mendoza', 'Frankie Garbutt', 'Elaine Maser', 'George Cambio', 'Kurt D . Lott', 'Al Goto', 'Jesse Chavez', 'Benny Gong', 'Mark Riccardi', 'Rita Bellissimo', 'Furuta', 'Victor Paguia', 'Crist Ballas', 'Charles Picerni', 'Victor Sanchez', 'Borax', 'Rob McCabe', 'Ted Barba', 'Max Cervantes', 'Image G', "Jeff O ' Haco", 'Joe Bauer', 'Mel Ladia', 'Erwin H . Kupitz', 'Raul Reformina', 'Prop Docs', 'Chris Antonucci', 'Bang Bang', 'Steve Picerni', 'Remco', 'Magicam', 'Robert Fortier']</t>
  </si>
  <si>
    <t>the wicked eraser " becomes 3000 and it destroys " motor violence " ( jonouchi 1600 → 1300 ) . the effect of " motor violence " activates , special summoning two " motor parts " ( 0 / 0 ) to jonouchi ' s field in attack position . turn 16 : jonouchi jonouchi activates " summon capture " , allowing him to check keith ' s hand and normal summon a monster from it . he tribute s the two " motor parts " to normal summon " fiendish engine ω " ( 2800 / 2000 ) in attack position . it is equipped with " engine tuner " automatically , increasing its atk by half its def , to 3800 . " duel continues in### the next chapter ###. " featured cards . the following cards appeared in this chapter . cards in italics debuted here .</t>
  </si>
  <si>
    <t>Yu - Gi - Oh ! R - Duel Round 036</t>
  </si>
  <si>
    <t>['Yu - Gi - Oh ! GX - Chapter 027', 'Yu - Gi - Oh ! GX - Episode 018', 'Yu - Gi - Oh ! GX - Chapter 020', 'Yu - Gi - Oh ! GX - Chapter 019', 'Yu - Gi - Oh ! GX - Episode 019', 'Yu - Gi - Oh ! D Team ZEXAL - Chapter 008', 'Yu - Gi - Oh ! D Team ZEXAL - Chapter 005', 'Yu - Gi - Oh ! GX - Volume 004', 'Yu - Gi - Oh ! GX - Volume 003', 'Yu - Gi - Oh ! - Volume 002', 'Yu - Gi - Oh ! GX - Chapter 038', 'Yu - Gi - Oh ! ARC - V The Strongest Duelist Yuya ! ! - Chapter 007', 'Yu - Gi - Oh ! - Volume 005', 'Yu - Gi - Oh ! First Series - Episode 002', 'Yu - Gi - Oh ! GX - Chapter 014', "Yu - Gi - Oh ! 5D ' s - Ride 019", 'Yu - Gi - Oh ! Duelist - Duel 093', 'Yu - Gi - Oh ! - Duel 009', "Yu - Gi - Oh ! 5D ' s - Volume 007", 'Yu - Gi - Oh ! Millennium World - Duel 002', 'Yu - Gi - Oh ! Duelist - Duel 064', 'Yu - Gi - Oh ! D Team ZEXAL - Chapter 013', 'Yu - Gi - Oh ! - Duel 010', 'Yu - Gi - Oh ! D Team ZEXAL - Chapter 012', 'Yu - Gi - Oh ! D Team ZEXAL - Chapter 001', 'Yu - Gi - Oh ! D Team ZEXAL - Chapter 020', 'Yu - Gi - Oh ! D Team ZEXAL - Chapter 009', 'Yu - Gi - Oh ! D Team ZEXAL - Chapter 007', 'Yu - Gi - Oh ! ARC - V The Strongest Duelist Yuya ! ! - Chapter SP1', 'Yu - Gi - Oh ! ARC - V The Strongest Duelist Yuya ! ! - Chapter 013', 'Yu - Gi - Oh ! ARC - V The Strongest Duelist Yuya ! ! - Chapter 015', 'Yu - Gi - Oh ! Duelist - Duel 065', 'Yu - Gi - Oh ! ARC - V - Scale 010', 'Gallery of Yu - Gi - Oh ! ARC - V manga cards', 'Yu - Gi - Oh ! Millennium World - Duel 049', 'Yu - Gi - Oh ! ARC - V - Scale 002', 'Yu - Gi - Oh ! - Duel 018', "Yu - Gi - Oh ! 5D ' s - Ride 020", 'Yu - Gi - Oh ! D Team ZEXAL - Chapter 002', 'Yu - Gi - Oh ! First Series - Episode 020', 'Return of the Duelist', 'Yu - Gi - Oh ! - Duel 019', 'Yu - Gi - Oh ! ARC - V - Scale 027', 'Yu - Gi - Oh ! Millennium World - Duel 004', 'Completion : New Friends , New Partnerships', 'Yu - Gi - Oh ! ARC - V - Scale 014', 'Yu - Gi - Oh ! ARC - V The Strongest Duelist Yuya ! ! - Chapter 005', 'Yu - Gi - Oh ! GX - Chapter 048', 'Yu - Gi - Oh ! D Team ZEXAL - Chapter 006', 'Yu - Gi - Oh ! GX - Chapter 011', 'Yu - Gi - Oh ! ARC - V - Episode 003', "Yu - Gi - Oh ! 5D ' s - Episode 105", 'Yu - Gi - Oh ! ARC - V - Episode 084', 'Yu - Gi - Oh ! GX - Chapter 016', 'Yu - Gi - Oh ! GX - Chapter 034', 'Gallery of Yu - Gi - Oh ! ARC - V anime cards', 'Yu - Gi - Oh ! D Team ZEXAL - Chapter 017', 'Yu - Gi - Oh ! Millennium World - Duel 050', 'Yu - Gi - Oh ! D Team ZEXAL - Chapter 003', 'Yu - Gi - Oh ! ARC - V The Strongest Duelist Yuya ! ! - Chapter 004', "Yu - Gi - Oh ! 5D ' s - Ride 009", 'Yu - Gi - Oh ! Duelist - Duel 107', 'Yu - Gi - Oh ! Millennium World - Duel 047', 'Yu - Gi - Oh ! ARC - V The Strongest Duelist Yuya ! ! - Chapter 001']</t>
  </si>
  <si>
    <t>. seven finds the whole idea of relaxation inefficient ; as a drone , she was assigned a task ; when she was done , she was given another ; that was efficient . but janeway tries to get her to see that relaxation is important to life as a human , which , like it or not , she is now returning to . in the process , she talks about da vinci ' s prolific career as a scientist , and shows her one of his prototype gliders , hanging from the ceiling . the sight of it causes seven to suddenly stand stock still , as if she were a statue herself . she has a vision of herself , running in terror aboard her### parent ' s vessel ###. drones relentlessly stride after her in pursuit , as the cold voice of the borg collective informs her of her fate : assimilation . she also sees a large , black , screeching bird flying through the corridors . and she hears a high - pitched voice , desperately calling her by her human name : annika . she snaps back to reality after being shaken by a very concerned janeway , who asks her what is wrong . she does not know , she responds , voice tremulous . act one . the doctor examines seven in the sickbay . janeway is present . seven describes her hallucinations . they have now occurred three times . each time is the same : a terrifying pursuit by</t>
  </si>
  <si>
    <t>USS Raven</t>
  </si>
  <si>
    <t>['Mezoti', 'Unnamed Species 8472 bio - ships', "Borg Queen ' s vessel", "Borg Queen ' s sphere personnel", 'Species 10026', 'Species 5174', 'Borg scout ship', "Locutus ' cube", 'Ven', 'I Borg ( episode )', "Borg Queen ' s vessel personnel", 'One', 'First ( Borg )', 'Mother ship', 'Junior ( Borg )', 'Lansor', 'Rebi', 'Species 8472 bio - ship', 'Seven of Nine', 'Collective ( episode )', 'Family ( episode )', 'Species 125', 'Borg', "Irina ' s ship", 'Jhamel', 'Class 1 transport', 'Three of Five', "First ' s cube personnel", 'Borg type 03', 'Borg cube', 'Unnamed Borg starships', 'Sons and Daughters ( episode )', 'Species 6339 shuttle', 'Azan', 'Orum', 'Borg species designations', "First ' s cube", 'Joxom', 'Moira Rossa', "Cochrane ' s ship", 'Laura', 'Drone ( episode )', 'Four of Twelve', 'Borg Collective', 'Borg Queen', 'Lumas', 'Borg sphere', 'Svetlana Reeves - Stevens', 'Borg drone', "Doctor ' s Family Program Beta - Rho", "Korok ' s sphere", 'Kira family', 'Genorex', 'Esilia', 'Liana', 'Species 116 sentry vessel', "Limara ' Son", 'Species 10026 vessel', 'Species 149', 'Aurora personnel', 'Jaina', 'Trimatrix 942', 'Cooperative', 'Gareb']</t>
  </si>
  <si>
    <t>king king ( " ō " ) is an archetype of monsters used by jack atlas in the " yu - gi - oh ! 5d ' s " manga and declan akaba in the " yu - gi - oh ! arc - v " manga . they were only a series until receiving support in the### special chapter ###with " champion ' s faction " . jack uses the " king " monsters alongisde the " champion " archetype of spell and trap card s .</t>
  </si>
  <si>
    <t>Yu - Gi - Oh ! 5D ' s - Ride SP1</t>
  </si>
  <si>
    <t>["Yu - Gi - Oh ! 5D ' s - Volume 007", 'Yu - Gi - Oh ! ARC - V The Strongest Duelist Yuya ! ! - Chapter 007', 'Yu - Gi - Oh ! GX - Chapter SP1', 'Yu - Gi - Oh ! ARC - V Volume 3 promotional card', 'Yu - Gi - Oh ! ARC - V - Scale SP1', 'Yu - Gi - Oh ! ARC - V The Strongest Duelist Yuya ! ! - Chapter SP1', 'Limited Edition 17', 'Yu - Gi - Oh ! ARC - V Volume 5 promotional card', 'Yu - Gi - Oh ! ARC - V The Strongest Duelist Yuya ! ! - Chapter 005', 'Yu - Gi - Oh ! ARC - V - Scale 002', 'Yu - Gi - Oh ! ARC - V - Scale 027', 'Yu - Gi - Oh ! ARC - V Volume 4 promotional card', 'Yu - Gi - Oh ! ARC - V The Strongest Duelist Yuya ! ! - Chapter 015', 'Yu - Gi - Oh ! ARC - V - Scale 014', 'Yu - Gi - Oh ! ARC - V - Volume 004', 'Yu - Gi - Oh ! D Team ZEXAL - Chapter 014', 'Yu - Gi - Oh ! ARC - V - Volume 001', 'Yu - Gi - Oh ! ARC - V - Volume 003', 'Yu - Gi - Oh ! D Team ZEXAL - Chapter 013', 'Yu - Gi - Oh ! ARC - V The Strongest Duelist Yuya ! ! - Volume 002', 'Yu - Gi - Oh ! ARC - V - Scale 025', 'Yu - Gi - Oh ! ARC - V - Scale 021', 'Yu - Gi - Oh ! D Team ZEXAL - Chapter 008', 'Yu - Gi - Oh ! ARC - V The Strongest Duelist Yuya ! ! - Chapter 004', 'Yu - Gi - Oh ! ARC - V The Strongest Duelist Yuya ! ! - Chapter 013', 'Yu - Gi - Oh ! ARC - V - Scale 010', 'Yu - Gi - Oh ! D Team ZEXAL - Chapter 017', 'Yu - Gi - Oh ! ARC - V - Scale 008', 'Yu - Gi - Oh ! D Team ZEXAL - Chapter 007', 'Yu - Gi - Oh ! D Team ZEXAL - Chapter 020', 'Yu - Gi - Oh ! ARC - V The Strongest Duelist Yuya ! ! - Chapter 006', 'Yu - Gi - Oh ! ARC - V - Episode 141', 'Yu - Gi - Oh ! ARC - V - Scale 013', 'Yu - Gi - Oh ! ARC - V - Scale 030', 'Yu - Gi - Oh ! ARC - V The Strongest Duelist Yuya ! ! - Chapter 012', 'Yu - Gi - Oh ! GX - Chapter 020', 'Yu - Gi - Oh ! ARC - V The Strongest Duelist Yuya ! ! - Chapter 009', 'Yu - Gi - Oh ! ARC - V - Scale 015', 'Yu - Gi - Oh ! ARC - V manga promotional cards', 'Yu - Gi - Oh ! ARC - V - Scale 026', 'Yu - Gi - Oh ! ARC - V The Strongest Duelist Yuya ! ! - Chapter 001', "Yu - Gi - Oh ! 5D ' s Volume 6 promotional card", 'Yu - Gi - Oh ! ARC - V - Scale 018', 'Yu - Gi - Oh ! ARC - V The Strongest Duelist Yuya ! ! - Chapter 008', 'Yu - Gi - Oh ! D Team ZEXAL - Chapter 005', 'Yu - Gi - Oh ! ARC - V - Scale 005', 'Yu - Gi - Oh ! ARC - V - Scale 006', 'Yu - Gi - Oh ! ARC - V - Scale 023', 'Yu - Gi - Oh ! ARC - V - Scale 019', 'Yu - Gi - Oh ! ARC - V Volume 1 promotional card', 'Yu - Gi - Oh ! GX - Chapter 011', 'Yu - Gi - Oh ! ARC - V - Episode 015', 'Yu - Gi - Oh ! GX - Chapter 001', 'Yu - Gi - Oh ! Duelist - Volume 016', "Yu - Gi - Oh ! 5D ' s volume 8 promotional card", 'Yu - Gi - Oh ! - Volume 005', 'Yu - Gi - Oh ! ARC - V - Scale 017', 'Yu - Gi - Oh ! ARC - V Volume 2 promotional card', "Yu - Gi - Oh ! 5D ' s - Volume 005", 'Yu - Gi - Oh ! GX - Volume 003', 'Yu - Gi - Oh ! D Team ZEXAL - Chapter 001', "Yu - Gi - Oh ! 5D ' s - Ride 014", 'Yu - Gi - Oh ! R - Duel Round 024', "Yu - Gi - Oh ! 5D ' s Volume 7 promotional card"]</t>
  </si>
  <si>
    <t>instead of eight ) , which gives her a variety of powers , such as the ability to fire webs from her forelegs . extremely vain , spinlyn is constantly fussing about her appearance . however , she is mirror - shatteringly ugly , even by the standards of her own species ( though everyone ' s too afraid of her to say it out loud ) . spinlyn ' s specialty is weaving traps such as the ones she used to contain the gorilla legend and rhinoceros legend . she enjoys spending time admiring her work . in a tangled web , spinlyn is found gloating over how she has the two legend beasts contained , only to be fooled by laval and friends when they disguise### rogon ' s tank ###as a huge fly . when the ruse is uncovered , spinlyn retreats into her " beauty hole " to primp for the battle . unfortunately , by the time she finished , the chima 8 were already making their getaway , and she was unable to halt their retreat . her fang is broken when rogon launches his " autopilot " ( a rock with a goofy face scribbled on it ) at her . naturally , she has a meltdown over the damage to her perfect face . in the legend thief , plovar is kidnapped by the spiders . spinlyn decides to take advantage of this and coerces plovar into fixing her tooth , threatening to devour him if he refuses . in tooth or</t>
  </si>
  <si>
    <t>70131 Rogon ' s Rock Flinger</t>
  </si>
  <si>
    <t>['Rogul', 'Lion Legend Beast', '70126 Crocodile Legend Beast', 'Rogon', 'Crusher Roodown', 'Shark Warrior', '8761 Roodaka', 'The Swamp Creature', 'Crocodile', 'Rhinoceros Legend Beast', 'Pit War Tortoise', 'Electro Cobrai', 'Rukus', 'Snake Oiler', '8745 Roporak', 'Mosasaurus', 'Pteranodon', 'Viper', 'Clive Crocodile', 'Dogpound', 'Crokenburg', 'Carnotaurus', 'Lagravis', 'Shark', 'Rahi', 'Dimorphodon', 'Crug', 'Guardian of the Deep', 'Remus Lupin', 'Part 10227', 'Troll ( Harry Potter )', 'Troll Monster', 'Acidicus', 'Angler Fish ( Atlantis )', 'Reek', 'Monster ( Adventure Time )', 'Rhinos', 'Laval', 'Brachiosaurus', 'Lizaru', 'Katara', 'Black Manta', 'Snake Charmer Mummy', 'Salacious B . Crumb', 'Rahkshi', 'Lobster Guardian', 'Creature from the Krusty Krab', 'Rinona', 'Hogar the Troll', 'Grumlo', 'Crooler', 'Fishface', '1293 Swamp Craft', 'Dragon', 'Gorilla Legend Beast', 'Scorm', 'Slithraa', 'Stegosaurus', 'Sidon Ithano', 'Sawfish', '6057 Sea Serpent', 'Razcal', 'Swamp Thing', 'Slime Face']</t>
  </si>
  <si>
    <t>position . yuma then activates " xyz treasure " to draw four cards ( one for each face - up xyz monster on the field ) . yuma then uses the effect of " sphere field " to overlay the level 1 " amarylease " and " stinging swordsman " in his hand in order to xyz summon " " ( 3 / 2000 / 0 , oru : 2 ) in attack position . yuma then uses the effect of " sphere field " to overlay the level 3 " rai rider " and " zubaba knight " in his hand in order to xyz summon " " ( 4 / 2500 / 2000 , oru : 2 ) in attack position . " duel continues in### the next episode ###. " featured cards . the following cards appeared in this episode . cards in italics debuted here .</t>
  </si>
  <si>
    <t>Yu - Gi - Oh ! ZEXAL - Episode 066</t>
  </si>
  <si>
    <t>['Yu - Gi - Oh ! First Series - Episode 002', 'Yu - Gi - Oh ! GX - Episode 018', 'Yu - Gi - Oh ! GX - Episode 019', 'Yu - Gi - Oh ! ARC - V - Episode 084', 'Yu - Gi - Oh ! First Series - Episode 020', 'Yu - Gi - Oh ! ARC - V - Episode 027', 'Yu - Gi - Oh ! - Episode 028', 'Yu - Gi - Oh ! ARC - V - Episode 042', 'Tournament Finals', 'Yu - Gi - Oh ! GX - Episode 041', 'Yu - Gi - Oh ! GX - Episode 045', "Yu - Gi - Oh ! 5D ' s - Episode 007", 'Yu - Gi - Oh ! ARC - V - Episode 126', 'Yu - Gi - Oh ! ARC - V - Episode 032', 'Yu - Gi - Oh ! ARC - V - Episode 060', 'Yu - Gi - Oh ! ARC - V - Episode 099', "Yu - Gi - Oh ! 5D ' s - Episode 026", 'Yu - Gi - Oh ! GX - Episode 061', 'Yu - Gi - Oh ! GX - Episode 153', 'Eternal Rival Yugi and Kaiba', "Yu - Gi - Oh ! 5D ' s - Episode 098", "Yu - Gi - Oh ! 5D ' s - Episode 101", 'Battle City TV Special', "Yu - Gi - Oh ! 5D ' s - Episode 123", 'Yu - Gi - Oh ! GX - Episode 011', 'Yu - Gi - Oh ! - Episode 079', 'Yu - Gi - Oh ! First Series - Episode 003', "Yu - Gi - Oh ! 5D ' s - Episode 033", "Yu - Gi - Oh ! 5D ' s - Episode 009", 'Yu - Gi - Oh ! - Episode 093', 'Yu - Gi - Oh ! ARC - V - Episode 018', 'Yu - Gi - Oh ! VRAINS - Episode 005', 'Yu - Gi - Oh ! ARC - V - Episode 023', 'Yu - Gi - Oh ! GX - Episode 010', 'Yu - Gi - Oh ! VRAINS - Episode 044', "Yu - Gi - Oh ! 5D ' s - Episode 023", 'Yu - Gi - Oh ! GX - Chapter 020', "Yu - Gi - Oh ! 5D ' s - Episode 105", 'Yu - Gi - Oh ! ARC - V - Episode 062', 'Yu - Gi - Oh ! ARC - V - Episode 127', 'Yu - Gi - Oh ! GX - Episode 131', 'Yu - Gi - Oh ! ARC - V - Episode 003', 'Yu - Gi - Oh ! - Episode 013', "Yu - Gi - Oh ! 5D ' s - Episode 019", "Yu - Gi - Oh ! 5D ' s - Episode 088", 'Yu - Gi - Oh ! ARC - V - Episode 015', 'Yu - Gi - Oh ! GX - Episode 058', 'Yu - Gi - Oh ! ARC - V - Episode 010', 'Yu - Gi - Oh ! ARC - V - Episode 014', 'Yu - Gi - Oh ! ARC - V - Episode 091', 'Yu - Gi - Oh ! GX - Episode 005', 'Yu - Gi - Oh ! - Episode 194', 'Return of the Duelist', "Yu - Gi - Oh ! 5D ' s - Episode 110", 'Yu - Gi - Oh ! ARC - V The Strongest Duelist Yuya ! ! - Chapter SP1', 'Yu - Gi - Oh ! - Episode 083', 'Yu - Gi - Oh ! - Episode 071', 'Yu - Gi - Oh ! GX - Episode 106', 'Yu - Gi - Oh ! - Episode 035', 'Yu - Gi - Oh ! - Episode 224', 'Yu - Gi - Oh ! ARC - V - Episode 148', "Yu - Gi - Oh ! 5D ' s - Episode 091", 'Yu - Gi - Oh ! Millennium World - Duel 002', 'Yu - Gi - Oh ! VRAINS - Episode 003']</t>
  </si>
  <si>
    <t>so , many other kids see crashbug throwing bombs which create fireworks : " crashbug , an electrical fairy that lives off of the other bugs . it becomes extremely powerful because it lives off its bug friends . it ' s said that those who witness its full moon - like appearance may forever live in happiness . " caswell says that , to summarize , their teacher just wanted everyone to live forever in happiness . astral says his observation nº 7 : " my memory pieces , the numbers cards . . . they grow the desire and darkness that dwells inside those they come into contact with . " featured duel : yuma tsukumo vs . mr . kay . " duel continues from### the previous episode ###" turn 3 : mr . kay mr . kay set s a card . on mr . kay ' s end phase , control of " gogogo golem " returns to yuma . turn 4 : yuma yuma draws " achacha archer " . astral tells yuma to normal summon " ganbara knight " , but after getting provoked , yuma refuses to listen to astral and subsequently normal summon s " achacha archer " ( 3 / 1200 / 600 ) in attack position . as " achacha archer " was summoned , yuma activates its effect to inflict 500 damage to mr . kay ( mr . kay : 4000 → 3500 lp ) . mr . kay activates his face - down " damage</t>
  </si>
  <si>
    <t>Yu - Gi - Oh ! ZEXAL - Episode 003</t>
  </si>
  <si>
    <t>["Yu - Gi - Oh ! 5D ' s - Episode 007", 'Yu - Gi - Oh ! ARC - V - Episode 060', "Yu - Gi - Oh ! 5D ' s - Episode 009", 'Yu - Gi - Oh ! GX - Episode 018', 'Yu - Gi - Oh ! First Series - Episode 020', 'Yu - Gi - Oh ! First Series - Episode 002', 'Yu - Gi - Oh ! GX - Episode 019', "Yu - Gi - Oh ! 5D ' s - Episode 052", 'Yu - Gi - Oh ! First Series - Episode 012', "Yu - Gi - Oh ! 5D ' s - Episode 033", "Yu - Gi - Oh ! 5D ' s - Episode 121", 'Yu - Gi - Oh ! ARC - V - Episode 061', "Yu - Gi - Oh ! 5D ' s - Episode 118", 'Yu - Gi - Oh ! ARC - V - Episode 084', 'Yu - Gi - Oh ! ARC - V - Episode 032', 'Yu - Gi - Oh ! - Episode 028', 'Yu - Gi - Oh ! ARC - V - Episode 022', "Yu - Gi - Oh ! 5D ' s - Episode 130", "Yu - Gi - Oh ! 5D ' s - Episode 101", 'Yu - Gi - Oh ! GX - Episode 045', "Yu - Gi - Oh ! 5D ' s - Episode 120", "Yu - Gi - Oh ! 5D ' s - Episode 102", 'Yu - Gi - Oh ! ARC - V - Episode 133', 'Yu - Gi - Oh ! ARC - V - Episode 132', "Yu - Gi - Oh ! 5D ' s - Episode 069", 'Yu - Gi - Oh ! ARC - V - Episode 014', 'Yu - Gi - Oh ! - Episode 093', "Yu - Gi - Oh ! 5D ' s - Episode 144", 'Yu - Gi - Oh ! ARC - V - Episode 067', "Yu - Gi - Oh ! 5D ' s - Episode 115", "Yu - Gi - Oh ! 5D ' s - Episode 084", "Yu - Gi - Oh ! 5D ' s - Episode 123", "Yu - Gi - Oh ! 5D ' s - Episode 020", 'Yu - Gi - Oh ! ZEXAL - Episode 017', 'Yu - Gi - Oh ! ARC - V - Episode 015', 'Yu - Gi - Oh ! ARC - V - Episode 023', 'Yu - Gi - Oh ! ARC - V - Episode 018', "Yu - Gi - Oh ! 5D ' s - Episode 057", 'Yu - Gi - Oh ! ARC - V - Episode 148', 'Yu - Gi - Oh ! ARC - V - Episode 092', "Yu - Gi - Oh ! 5D ' s - Episode 082", "Yu - Gi - Oh ! 5D ' s - Episode 070", 'Yu - Gi - Oh ! - Episode 118', 'Yu - Gi - Oh ! First Series - Episode 009', 'Yu - Gi - Oh ! GX - Episode 061', "Yu - Gi - Oh ! 5D ' s - Episode 006", 'Yu - Gi - Oh ! First Series - Episode 006', 'Yu - Gi - Oh ! ARC - V - Episode 141', 'Yu - Gi - Oh ! - Episode 105', 'Yu - Gi - Oh ! ARC - V - Episode 121', 'Yu - Gi - Oh ! GX - Episode 066', 'Yu - Gi - Oh ! ARC - V - Episode 112', "Yu - Gi - Oh ! 5D ' s - Episode 054", 'Yu - Gi - Oh ! ZEXAL - Episode 042', 'Yu - Gi - Oh ! ARC - V - Episode 126', "Yu - Gi - Oh ! 5D ' s - Episode 150", 'Yu - Gi - Oh ! ARC - V - Episode 062', "Yu - Gi - Oh ! 5D ' s - Episode 149", 'Yu - Gi - Oh ! ARC - V - Episode 025', 'Yu - Gi - Oh ! ARC - V - Episode 006', "Yu - Gi - Oh ! 5D ' s - Episode 046", "Yu - Gi - Oh ! 5D ' s - Episode 093", "Yu - Gi - Oh ! 5D ' s - Episode 061", "Yu - Gi - Oh ! 5D ' s - Episode 025"]</t>
  </si>
  <si>
    <t>the latter of which fetched us $ 360 . 88 . " it ' s a wrap ! " project manager colin warde once described jannar ' s costume as " one of the most elaborate costumes " included in the entire auction . ( ) furthermore , two arboreal outfits were combined in a group of four xindi costumes which were sold as part of the " " auction . the arboreal costumes were gralik ' s jumpsuit worn by john cothran , jr . in " the shipment " and , as worn by aldric horton , a leather coat ( presumably for jannar ' s aide ) which had white imitation fur lining and silver trim . apocrypha . the novelization of the episode "### the xindi ###" refers to the xindi - arboreals as " xindi - marsupials . " it describes them as being very slow - moving and says the xindi - humanoids regarded them as having thoughts mainly about napping upside down in trees . an account in the book says , " " it was easy to believe , given the marsupials ' tendency toward torpor , that they were harmless and stupid , but such was not the case [ . . . ] while they much preferred the company of family , [ they ] were shrewd when it came to politics , and had proven themselves fierce fighters when attacked . " " the novelization goes on to explain how , using their thick claws , the</t>
  </si>
  <si>
    <t>The Expanse ( novel )</t>
  </si>
  <si>
    <t>['The Xindi ( episode )', 'Xindi - Arboreal colony', 'Xindus', 'Xindi history', 'Xindi incident', 'Xindi Civil War', 'Xindi', 'Xindi reunification', 'Great Diaspora', 'Xindi - Avian', 'Xindi Empire', 'Xindi - Arboreal starship', 'Xindi database', 'Xindi - Reptilian', 'Xindi technology', 'Xindi Council', 'Xindi - Primate', 'Xindi - Insectoid scout ship', 'Xindi - Arboreal', 'Xindi - Primate starship', 'Xindi Council planet', 'Xindi - Aquatic language', 'Xindi - Insectoid starship', 'The Shipment ( episode )', 'Xindi - Insectoid patrol ship', 'Xindi cruiser', 'Xindi bio - weapon', 'Xindi - Arboreal landing craft', 'Xindi neural parasite', 'Unnamed Xindi - Arboreals', 'Xindi - Aquatic', 'Xindi - Aquatic scout ship', 'Unnamed Xindi - Primates', 'Xyrillian', 'Xindi weapon', 'Unnamed Xindi - Insectoids', 'Xindi - Aquatic cruiser', 'Unnamed Xindi - Reptilians', 'Xindi - Aquatic escape pod', 'Xyrillian homeworld', 'Chokuzan', 'Xindi shuttle', 'Xepolite', 'Xenon - based lifeform', 'ENT Season 3', 'Xindi - Reptilian warship', 'Xenon', 'The Council ( episode )', 'Vidiian', 'Battle of Ceti Alpha V', 'The Forgotten ( episode )', 'Arcturus', "Viorsa ' s species", 'Vilmor II', 'Ceti Alpha', 'Xarantine', 'Worldsinger', 'Into the Forest I Go ( episode )', 'Devore', 'Theta Cygni XII', 'Transfigurations ( episode )', 'Hollow Men', 'Xenologic classification', 'Devron system']</t>
  </si>
  <si>
    <t>highcliff castle highcliff castle was a ruin in highcliff on the sword coast . geography . located on a hill near highcliff , highcliff castle was a strategic point . inhabitants . the inhabitants all died , with only the undead remaining . history . one of many sites where the king of shadows ' army fought a battle , highcliff castle was a ruin by 1374 dr . however , at that time , a shadow priest came and began raising an undead army . fortunately , he was stopped by the kalach - cha . in the area around the castle at the time , the adventurers alex and andrew , as well as william ( who ran away from his### wife ###) , were threatened by wolves . the kalach - cha could rescue them .</t>
  </si>
  <si>
    <t>Juni</t>
  </si>
  <si>
    <t>['Karolina Wormack', 'Elanna Huntsilver', 'Karis', 'Kazra', 'Kessynna', 'Korona Caramitru', 'Karselridrith', 'Saestra Karanok', 'Malruthiia Chaadren', 'Kamoth Kastelmar', 'Halani Meliamne', 'Alauthshaee', 'Ashala', 'Munaa el Tarshaj', 'Rilyanna Saerfynn', 'Binnacy Kron', 'Neeshka', 'Maelin', 'Sumi - ko', 'Kasidikal', 'Kepeshkmolik Ashoka', 'Seila Norwood', 'Shalendra Floshin', 'Suzara Obarskyr', 'Larajin', 'Sarya el Thamal', "Kawthar bint Husn umm Ra ' id", 'Ishaldra', 'Kaelyn', 'Wyrran Alastrarra', 'Kalach - Cha', 'Kara Hulmaster', 'Haramara Alenuath', 'Aribeth de Tylmarande', 'Mytela Halvasyn', 'Chelryn Sarynnryllar', 'Adras Ashatiel', 'Kostil', 'Lorelei Gravesower', 'Harauna Beltzund', 'Lhestyn', 'Love domain', 'Julia Ravensblood', 'Princess of Doegan', 'Beartrid Winters', 'Ressa', 'Sendai Argrims', 'Elanee', 'Valsharess', 'Aliisza', 'Kiaransalee', 'Aleena Paladinstar', 'Yenandra', 'Zaynal ibn Sabur', 'Thessaly', 'Lady Quallem', 'Varytha Gheldieg', 'Kryll', 'Esclarotta', 'Kethryllia Amarillis', 'Harae', 'Lalibela', 'Tammith Iltazyarra', 'Ayre Affapanov']</t>
  </si>
  <si>
    <t>private tree parks . xenophon gave these arbors the name " paradeisos " – a use of , since the word in its original persian context meant only the perimeter walls that enclosed the arbors . the historian ' s borrowing with its altered meaning thus entered the mass of greek literature and language . this and many other aspects of greek culture were later propagated all around the eastern mediterranean by the conquering immortal flint , known to humans of the period as alexander . ( ) in egypt a hundred years further on , scholars translating the sacred book of " genesis " into greek settled on " paradeisos " as a way to represent eden , the home of the first humans in the jewish### creation myth ###. the sojourning sahndara ns , if they had not already felt " " the death of the greek culture which they idolized , " " would soon do so and depart the planet to settle on platonius . in the 1st millennium ad the greek version of genesis became part of christian canon . the word was borrowed again for the subsequent latin genesis and so spread throughout the roman empire . in the 13th century the word " paradise " was first borrowed into written english . ( ) episode titles . with its twin meanings , paradise is a powerful idea within and without the " star trek " universe . the word crops up in several episode titles :</t>
  </si>
  <si>
    <t>Creation</t>
  </si>
  <si>
    <t>['Adam and Eve', 'Mythology', 'Greek mythology', 'God', 'Homeric Hymns', 'Garden of Eden', 'Birthplace', 'Myth', 'Vulcan history', 'Athena', 'Greek god', 'Triannon mythology', 'Project Genesis', 'Jew', 'Moses', 'Genesis ( planet )', 'Platonian', 'Great Diaspora', 'Hinduism', 'Romulan history', 'Gods', 'Vulcan mythology', 'Aphrodite', 'The Genesis Wave , Book Three', 'Apollo', 'Creators', 'Ten Commandments', 'Seven Gods', 'Bible', 'Gilgamesh', 'Artemis', 'The Ashes of Eden', 'Anthropology', 'Archaeology', 'Haggai', 'Eternal', 'Christianity', 'Moses Showing the Tables of the Law to the People', "Apollo ' s temple", 'Mesopotamia', 'Klingon religion', 'Human history', 'Israel', 'Mayan', 'Vulcan reunification', 'Pan', 'Joshua', 'Classical age', 'The Genesis Wave , Book Two', 'Culture', 'Ramatis III', 'Neinman', 'Federation history', 'Bible movie', 'Ancestral Spirits', 'Evolution ( novel )', 'Assimilation profile', 'Genesis Device', 'Darius', 'Sha Ka Ree', 'First Hebitian civilization', 'Borg philosophy', 'Judah', 'Hera']</t>
  </si>
  <si>
    <t>he needed to cover legal liabilities for the staff he had brought with him , and to this end he formed on his own company , gregory jein , inc . , which went dormant after he was finished on the movie and a subsequent project , continuing to work on personal title as he had done before . upon completion of the work on " encounter at farpoint " , he left ilm , revitalized his company with his workshop now located at glencoe avenue in marina del rey , california and started working as an independent contractor company for the " star trek " franchise . ( " cinefantastique " , vol 23 # 2 / 3 , p . 95 ) the build of the### " d ' kora " - class studio model ###for the series fourth episode , , was the company ' s first " next generation " commission . among his most notable achievements during this time were the four - foot uss " enterprise " - d , which he built for later seasons of " the next generation " , and the recreated uss " enterprise " and deep space station k - 7 models built for , jein receiving his only " star trek " emmy award nomination for his visual effects work on that episode in . gregory jein , inc . was the primary supplier of studio models for the " the next generations " series during its entire run and has produced the vast majority of the models for that series .</t>
  </si>
  <si>
    <t>D ' Kora class model</t>
  </si>
  <si>
    <t>['Digital Magic', 'DS9 studio models', 'Hollywood Digital', 'Digital Domain', 'Svengali Visual Effects', 'Tex Kadonaga', 'Galaxy class model', 'Digital Muse', 'Kerner Optical', 'Desilu', 'VOY studio models', 'Film Illusions', 'Dauntless class model', 'Film Effects of Hollywood', 'Dean Parks', 'Starlight Effects', 'R ! ot', 'Studio model', 'Digital Vortechs', 'Sharon Davis', 'KOW FX', 'Film studio models', 'Don Lee', 'Movie Magic', 'Dennis Drozdowski', 'CBS Digital', 'Santa Barbara Studios', 'Alan McFarland', 'Richard Edlund', 'Erin M . Davis', 'John Dykstra', 'Chris Tezber', 'David Dozoretz', 'John Teska', 'Brian Vogt', 'Heekyung Shin', 'Michael Hood', 'Chris DeCristo', 'CIS Hollywood', 'C . Marie Davis', 'ENT studio models', 'Leon Harris', 'Rick Zettner &amp; Associates , Inc .', 'Gary Kosko', 'The Westheimer Company', 'Rose Dolfi', 'Nilo Rodis - Jamero', 'Kenny Myers', 'Burman Studio', 'Image G', 'Linda DeScenna', 'Kent Allen Jones', 'Sony Stage 15', 'Robert Kato DeStefan', 'Nebula class model', 'The Third Floor', 'Steve Fong', 'Cenex Casting', "K ' t ' inga class model", 'Kim Bailey', 'Black Pool Studios', 'Dennis Blakey', 'Jon Djanrelian', 'TOS studio models']</t>
  </si>
  <si>
    <t>it was released on dvd march 26 , 2013 with a new minifigure , darth vader with his " employee of the month " medal . synopsis . the movie begins just after the rebels destroy the death star . luke skywalker and han solo fly back to the rebel base on yavin iv , where princess leia organa is briefing the rebel troops . she says that , since the rebels destroyed the death star , the empire is probably planning a counter - strike , so all the rebels should evacuate to their secret base on hoth . as they do this , luke , r2 - d2 , han , and leia will attack a stormtrooper base on naboo , with han and leia gathering### ankura warriors ###and luke and r2 - d2 finding the base ' s location . as they all leave hurriedly , which causes leia to lose her hair briefly , they leave behind c - 3po , who is devastated until he finds out that chewbacca and the millennium falcon have also remained behind . han and leia left to greet boss nass and the ankura warriors that would be assisting them . luke finds the stormtrooper base , but as he tries to contact han and leia regarding its location , his location is given away by some young girl fans of his . he tries to flee from them , one of his attempts being to wear a darth vader costume , though this fails and he is</t>
  </si>
  <si>
    <t>Boss Nass</t>
  </si>
  <si>
    <t>['Anubis Guard', 'Ankylosaurus', '7914 Mandalorian Battle Pack', "9525 Pre Vizsla ' s Mandalorian Fighter", 'Glatorian', 'Agori', '8018 Armored Assault Tank ( AAT )', "75214 Anakin ' s Jedi Starfighter", 'Dragon Fortress Guard', 'Wookiee Warrior', '852922 Green Dragon Knights Battle Pack', 'Toa Inika / Toa Mahri ( History )', '7929 The Battle of Naboo', '75019 AT - TE', '7136 Skrall', 'Mandalorian', '75092 Naboo Starfighter', '7141 Naboo Fighter', '7877 Naboo Starfighter', 'Geonosian Warrior', '70745 Anacondrai Crusher', 'Uruk - hai', '9674 Naboo Starfighter &amp; Naboo', '4482 AT - TE', '6977 Arachnoid Star Base', 'List of LEGO Star Wars Vehicles', 'Manta Warrior', '8112 Battle Arachnoid', 'A . I . M . Agent', 'Moria Orc', 'Naboo Fighter Pilot', 'Ninjago Dragons ( Disambiguation )', '75175 A - Wing Starfighter', '8073 Manta Warrior', 'Bohrok - Kal', "7669 Anakin ' s Jedi Starfighter", '8972 Atakus', 'Elemental Creatures', 'Mandalorian Super Commando', 'Bohrok Va', '7155 Trade Federation AAT', 'Jedi Starfighter ( Disambiguation )', '75035 Kashyyyk Troopers', '9471 Uruk - hai Army', 'Resistance Soldier', 'List of Legends of Chima weapons', 'Gungan Warrior', '8083 Rebel Trooper Battle Pack', 'Hoth Rebel Trooper', '10026 Special Edition Naboo Starfighter', 'Echo', 'Toa Inika', 'Kinloka', "9494 Anakin ' s Jedi Interceptor", 'Light Blue Eagles', 'Sword Dragon Knight', 'Agori Defender', 'Rebel Commando', 'Nikto Guard', '7959 Geonosian Starfighter', 'Matoran', 'Toa Mahri', '5000642 LEGO Star Wars Exclusive Poster', 'Iron Legion Accomplice']</t>
  </si>
  <si>
    <t>arc of smile ! " arc of smile ! " ( ！ , " āku obu sumairu " ) is the third japanese ending theme of the " yu - gi - oh ! arc - v " anime , performed by . it debuted on april 5 , 2015 , in### episode 50 ###. it was replaced by " speaking " , in episode 76 . lyrics ( tv size ) . &lt; tabber &gt; kanji = &lt; poem &gt; はじめようか ？ （ ！ ） ！ かがこりそうなが へとシンクロして いがる るがしたい までの にらばってる の きして ！ はまるでるジェットコースター けまわれ ！ エンタメイト をえてつながる とのゴール ではいかない ？ ！ あきらめない ｘ４ もっとみへ （ ！ ） ここでやれるかそれともわりって かんないから ターンもに ！ いつかどりきたいのイメージは の 、 &lt; / poem &gt; rōmaji = &lt; poem &gt; ladies and gentlemen , hajimeyō ka ? ( come on ! ) thank you for waiting , don ' t miss it ! start a countdown 3 , 2 , 1 ! step forward and dorō ! nanika ga okori sō na yokan ga tamashī e to shinkuro shite atsui heart ga takanaru yurugashitai ima</t>
  </si>
  <si>
    <t>Yu - Gi - Oh ! ARC - V - Episode 050</t>
  </si>
  <si>
    <t>["Yu - Gi - Oh ! 5D ' s - Episode 085", "Yu - Gi - Oh ! 5D ' s - Episode 145", 'Yu - Gi - Oh ! GX - Episode 084', "Yu - Gi - Oh ! 5D ' s - Episode 152", "Yu - Gi - Oh ! 5D ' s - Episode 130", 'Future Colors', "Yu - Gi - Oh ! 5D ' s - Episode 144", 'Yu - Gi - Oh ! GX - Episode 043', "Yu - Gi - Oh ! 5D ' s - Episode 154", 'Yu - Gi - Oh ! GX - Episode 060', 'Yu - Gi - Oh ! - Episode 118', 'Future fighter !', 'Yu - Gi - Oh ! GX - Episode 177', 'Yu - Gi - Oh ! ARC - V - Episode 013', "Yu - Gi - Oh ! 5D ' s - Episode 017", "Yu - Gi - Oh ! 5D ' s - Episode 064", "Yu - Gi - Oh ! 5D ' s - Episode 052", "Yu - Gi - Oh ! 5D ' s - Episode 151", "Yu - Gi - Oh ! 5D ' s - Episode 149", "Yu - Gi - Oh ! 5D ' s - Episode 150", "Yu - Gi - Oh ! 5D ' s - Episode 070", "Yu - Gi - Oh ! 5D ' s - Episode 121", 'Yu - Gi - Oh ! GX - Episode 020', "Yu - Gi - Oh ! 5D ' s - Episode 007", "Yu - Gi - Oh ! 5D ' s - Episode 057", 'Yu - Gi - Oh ! GX - Episode 078', 'Yu - Gi - Oh ! GX - Episode 079', 'Yu - Gi - Oh ! GX - Episode 156', 'Yu - Gi - Oh ! ARC - V - Episode 133', 'Yu - Gi - Oh ! GX - Episode 050', "Yu - Gi - Oh ! 5D ' s - Episode 075", "Yu - Gi - Oh ! 5D ' s - Episode 089", 'Yu - Gi - Oh ! GX - Episode 179', 'Yu - Gi - Oh ! ARC - V - Episode 069', 'Yu - Gi - Oh ! ARC - V - Episode 022', "Yu - Gi - Oh ! 5D ' s - Episode 143", "Yu - Gi - Oh ! 5D ' s - Episode 138", "Yu - Gi - Oh ! 5D ' s - Episode 056", 'Yu - Gi - Oh ! ARC - V - Episode 019', 'Yu - Gi - Oh ! ARC - V - Episode 127', 'Yu - Gi - Oh ! GX - Episode 066', 'Yu - Gi - Oh ! ARC - V - Episode 014', 'Yu - Gi - Oh ! ARC - V - Episode 039', 'Yu - Gi - Oh ! GX - Episode 099', 'Yu - Gi - Oh ! GX - Episode 058', 'Yu - Gi - Oh ! ARC - V - Episode 030', 'Yu - Gi - Oh ! - Episode 028', 'Yu - Gi - Oh ! GX - Episode 162', 'Yu - Gi - Oh ! ARC - V - Episode 140', "Yu - Gi - Oh ! 5D ' s - Episode 026", 'Yu - Gi - Oh ! GX - Episode 105', 'Yu - Gi - Oh ! ARC - V - Episode 148', 'Longing Freesia', 'Yu - Gi - Oh ! ARC - V - Episode 132', "Yu - Gi - Oh ! 5D ' s - Episode 048", 'Yu - Gi - Oh ! GX - Episode 178', 'Yu - Gi - Oh ! GX - Episode 056', 'Yu - Gi - Oh ! GX - Episode 053', 'Yu - Gi - Oh ! GX - Episode 067', 'Yu - Gi - Oh ! GX - Episode 002', 'Yu - Gi - Oh ! GX - Episode 159', 'Yu - Gi - Oh ! GX - Episode 104', 'Yu - Gi - Oh ! - Episode 200', 'Yu - Gi - Oh ! ARC - V - Episode 067']</t>
  </si>
  <si>
    <t>praetor tal ' aura , whose other allies include tomalak . during the " " series , sela has become the head of the tal shiar , mounting various operations to try and steal the technology for the quantum slipstream drive from the federation . after her actions result in the destruction of deep space 9 and the federation and the pact nearly being pushed to war in the novel " raise the dawn " , sela is arrested by the current praetor – who notes that sela ' s desire to ensure romulan supremacy have actually put them in more danger than if she had done nothing – and sela commits suicide rather than allow herself to be handed over to the federation for trial . the### novelization ###of the two - part " unification " episode gives the name of the romulan general who fathers sela as " meldet " . sela also appeared , with the rank of admiral , in the computer game " " . further , in the comic book miniseries " " by scott ciencin and andrew currie , sela resurfaces as an exile from romulus , serving alongside picard on the planet nydaris in common cause against a race of ninja - like assassins called the bodai shin . in " star trek online " , sela became proconsul in 2384 , but was exiled from romulus after losing a power struggle with the tal shiar . as a result , she survived the supernova of 2387 that destroyed</t>
  </si>
  <si>
    <t>Unification ( novel )</t>
  </si>
  <si>
    <t>['Avatar , Book One', 'By the Book', 'Cardassian literature', 'Novels', 'The Galileo Seven ( fotonovel )', 'Mirrored , Part 1', 'The Return of the Archons , Part 2', 'Star Trek : Deep Space Nine - Avatar', 'The Romulan Stratagem', 'Metamorphosis ( fotonovel )', 'Obsidian Alliances', 'Mosaic', 'The Never Ending Sacrifice', 'Trial By Fire', 'Avatar , Book Two', 'Star Trek : The Official Motion Picture Adaptation', 'Undeveloped Star Trek : Voyager episodes', 'The Prometheus Design', 'ENT Season 3', 'Rebels', 'Star Trek : The Motion Picture ( novel )', 'All Good Things . . . ( novel )', 'The Gorn Crisis', 'The Janus Gate', '. . . Where No One Has Gone Before !', 'Star Trek : Enterprise - Rise of the Federation', 'Star Trek V : The Final Frontier ( comic )', 'Undeveloped novels and reference books', 'Becoming Human : The Seven of Nine Saga', 'Undeveloped Star Trek : The Animated Series episodes', 'Undeveloped Star Trek : Enterprise episodes', 'Undeveloped Star Trek : The Original Series episodes', 'The Never - Ending Sacrifice', 'Canon', 'A Piece of the Action ( fotonovel )', 'DS9 TNG Crossover Comic', 'Star Trek Graphic Novel Collection', 'Trials and Tribble - ations ( novel )', 'Star Trek : Re - Boot the Universe', 'Star Trek Movie Omnibus', 'The Romulan Way', 'Star Trek : The Last Generation', 'Star Trek : Myriad Universes', 'Best of Spock', 'VOY Season 4', 'Literary device', 'The Deadly Years ( fotonovel )', 'TNG Season 4', 'Star Trek : Mirror Images', 'Star Trek : Year Four - The Enterprise Experiment', 'Undeveloped Star Trek : Deep Space Nine episodes', 'Mystery novel', 'Holographic novel', 'Focus on . . . Star Trek', 'Web of the Romulans', 'Star Trek III : The Search for Spock ( novel )', 'Declassified', 'Undeveloped Star Trek : Discovery episodes', 'Star Trek : Stargazer', 'The Truth About Tribbles , Part 2', 'Star Trek : Enterprise - The Romulan War', 'Star Trek V : The Final Frontier ( novel )', "Infinity ' s Prism", 'The Three - Minute Universe']</t>
  </si>
  <si>
    <t>76017 captain america vs . hydra 76017 captain america vs . hydra is a marvel super heroes set released in 2014 . description . the set features an olive green and yellow hydra tank , seen in lego marvel super heroes , and a dark red motorcycle for captain america . the tank has eight wheels , and seems to have some type of suspension system . also , the tank has two cockpits ; one cockpits holds red skull and the steering mechanisms , and another for the hydra henchman , equipped with flick - fire missiles and an antenna . the hydra tank is built with numerous sloped bricks . captain america ' s motorcycle### appeared in 2012 ###, but he is given another one in this set , though this time the cycle is similar to the one used by mac mccloud in the set 7306 golden staff guardians .</t>
  </si>
  <si>
    <t>6865 Captain America ' s Avenging Cycle</t>
  </si>
  <si>
    <t>['76017 Captain America vs . Hydra', '30167 Iron Man vs . Fighting Drone', '76014 Spider - Trike vs . Electro', '76006 Iron Man : Extremis Sea Port Battle', '76053 Gotham City Cycle Chase', '76010 Batman : The Penguin Face Off', 'List of Marvel vehicles', '76039 Ant - Man Final Battle', '71344 The LEGO Batman Movie Fun Pack', 'The LEGO Movie 4D A New Adventure', '71201 Back to the Future Level Pack', 'Jurassic Park III', '76037 Rhino and Sandman Super Villain Team - up', '76051 Super Hero Airport Battle', '76008 Iron Man vs . The Mandarin : Ultimate Showdown', '10722 Snake Showdown', '70754 ElectroMech', "70313 Moltor ' s Lava Smasher", 'LEGO Marvel Super Heroes 2', '9465 The Zombies', '71172 LEGO Dimensions Starter Pack : Xbox One', 'LEGO Jurassic World', 'The LEGO Movie ( Theme )', '4573 Lightor', 'Speed Champions', 'LEGO Marvel Super Heroes', '76067 Tanker Truck Takedown', 'LEGOLAND 2', '70903 The Riddler Riddle Racer', '3221 LEGO Truck', '76038 Attack on Avengers Tower', '71173 LEGO Dimensions Starter Pack : Xbox 360', '71256 Gremlins Team Pack', '4577 Snake', 'Ultrabuild', '40076 Zombie Car', "LEGO Marvel ' s Avengers", '76005 Spider - Man : Daily Bugle Showdown', '30081 Skeleton Chopper', '76075 Wonder Woman Warrior Battle', '76084 The Ultimate Battle For Asgard', '30032 Dune Buggy', '2506 Skull Truck', '71001 Minifigures Series 10', '4578 Ghost', '76015 Doc Ock Truck Heist', "30101 Mia ' s Skateboard", '70914 Bane Toxic Truck Attack', '76004 Spider - Man : Spider - Cycle Chase', '4000002 LOM 2011 Moulding', '8401 LEGO City Minifigure Collection', 'BrickHeadz', '70622 Desert Lightning', '7325 Cursed Cobra Statue', 'Avengers Reassembled', "6866 Wolverine ' s Chopper Showdown", "70315 Clay ' s Rumble Blade", '7848 Toys " R " Us City Truck', '71228 Ghostbusters Level Pack', '60023 City Starter Set', '70910 Scarecrow Special Delivery', '7625 River Chase', '4028 World of Bricks', '70906 The Joker Notorious Lowrider']</t>
  </si>
  <si>
    <t>he was exclusive to the special event welcome to toon world , only being able to be dueled or unlocked during the event . pegasus also serves as the final boss of the special event . white gate key s are normally required to duel maximillion pegasus at the gate . during the special event welcome to toon world , star chip s are required instead . biography . when the player engages in the " welcome to toon world " event for the first time , they will be greeted by pegasus . he introduces himself , before explaining that he ' s hosting a special event meant to parallel the duelist kingdom tournament ( which he describes as the greatest tournament ever ) as thanks to### kaiba ###creating an entire world dedicated to playing " duel monsters " . he then informs the player that they must collect star chips to earn the right to challenge him , and if they win , they will receive " unimaginable riches " ; if they lose , he claims they will receive " unimaginable agony " . pegasus then claims he ' s joking , and says he won ' t seal the player ' s soul into a card if they lose , before appending that statement with a " maybe . " he concludes his dialogue by then addressing all duelists , prompting them to set off for toon world , become the champion , and earn their glory . each time the player defeats</t>
  </si>
  <si>
    <t>Seto Kaiba ( Duel Links )</t>
  </si>
  <si>
    <t>['Kaibaman ( character )', 'Kaibaman ( Destiny Board Traveler )', 'KaibaCorp', 'Seto Kaiba ( manga )', 'Kaito Tenjo ( D Team )', 'Kagemaru', 'Kaiba Manor', 'Yu - Gi - Oh ! - Episode 167', 'Kite Tenjo', 'Gozaburo Kaiba', 'Kakimoto ( DY )', 'Cyber Kaiba', 'Takahiro Kagami', "Seto Kaiba and Ishizu Ishtar ' s Battle City Duel", 'Mokuba Kaiba ( Duel Monsters 1 )', 'Mokuba Kaiba ( Duel Links )', "Yami Yugi and Seto Kaiba ' s Battle City Duel", 'Kalin Kessler ( Legacy of the Duelist )', 'Kite Tenjo ( World Duel Carnival )', 'Kite Tenjo ( Legacy of the Duelist )', 'Kagemaru ( Millennium Duels )', 'KaibaCorp researchers', 'Kalin Kessler ( manga )', 'Kalin Kessler ( Millennium Duels )', 'Kagemaru ( Legacy of the Duelist )', 'Mokuba Kaiba ( manga )', 'Kahkki , Guerilla of Dark World ( character )', "Seto Kaiba and Virtual Dark Yugi ' s Duel", "Kaiba ' s Arrival", 'Seto Kaiba ( Duel Monsters 1 )', 'Mokuba Kaiba ( Legacy of the Duelist )', 'Mokuba Kaiba ( Toei )', "Seto Kaiba and Ishizu Ishtar ' s Duel ( manga )", 'Kaiju', 'Mokuba Kaiba ( DDM )', 'Mokuba Kaiba ( Millennium Duels )', 'Kaze ( World Duel Carnival )', 'Chills', 'Kaiba Corporation Common', 'Kaito Tenjo ( manga )', 'Seto Kaiba ( Duel Arena )', 'Seto Kaiba ( DDM )', 'Kakimoto', 'Dimitri', 'Mokuba Kaiba', 'Seto Kaiba ( Legacy of the Duelist )', 'Kaiba Land grand opening', 'Orlando', 'Kite Tenjo ( Millennium Duels )', "Solomon Muto and Seto Kaiba ' s Duel", 'Seto Kaiba ( Millennium Duels )', 'Kairyu - Shin ( character )', "Seto Kaiba and Koji Nagumo ' s Duel ( manga )", "Seto Kaiba and Sera ' s Duel", 'Kalin Kessler ( Tag Force )', 'Kuriboh ( manga character )', 'Kaoru', 'Kaiba Dome', 'Seto Kaiba ( Toei )', 'Kami ( WC10 )', 'Gozaburo Kaiba ( manga )', 'Kazuma Tsukumo ( World Duel Carnival )', 'Noah Kaiba', 'Kozaky ( character )']</t>
  </si>
  <si>
    <t>the " heat " on his field with the " elemental hero lady heat " in his hand to fusion summon " elemental hero inferno " ( 2300 / 1900 ) in attack position . he attacks " avian " , but jaden activates his face - down " negate attack " , negating the attack and ending the battle phase . koyo sets a card . turn 6 : jaden jaden activates the field spell card " skyscraper " . he then activates " polymerization " , fusing the " avian " on his field with the " elemental hero burstinatrix " in his hand to fusion summon " elemental hero flame wingman " ( 2100 / 1000 ) in attack position . " duel continues in### the next chapter ###" . featured cards . the following cards appeared in this chapter . cards in italics debuted here .</t>
  </si>
  <si>
    <t>Yu - Gi - Oh ! GX - Chapter 013</t>
  </si>
  <si>
    <t>['Completion : New Friends , New Partnerships', 'Yu - Gi - Oh ! GX - Chapter 027', 'Yu - Gi - Oh ! GX - Chapter 020', 'Yu - Gi - Oh ! GX - Chapter 019', 'Return of the Duelist', 'Yu - Gi - Oh ! GX - Episode 018', 'Yu - Gi - Oh ! Duelist - Duel 093', "Yu - Gi - Oh ! 5D ' s World Championship 2011 : Over the Nexus prologue", 'Yu - Gi - Oh ! Duelist - Duel 064', 'Gallery of Yu - Gi - Oh ! ARC - V manga cards', 'Shining Victories', 'Yu - Gi - Oh ! D Team ZEXAL - Chapter 005', 'Gallery of Yu - Gi - Oh ! ARC - V The Strongest Duelist Yuya ! ! cards', 'Yu - Gi - Oh ! ARC - V - Scale 010', 'Yu - Gi - Oh ! D Team ZEXAL - Chapter 008', 'Gallery of Yu - Gi - Oh ! ARC - V anime cards', 'Gallery of Yu - Gi - Oh ! manga cards ( Battle City )', 'Yu - Gi - Oh ! GX - Chapter 038', 'Yu - Gi - Oh ! Millennium World - Duel 050', 'Yu - Gi - Oh ! Millennium World - Duel 004', 'Gallery of Yu - Gi - Oh ! anime cards ( Grand Championship )', 'Yu - Gi - Oh ! ARC - V The Strongest Duelist Yuya ! ! - Chapter 007', 'Yu - Gi - Oh ! ARC - V The Strongest Duelist Yuya ! ! - Chapter 013', 'Yu - Gi - Oh ! GX - Volume 004', 'Yu - Gi - Oh ! Duelist - Duel 107', 'Yu - Gi - Oh ! Millennium World - Duel 002', 'Yu - Gi - Oh ! ARC - V - Scale 027', "Yu - Gi - Oh ! 5D ' s - Episode 105", 'Yu - Gi - Oh ! ARC - V - Scale 002', 'Yu - Gi - Oh ! ARC - V The Strongest Duelist Yuya ! ! - Chapter SP1', 'Yu - Gi - Oh ! ARC - V - Scale 014', 'Yu - Gi - Oh ! GX - Volume 003', 'Breakers of Shadow', 'Yu - Gi - Oh ! GX - Chapter 034', 'Yu - Gi - Oh ! ARC - V The Strongest Duelist Yuya ! ! - Chapter 015', 'Yu - Gi - Oh ! Duelist - Duel 065', 'Changes : Preparing for the Tournament and a Looming Shadow', 'Yu - Gi - Oh ! D Team ZEXAL - Chapter 020', "List of Yu - Gi - Oh ! 5D ' s Decade Duels cards", 'Yu - Gi - Oh ! First Series - Episode 020', "Yu - Gi - Oh ! 5D ' s - Ride 019", 'The New Challengers', 'Mythological Age', 'Yu - Gi - Oh ! - Volume 002', 'The Forever Ones ( NTR - BP )', 'Yu - Gi - Oh ! D Team ZEXAL - Chapter 001', 'Yu - Gi - Oh ! Millennium World - Duel 049', 'To the Future : State of the WRGP and the World', 'Yu - Gi - Oh ! D Team ZEXAL - Chapter 012', 'Yu - Gi - Oh ! D Team ZEXAL - Chapter 009', 'List of Labyrinth Battle Game cards', 'Crossroads of Chaos', 'Yu - Gi - Oh ! Duelist - Duel 210', "Yu - Gi - Oh ! 5D ' s - Episode 026", 'Yu - Gi - Oh ! - Volume 005', 'Yu - Gi - Oh ! ARC - V - Scale 021', 'Gallery of Yu - Gi - Oh ! anime cards ( Duelist Kingdom )', 'Yu - Gi - Oh ! GX - Chapter 035', 'Order of Set Release', 'Yu - Gi - Oh ! D Team ZEXAL - Chapter 002', 'Yu - Gi - Oh ! ARC - V - Scale 023', 'Yu - Gi - Oh ! D Team ZEXAL - Chapter 013', 'Yu - Gi - Oh ! - Duel 018', 'Yu - Gi - Oh ! ARC - V The Strongest Duelist Yuya ! ! - Chapter 005']</t>
  </si>
  <si>
    <t>dewa dewa was a star in the beta quadrant . in 2256 , this star ' s location was labeled on the star chart " alpha / beta quadrant overview " in the ready room aboard the . this star was located in the territory of the klingon empire . ( ) background information . the### dewan language ###might possibly have originated in this star ' s system . according to " " ( p . 63 ) and " " ( " stellar cartography " , p . 33 ; " federation historical highlights , 2161 - 2385 " ) , dewa was an . according to a map of the romulan empire – prepared by the stellar archivist lsel essik , from the romulan master data catalog , in 2366 – dewa was identified as a romulan star .</t>
  </si>
  <si>
    <t>Iconian language</t>
  </si>
  <si>
    <t>['Romulan language', 'Valakian language', 'Skagaran language', 'Doosodarian', 'Yash - El', 'Nibiran language', 'Andorian language', 'Sheliak language', 'Kobali language', "Ravis ' language", 'Denobulan language', 'Verathan', "Abaddon ' s species", 'Human language', 'Wadi', 'Dewa', 'Yallitian', 'Vlugtan', 'Vori language', 'Linguistic database', 'Tamarian language', 'Daryl Baskin ( comedian )', "D ' Arsay", 'Vendikan', 'Bajoran language', 'Denobulan', 'Valtese', "Loque ' eque language", 'Yaderan', 'Vedala', 'Swahili language', 'Devore', 'Denebian', 'Benzite', 'Klingonese', 'Skrreean language', 'Skagaran', 'Akaali language', 'Arkonian language', 'Daryl Baskin ( civilian )', 'Yalosian', 'Andorian history', 'Kriosian language', 'Menk language', '892 - IV native', 'Russian language', 'Wysanti', 'Overlooker', "Otrin ' s species", 'Rigellian language', 'Arcadian', 'Delta Quadrant cytoplasmic lifeform language', "Viorsa ' s species", 'Language', 'Chinese', 'Dekendi', 'Kostolain native', 'Noophian', 'Cultural contamination', 'Kolhari', 'Chandran', 'Culture', 'Delb II native', 'Valo II inhabitants']</t>
  </si>
  <si>
    <t>gallery of yu - gi - oh ! manga cards ( battle city ) this is a gallery of cards from the battle city arc of the " yu - gi - oh ! " manga . cards appearing in " yu - gi - oh ! duelist "### chapters 87 ###to 219 are listed here , ordered first by card type and then by appearance .</t>
  </si>
  <si>
    <t>Yu - Gi - Oh ! Duelist - Duel 087</t>
  </si>
  <si>
    <t>['Yu - Gi - Oh ! Duelist - Duel 060', 'Yu - Gi - Oh ! Duelist - Volume 016', 'Yu - Gi - Oh ! Duelist - Duel 119', 'Yu - Gi - Oh ! Duelist - Duel 065', 'Yu - Gi - Oh ! Duelist - Duel 135', 'Yu - Gi - Oh ! Duelist - Duel 063', 'Yu - Gi - Oh ! Duelist - Duel 090', 'Yu - Gi - Oh ! Duelist - Volume 015', 'Yu - Gi - Oh ! Duelist - Duel 107', 'Yu - Gi - Oh ! Duelist - Duel 088', 'Yu - Gi - Oh ! Duelist - Volume 006', 'Yu - Gi - Oh ! Duelist - Duel 133', 'Yu - Gi - Oh ! ARC - V The Strongest Duelist Yuya ! ! - Chapter 001', 'Yu - Gi - Oh ! Duelist - Duel 093', 'Yu - Gi - Oh ! Duelist - Duel 075', 'Yu - Gi - Oh ! Duelist - Duel 064', 'Yu - Gi - Oh ! ARC - V The Strongest Duelist Yuya ! ! - Chapter 004', 'Yu - Gi - Oh ! Duelist - Duel 030', 'Yu - Gi - Oh ! ARC - V The Strongest Duelist Yuya ! ! - Chapter 007', 'Yu - Gi - Oh ! Duelist - Volume 017', 'Yu - Gi - Oh ! ARC - V The Strongest Duelist Yuya ! ! - Chapter 005', 'Yu - Gi - Oh ! Duelist - Volume 021', 'Yu - Gi - Oh ! Duelist - Volume 008', 'Yu - Gi - Oh ! Duelist - Volume 001', 'Yu - Gi - Oh ! Duelist - Volume 003', 'Yu - Gi - Oh ! Duelist - Duel 016', 'Yu - Gi - Oh ! Duelist Volume 16 promotional card', 'Yu - Gi - Oh ! Duelist - Duel 011', 'Yu - Gi - Oh ! ARC - V The Strongest Duelist Yuya ! ! - Chapter 006', 'Yu - Gi - Oh ! Duelist - Volume 024', 'Yu - Gi - Oh ! - Volume 005', 'Yu - Gi - Oh ! - Duel 009', 'Yu - Gi - Oh ! ARC - V The Strongest Duelist Yuya ! ! - Chapter 015', 'Yu - Gi - Oh ! ARC - V The Strongest Duelist Yuya ! ! - Chapter 002', 'Yu - Gi - Oh ! Duelist - Duel 002', 'Yu - Gi - Oh ! Duelist - Volume 010', 'Yu - Gi - Oh ! - Duel 010', 'Yu - Gi - Oh ! Duelist - Volume 022', 'Yu - Gi - Oh ! Duelist - Duel 132', 'Yu - Gi - Oh ! Duelist - Duel 022', 'Yu - Gi - Oh ! Duelist - Duel 056', 'Yu - Gi - Oh ! Duelist - Volume 019', 'Yu - Gi - Oh ! ARC - V The Strongest Duelist Yuya ! ! - Chapter 009', 'Yu - Gi - Oh ! Duelist - Duel 143', 'Yu - Gi - Oh ! - Duel 047', 'Yu - Gi - Oh ! Duelist - Duel 091', 'Yu - Gi - Oh ! GX - Episode 018', 'Yu - Gi - Oh ! - Duel 046', 'Yu - Gi - Oh ! - Volume 002', 'Yu - Gi - Oh ! ARC - V The Strongest Duelist Yuya ! ! - Chapter 013', 'Gallery of Yu - Gi - Oh ! ARC - V The Strongest Duelist Yuya ! ! cards', 'Yu - Gi - Oh ! Duelist - Duel 019', 'Yu - Gi - Oh ! - Duel 011', 'Yu - Gi - Oh ! ARC - V The Strongest Duelist Yuya ! ! - Chapter 014', 'Yu - Gi - Oh ! Duelist - Duel 153', 'Yu - Gi - Oh ! Duelist - Duel 051', 'Yu - Gi - Oh ! Duelist - Duel 018', 'Yu - Gi - Oh ! ARC - V The Strongest Duelist Yuya ! ! - Chapter SP1', 'Yu - Gi - Oh ! Duelist - Duel 083', 'Yu - Gi - Oh ! ARC - V The Strongest Duelist Yuya ! ! - Chapter 008', 'Yu - Gi - Oh ! - Duel 012', 'Yu - Gi - Oh ! First Series - Episode 002', 'Yu - Gi - Oh ! ARC - V The Strongest Duelist Yuya ! ! - Chapter 003', 'Yu - Gi - Oh ! ARC - V - Scale 002']</t>
  </si>
  <si>
    <t>defenses . since pilgrims enjoyed taking souvenirs from the house , many magical protections were put in place to protect the remaining structure . a " wall of force " surrounded the house . those who were able to circumvent the wall were met with a magical feeling of dread . those who pressed further were confronted with four noble genie s , one for each elemental type . anyone able to strike the house with malicious intent was instantly paralyzed . additionally , an honor guard of priests guarded the house at all times . history . many zakharans believed that this house was the dwelling of the woman who would become the loregiver . however , other opinions existed as well . a sect of radical### zannites ###believed the location was only a house that existed during the time of the loregiver . all believed that the house was where the first grand caliph experienced a vision that led him to the loregiver ' s scrolls . many believed that being near the house helped ease their pain , though sages thought this was simple superstition .</t>
  </si>
  <si>
    <t>Zann</t>
  </si>
  <si>
    <t>['Zakharan pantheon', 'Devout Mamluk Society', 'Pragmatist', 'Church of Shar', 'Readers', 'Al - Itimad Traveling Revival Movement', 'Forbidden', 'Exalted Mamluk Society', 'Ethoist', 'Moralist', 'Preachers', 'Zakharan ( ethnicity )', "Sha ' ir", 'Soft Whisper', 'Devoted Mamluk Society', 'Loyalists', 'Friendly Word', 'Batina al - Shaat', 'Quiet Multitude', 'Defenders Mamluk Society', 'Order of the Dark Moon', 'Temple of Ten Thousand Gods', 'Believers', 'Faithful Mamluk Society', 'Aziza', 'Brotherhood of the True Flame', 'Wrath of the Old', 'Ariser Creed', 'Flamedeath Fellowship', 'Chant Masters', 'Zallara', 'Wandering Legion', 'Sharwomen', 'Wanderers Mamluk Society', 'House of Sihr', 'Sisters of the Merciful Mother', 'Matruda al - Muhif', 'Shadovar', 'North Zakhara', 'Brotherhood of the Glorious Sun', 'Studious Mamluk Society', 'Dark Moon heresy', 'Church of Mystryl', 'Gatherer Creed', 'Respected Mamluk Society', 'Zamogedi', 'Mystic ( Zakhara )', 'Emerald Enclave', 'Influencer Creed', 'Wondrous Mamluk Society', 'Restorers', 'The Chuen', 'Al - Badia', 'Dutiful Mamluk Society', 'Yathrinshee', 'Mamluk', 'Trueblades', 'Jamala Abd al - Raffa', 'Imperishable', 'Cult of the Shadow', 'Dauntless Mamluk Society', 'Zezania Tarth - Kelet', 'Alleviators', 'Shadha']</t>
  </si>
  <si>
    <t>that sisko is right , li agrees to assume whatever role is necessary . when li returns from a trip to bajor he is accompanied by minister jaro . jaro announces that by a unanimous vote li has been named navarch . it is a new title because there were no suitable titles available . jaro also mentions in passing that the navarch is now the bajoran liaison officer to deep space nine – the position currently held by kira . " " i already have a liaison officer " , " sisko complains . jaro states , " " not anymore , you don ' t . major kira is no longer assigned to this post . she ' s been recalled to bajor " . "### to be continued . . . ###memorable quotes . " " i can see you ' re not ready to have this conversation . " " " " i can ' t loan you a starfleet runabout without knowing where you plan on taking it . " " " " to cardassia iv , to rescue a bajoran prisoner of war . " " " " would you mind if i addressed the crowd ? you can ' t expect a politician to give up an opportunity like this . " " " " you and i are going to be friends . " " " " you are up to something . " " " " why would you say that ? " " " " because you are always up to something</t>
  </si>
  <si>
    <t>The Circle ( episode )</t>
  </si>
  <si>
    <t>['Past Prologue ( episode )', 'Fourteenth Story Arc', 'The Return of the Archons , Part 1', 'Futures , Part One', 'Past Prologue', 'The Privilege of Rank : Making Chain of Command', 'History Lesson', 'Star Trek : Deep Space Nine - Harbinger', 'DS9 Season 2', 'Clip show', 'The Return of the Archons , Part 2', 'Goodbye to Spock', 'Thirteenth Story Arc', 'Light of the Day', 'A Matter of Dates', 'Renewal', 'Babel One ( episode )', 'Now and Then', 'Star Trek : The Next Generation - The Continuing Mission', 'A Good Day to Die', 'A Rude Awakening !', 'Story arcs', 'The Truth About Tribbles , Part 2', 'Taking Wing', 'Literary device', 'Byline', 'Starfleet Language Conference', 'VOY Season 2', 'Hearts of Old', 'The Wristwatch Plantation', 'The Fallen , Part Two', 'The Homecoming ( episode )', 'The Beginning of the End . . .', 'Star Trek : Parallel Narratives', 'Present Tense', 'Promises to Keep', 'Paragraph', 'DS9 Season 1', 'Fifteenth Story Arc', 'TNG Season 5', "Odyssey ' s End", 'Repetitive epic', 'Security log , Deep Space 9', 'Alien Spotlight : The Gorn', 'Making It So : Continuing Star Trek - The Next Generation', 'The Gods Have Come !', 'Sixteenth Story Arc', 'Ultimate Annual', 'Cacophony', 'Mirrored , Part 1', 'Recap', 'The Rules of Diplomacy', 'Eighteenth Story Arc', 'Passage to Moauv', 'Star Trek , Volume 5', 'Stardate Revisited : The Origin of Star Trek - The Next Generation', 'Old Loyalties', 'Text commentary', 'Destiny ( episode )', 'Baktun', "What ' s Past Is Prologue ( episode )", 'Aberration on Abaris', 'Heads of State', 'Sword of Damocles']</t>
  </si>
  <si>
    <t>murghôm prior to the spellplague , murghôm was an inland nation of farmers and horsemen in east faerûn north of brightstar lake . it was theoretically a subjugated territory of mulhorand . inhabitants are referred to as murghômi ; their second largest city is### phannaskul ###with another major town being the heavily militarized port ghaast . the leaders of the murghômi were called ataman , and the people are known for their skill with horses . with their position beside taan , the state as a series of semiautonomous communities that gather into collective government only in times of war . along with the the mulhorandi , murghômi are ethnic mulani known to be speakers of mulhorandi and believers in the mulhorandi pantheon . the city of zindalankh hosted a shou town ( source ) . post - spellplague the city states of murghôm were ruled by dragons .</t>
  </si>
  <si>
    <t>Skalnaedyr</t>
  </si>
  <si>
    <t>['Phsant', 'Phlan', 'Phent', 'Phelzel', 'Mulsantir', 'Memnonnar', 'Phanlinksal', 'Murann', 'Muluk', 'Mahabba', 'Luthcheq', 'Manass', 'Mussum', 'Melvaunt', 'Myrmyr', 'Memnon', 'Amkethran', 'Mezro', "Mo ' ki", 'Balanzia', 'Phandalin', 'Tulom - Itzi', 'Pyratar', 'Ammathtar', 'Karak', 'Chavyondat', 'Karatin', 'Hazuth', 'Urmlaspyr', 'Peltarch', 'Morvar', 'Kwachow', 'Huzuz', 'Konang Pen', 'Blingdenstone', 'Bejung', 'Mulmaster', 'Tulmon', 'Chaulssin', 'Mimph', 'Hilm', 'Krenadir', 'Murghôm', 'Mu Tong', 'Prastuil', 'Tohrepur', 'Marrauk', 'Shussel', 'Gauntlgrym', 'Hiyal', 'Hlath', 'Dhaztanar', 'Sikak', 'Mordulkin', 'Port Nyranzaru', 'Hlaungadath', 'Palischuk', 'Chultan Peninsula', 'Ammarindar', 'Skuld', 'Vahtov', 'Luenath', 'Nonthal', 'Gana']</t>
  </si>
  <si>
    <t>attack position . due to the effect of of " slifer " , it gains 1000 atk and def for each card in yami yugi ' s hand . he currently has six ( " slifer the sky dragon " : 0 → 6000 / 0 → 6000 ) . " slifer " attacks " juragedo " , but marik activates his face - down " dark spell regeneration " to activate the " monster reborn " from yugi ' s graveyard as his card , allowing marik to revive " the winged dragon of ra " ( ? / ? ) in defense position . yami marik then transforms " the winged dragon of ra " into egyptian god phoenix ( 0 / 0 ) . "### duel continues next episode . ###" featured cards . the following cards appeared in this episode . cards in italics debuted here .</t>
  </si>
  <si>
    <t>Yu - Gi - Oh ! - Episode 139</t>
  </si>
  <si>
    <t>['Gallery of Yu - Gi - Oh ! ARC - V The Strongest Duelist Yuya ! ! cards', 'Return of the Duelist', "List of Konami ' s Yu - Gi - Oh ! Duel Monsters cards", 'Yu - Gi - Oh ! Duel Links Legend Deck Guide : Yami Yugi VS Seto Kaiba promotional cards', 'Yu - Gi - Oh ! Duelist - Duel 119', 'Yu - Gi - Oh ! Duel Monsters II : Dark duel Stories Duelist Legend in Tokyo Dome prize cards', 'Yu - Gi - Oh ! Duel Monsters III : Tri - Holy God Advent Official Tournament Street Duel Legend of Power prize card', 'Yu - Gi - Oh ! Duel Monsters 4 : Battle of Great Duelist : Yugi Deck promotional cards', 'List of Yu - Gi - Oh ! Dark Duel Stories cards', 'Gallery of Yu - Gi - Oh ! anime cards ( Duelist Kingdom )', 'Gallery of Yu - Gi - Oh ! ARC - V anime cards', 'List of Yu - Gi - Oh ! Duel Monsters II : Dark duel Stories cards', 'Yu - Gi - Oh ! Duelist - Duel 135', 'Duelist Pack : Yusei 2', 'Yu - Gi - Oh ! Duelist - Duel 063', 'Duelist Pack : Yusei 3', 'Gallery of Yu - Gi - Oh ! ARC - V manga cards', 'Yu - Gi - Oh ! Duel Monsters II : Dark duel Stories Duelist Legend in Tokyo Dome participation cards', 'List of Yu - Gi - Oh ! Duel Monsters cards', 'Yu - Gi - Oh ! Duelist - Duel 051', 'Champion of Black Magic', 'Gallery of Yu - Gi - Oh ! anime cards ( Waking the Dragons )', 'Yu - Gi - Oh ! Duelist - Duel 022', 'Yu - Gi - Oh ! Duelist - Duel 107', 'Yu - Gi - Oh ! 7 Trials to Glory : World Championship Tournament 2005 promotional cards', 'Rulebook', 'Gallery of Yu - Gi - Oh ! anime cards ( Grand Championship )', 'Yu - Gi - Oh ! Duelist - Duel 132', 'Duelist Pack : Yusei', 'Gallery of Yu - Gi - Oh ! Dark Duel Stories cards', 'Duelist Pack : Yugi', 'Gallery of Yu - Gi - Oh ! manga cards ( Duelist Kingdom )', 'Gallery of Yu - Gi - Oh ! anime cards ( Battle City : Part 2 )', 'Raging Battle', 'List of Yu - Gi - Oh ! Duel Monsters 4 : Battle of Great Duelist cards', 'Dragons of Legend 2', 'Yu - Gi - Oh ! Duelist - Duel 133', '" Yugi Pose " 5', 'Yu - Gi - Oh ! World Championship 2008 : All at Random', 'Yu - Gi - Oh ! Duelist - Duel 064', 'Yu - Gi - Oh ! Duel Monsters 4 : Battle of Great Duelist promotional cards', "Magician ' s Force", 'Yu - Gi - Oh ! ARC - V The Strongest Duelist Yuya ! ! Volume 2 promotional card', 'Yu - Gi - Oh ! Duel Arena', 'Yu - Gi - Oh ! Duelist - Duel 065', 'Yu - Gi - Oh ! Duel Monsters II : Dark duel Stories Duelist Legend in Tokyo Dome invitation cards', '" Yugi Pose " 2', 'Yu - Gi - Oh ! Duel Monsters IV : Battle of Great Duelist Game Guide 2 promotional card', 'List of Yu - Gi - Oh ! The Sacred Cards cards', 'Duel Monsters II tournament meeting experience promotional card', 'Yu - Gi - Oh ! - Episode 134', 'Yu - Gi - Oh ! Duel Monsters II : Dark duel Stories promotional cards', 'Power of the Duelist', 'Gallery of Yu - Gi - Oh ! anime cards ( Virtual World )', "Yu - Gi - Oh ! 5D ' s Duel Transer", 'Enemy of Justice', 'Gallery of Yu - Gi - Oh ! anime cards ( Battle City )', 'Gallery of Yu - Gi - Oh ! The Dark Side of Dimensions cards', 'Yu - Gi - Oh ! Duel Monsters National Tournament prize cards', 'Yu - Gi - Oh ! Duelist - Duel 093', "Battles of Legend : Light ' s Revenge", 'List of Yu - Gi - Oh ! The Duelists of the Roses cards', 'Yu - Gi - Oh ! ARC - V The Strongest Duelist Yuya ! ! - Chapter SP1', 'Dragons of Legend : Unleashed']</t>
  </si>
  <si>
    <t>reiskin reiskin was the bajoran starfleet officer identity assumed by a### member ###of species 8472 in 2375 . she trained at terrasphere 8 for infiltrating the federation . in that recreation , reiskin and her comrade , young , were assigned to orbital flight control by admiral bullock to monitor incoming ships from the bolian sector . ( )</t>
  </si>
  <si>
    <t>Terrasphere 8 personnel</t>
  </si>
  <si>
    <t>['Reiskin', 'Omicron Ceti III inhabitants', 'Aurora personnel', 'Penthara IV inhabitants', 'USS Raman personnel', 'Ven', 'Jurot', 'Anara', 'Volan III inhabitants', 'Pauley', 'Unnamed Numiri', 'Mezoti', 'Unnamed Nyrians', 'Young', 'Darwin Genetic Research Station personnel', "Bo ' rak", 'Larsen', 'Samantha Wildman', 'Amal Kotay', 'Neela', 'Terrina', 'Luisa Kim', 'Jeffrey Fratis', 'Deneva colony personnel', 'Unnamed Species 10026', 'One', 'Patahk', 'Corelki', 'Yost', 'Tongo Rad', 'Zepht', 'Jeanine', 'Unnamed Sheliak', 'Felchin', 'Sandra Peterson', 'Odo', 'USS Discovery personnel', 'Cogenitor', "Boq ' ta", 'Kateras', 'Species 116', 'Renar', "Limara ' Son", 'Unnamed Valakians', 'Ryson', 'Unnamed USS Voyager sciences division personnel', 'Leeta', 'Unnamed Malon', 'Unnamed Shivolians', 'Geral', 'Kentor', 'Viterian', 'Idrin', "List of Tret ' s species", 'Morka', 'Quintana', 'Trelane', 'Parell', 'Romah Doek', 'Terra Nova inhabitants', 'Unnamed Betazoids', 'Unnamed Klaestrons', 'USS Potemkin personnel', 'Pardshay']</t>
  </si>
  <si>
    <t>public transporter public transporters were standalone transporter stations available for use by the civilian population of starbase yorktown . these automated units featured a selection of pre - programmed destination coordinates available to each user , allowing access to many public locations throughout the starbase . each transporter station provided a list of destinations , each located in discrete### geographical ###" zone s " within yorktown , to transportees . ( ) instructions for use . these user - friendly transporter stations provided specific , yet easy - to - understand instructions for civilian access .</t>
  </si>
  <si>
    <t>Geography</t>
  </si>
  <si>
    <t>['Zone', 'Sector', 'Coordinates', 'Parvenium sector', 'Quadrant', 'Galaxy Quadrant YX - 12 - 114', 'City block', 'Sector 5', 'System map', 'Yorktown Central Plaza', 'Quadrant 9', 'Sector 1156', 'Grid 005', 'Sector 30', 'Neutral zone', 'Sector Z - 6', 'Sector 41752', 'Territory', 'Sector 89', 'Patrol area', 'Sector 142', 'Quadrant 904 Central Station', 'Sector 25712', 'Earth Sector 45', 'Sector 56', 'Vega - Omicron sector', 'Sector 001', 'Sector 23001', 'City cluster', 'Sector 6701', 'Ficus sector', 'Sector 71527', 'Quadrant 904', 'Sector 22358', 'Sector 5501', 'Sector 9012', 'Sector 22846', 'Borg spatial designations', 'Unnamed settlements', 'Grid 09', 'Sector 1540', 'Grewler sector', 'Sector 21528', 'Level 3 - B', 'Sector 130', 'Earth Sector 49', 'Sector 22855', 'Zed Lapis sector', 'Sector 184', 'Sector 25434', 'Sector 63', 'Sector 22757', 'Glessene sector', 'Sector 22853', 'Galactic plane', 'Grid 986', 'Sector 41753', 'Sector 39542', 'Sector 004', 'Delta Quadrant', 'San Francisco Metropolitan Area', 'Sector 441', 'Navigational control post', 'Dominion planets']</t>
  </si>
  <si>
    <t>because they can ' t exist with him ( in the dub , astral also reiterates that alito took control of nistro and almost defeated him and yuma ; alito is still their enemy and that will not change ) . yuma looks at the " mythyrian number " that he got from the ruins and asks himself why alito was acting the way he did . but he still believes that one day , he and alito will have another fair , heated duel where they will clash their feelings head - on . ( in the dub , yuma wishes he could duel with alito as friends . ) featured duel : yuma tsukumo &amp; dextra vs . alito &amp; nistro . " duel continues from### the previous episode ###" . turn 6 : yuma " " attack s alito ' s set monster , which is " battlin ' boxer rib gardna " ( 100 / 1400 ) . its effect activate s , changing the attack target to " " and detach ing all of the overlay unit s from " utopia " as it is an xyz monster ( " utopia " oru 2 → 0 ) . " utopia " and " lion heart " battle , and the effect of " lion heart " activates , inflicting damage to both players , but dextra activates her face - down " butterspy protection " which halves the battle damage ( yuma 1600 → 400 , nistro 1600 → 0 ) . nistro activates</t>
  </si>
  <si>
    <t>Yu - Gi - Oh ! ZEXAL - Episode 103</t>
  </si>
  <si>
    <t>['Yu - Gi - Oh ! - Episode 028', 'Yu - Gi - Oh ! ARC - V - Episode 141', 'Yu - Gi - Oh ! ARC - V - Episode 027', 'Yu - Gi - Oh ! ARC - V - Episode 126', 'Yu - Gi - Oh ! ARC - V - Episode 032', "Yu - Gi - Oh ! 5D ' s - Episode 033", "Yu - Gi - Oh ! 5D ' s - Episode 144", 'Yu - Gi - Oh ! ARC - V - Episode 042', 'Yu - Gi - Oh ! ARC - V - Episode 015', 'Yu - Gi - Oh ! - Episode 224', 'Yu - Gi - Oh ! ARC - V - Episode 062', 'Yu - Gi - Oh ! ARC - V - Episode 127', 'Yu - Gi - Oh ! ARC - V - Episode 139', "Yu - Gi - Oh ! 5D ' s - Episode 088", 'Yu - Gi - Oh ! - Episode 093', 'Yu - Gi - Oh ! ARC - V - Episode 099', 'Yu - Gi - Oh ! First Series - Episode 002', 'Yu - Gi - Oh ! ARC - V - Episode 023', "Yu - Gi - Oh ! 5D ' s - Episode 118", 'Yu - Gi - Oh ! - Episode 194', "Yu - Gi - Oh ! 5D ' s - Episode 130", "Yu - Gi - Oh ! 5D ' s - Episode 023", 'Yu - Gi - Oh ! ARC - V - Episode 117', "Yu - Gi - Oh ! 5D ' s - Episode 149", 'Yu - Gi - Oh ! ARC - V - Episode 134', 'Yu - Gi - Oh ! ARC - V - Episode 025', 'Yu - Gi - Oh ! - Episode 050', 'Yu - Gi - Oh ! - Episode 078', 'Yu - Gi - Oh ! ARC - V - Episode 133', 'Yu - Gi - Oh ! ARC - V - Episode 148', 'Yu - Gi - Oh ! ARC - V - Episode 039', "Yu - Gi - Oh ! 5D ' s - Episode 110", 'Yu - Gi - Oh ! ARC - V - Episode 066', 'Yu - Gi - Oh ! ARC - V - Episode 014', 'Yu - Gi - Oh ! ARC - V - Episode 060', 'Yu - Gi - Oh ! ARC - V - Episode 131', 'Yu - Gi - Oh ! ARC - V - Episode 145', 'Yu - Gi - Oh ! - Episode 075', 'Yu - Gi - Oh ! ARC - V - Episode 049', "Yu - Gi - Oh ! 5D ' s - Episode 057", "Yu - Gi - Oh ! 5D ' s - Episode 154", 'Yu - Gi - Oh ! ZEXAL - Episode 130', 'Yu - Gi - Oh ! ARC - V - Episode 067', 'Yu - Gi - Oh ! ARC - V - Episode 140', 'Yu - Gi - Oh ! ARC - V - Episode 069', 'Yu - Gi - Oh ! ARC - V - Episode 104', 'Yu - Gi - Oh ! ARC - V - Episode 092', "Yu - Gi - Oh ! 5D ' s - Episode 152", 'Yu - Gi - Oh ! ARC - V - Episode 058', "Yu - Gi - Oh ! 5D ' s - Episode 098", "Yu - Gi - Oh ! 5D ' s - Episode 145", 'Yu - Gi - Oh ! GX - Episode 060', "Yu - Gi - Oh ! 5D ' s - Episode 123", 'Yu - Gi - Oh ! - Episode 118', 'Yu - Gi - Oh ! ARC - V - Episode 120', 'Yu - Gi - Oh ! ARC - V - Episode 142', "Yu - Gi - Oh ! 5D ' s - Episode 112", "Yu - Gi - Oh ! 5D ' s - Episode 101", 'Yu - Gi - Oh ! ZEXAL - Episode 072', 'Yu - Gi - Oh ! ARC - V - Episode 004', 'Yu - Gi - Oh ! ARC - V - Episode 022', "Yu - Gi - Oh ! 5D ' s - Episode 082", 'Yu - Gi - Oh ! ARC - V - Episode 084', 'Yu - Gi - Oh ! ARC - V - Episode 057']</t>
  </si>
  <si>
    <t>suggests starting off with something simpler like ambushing bolian s , but a frustrated quark simply sends them all away . back down in the bar , quark tells rom they don ' t have a chance of rescuing their mother . as he reminisces about his impressive deal acquiring squill a few days earlier , rom suggests perhaps instead of trying to fight the dominion , they should negotiate instead . quark agrees , deciding a trade is better since everyone goes home happy and alive . the two think about what they have to trade . quark later thanks captain sisko and major kira for talking to starfleet on his behalf and giving him a prisoner to exchange . kira tells him it is payback for### freeing her from the dominion ###. kira also warns quark not to turn his back on this prisoner ; he ' s not to be trusted . " " neither am i " , " quark says confidently . aboard brunt ' s shuttle , gaila questions why quark still needs any of them now that the rescue mission has become a simple prisoner exchange . " " because he doesn ' t trust the dominion , and neither do i " , " leck says . nog mentions that he has been at empok nor before and tells them quark chose the deserted cardassian space station as the location for the trade because it is the same design as deep space 9 , therefore they know the layout . quark then enters</t>
  </si>
  <si>
    <t>Sacrifice of Angels ( episode )</t>
  </si>
  <si>
    <t>['Paradise Lost ( episode )', 'Strange Bedfellows ( episode )', 'Treaty of Armens', 'Indiscretion ( episode )', 'The Best of Both Worlds ( episode )', 'Alliances ( episode )', 'Star Trek : Insurrection', 'Treaty of Bajor', "The Devil ' s Isle of Space", 'Axanar Peace Mission', "Attack on Krall ' s base", 'Redemption II ( episode )', 'Intergalactic treaty', 'A Time to Stand ( episode )', 'Resistance ( episode )', 'The Conquered', "Treaty of Ka ' Tann", "By Inferno ' s Light ( episode )", 'Operation Fort Knox', 'Treaty of Organia', 'Sanctuary ( diplomacy )', 'Hostage Situation', 'Korvat colony', 'Federation Alliance', 'Sanctuary ( episode )', 'Klaestron - Federation Extradition Treaty', 'Battle of Sector 001', 'Khitomer Massacre', 'Quarantine ( VOY novel )', 'Battle of the Binary Stars', 'Battle of Maxia', 'In the Pale Moonlight ( episode )', 'Dominion', 'The Sentence', 'The Return !', 'The Flight of the Buccaneer', 'Atrean government', 'Coalition of Madena', 'Kaitaama', 'The Homecoming ( episode )', "Qu ' Vat Colony", "Ord ' mirit Mining Treaty", 'Khitomer Accords', 'Battle of Betazed', 'Habitat : Federation', 'Redemption ( episode )', 'Code of Honor ( episode )', "The Mind ' s Eye ( episode )", 'Porathia', 'Twenty - Sixth UK Story Arc', 'Xarantine', 'The Search , Part I ( episode )', 'Resolutions ( episode )', 'Prophecy ( episode )', '2340s', 'The Battle ( episode )', 'Territorial Compromise', 'Star Trek VI : The Undiscovered Country', 'Dark Frontier ( episode )', 'Treaty of Alliance', 'Basics , Part I ( episode )', 'Tribunal', 'Battle of Cheron', 'The Changing Face of Evil ( episode )']</t>
  </si>
  <si>
    <t>beasts " ( 4 / 1600 / 1000 ) from his hand in attack position via its own effect . dragan then tunes " tanngnjostr " and " tanngrisnir " with " guldfaxe " in order to synchro summon " thor , lord of the aesir " ( 10 / 3500 / 2800 ) in attack position . dragan activates the effect of " thor " to negate the effects of " top runner " and let thor gain those effects ( " red dragon archfiend " : 3600 → 3000 / 2000 ) ( " thor " : 3500 → 4100 / 2800 ) . " thor " attacks and destroys " red dragon archfiend " ( jack 4000 → 2900 ) . " duel continues in### the next episode ###. " featured cards . the following cards appeared in this episode . cards in italics debuted here .</t>
  </si>
  <si>
    <t>Yu - Gi - Oh ! 5D ' s - Episode 125</t>
  </si>
  <si>
    <t>["Yu - Gi - Oh ! 5D ' s - Episode 105", 'Return of the Duelist', 'Duelpass : Phase Nine', 'Duelpass : Phase Eleven', 'Duelpass : Phase Ten', 'Duelpass : Phase Fourteen', 'Duel Terminal 7b', 'Duelpass : Phase Sixteen', 'Yu - Gi - Oh ! Duelist - Duel 107', 'Flaming Eternity ( WC6 - BP )', "Yu - Gi - Oh ! 5D ' s - Episode 123", 'Duel Terminal Chronicle 1 - Chapter of Awakening', 'Yu - Gi - Oh ! - Episode 183', "Yu - Gi - Oh ! 5D ' s - Episode 026", 'Yu - Gi - Oh ! Duelist - Duel 065', 'Secrets of Eternity : Super Edition', 'Yu - Gi - Oh ! Millennium World - Duel 014', 'Duelpass : Phase Twelve', 'Yu - Gi - Oh ! GX - Episode 018', "Yu - Gi - Oh ! 5D ' s - Episode 126", 'Yu - Gi - Oh ! ZEXAL - Episode 072', 'Yu - Gi - Oh ! Millennium World - Duel 050', 'Duelpass : Phase Thirteen', 'Yu - Gi - Oh ! Duelist - Duel 064', 'World Championship 2008 Lists', 'Gold Series 2010', 'Yu - Gi - Oh ! Duelist - Duel 063', 'List of Labyrinth Battle Game cards', 'Duel Terminal 5a', 'Yu - Gi - Oh ! Duelist - Duel 096', 'Yu - Gi - Oh ! Millennium World - Duel 002', 'Duel Terminal 3', 'Eternal Rival Yugi and Kaiba', 'Gold Series 2011', "Yu - Gi - Oh ! 5D ' s - Episode 131", "Yu - Gi - Oh ! 5D ' s - Episode 129", 'A Rare Format', 'Yu - Gi - Oh ! ARC - V - Episode 084', 'Yu - Gi - Oh ! - Episode 199', 'Enemy of Justice', 'Yu - Gi - Oh ! Duelist - Duel 093', 'Duel Terminal 2', "Halldor ' s Decks", 'Yu - Gi - Oh ! Millennium World - Duel 047', 'Duelpass : Phase Seven', 'Yu - Gi - Oh ! Duelist - Duel 119', 'Yu - Gi - Oh ! GX - Episode 153', 'Mythological Age', 'The Duelist Genesis', "Yu - Gi - Oh ! 5D ' s - Episode 025", 'Yu - Gi - Oh ! GX - Episode 019', 'Champion Pack : Game Seven', 'Tournament Finals', 'Mythyrian Numbers War', 'Yu - Gi - Oh ! Millennium World - Duel 049', 'Roaming Duelists', "Yu - Gi - Oh ! 5D ' s - Episode 101", 'Abyss Rising', 'Duel Terminal 1', 'Yu - Gi - Oh ! Duelist - Duel 132', 'The Third Charisma Duelist Determining Fight Tournament', 'Flaming Eternity', 'Duel Terminal Chronicle 2 - Chapter of Chaos', 'Caste Party Format']</t>
  </si>
  <si>
    <t>" from his graveyard by the effect of " atlandis " . he equips " machu mech " , increasing the atk of " atlandis " to 5000 . bronk and caswell are surprised by the high of atk of trey ' s monster . trey attacks " utopia " with " atlandis " , but yuma detaches an overlay unit from " utopia " to negate the attack . trey then activates another effect of " atlandis " , detaching an overlay unit to halve yuma ' s life points , reducing them to 200 . trey says that yuma won ' t survive without astral . he adds that it is over . featured duel : yuma tsukumo vs . trey . " duel continues from### the previous episode ###. " turn 5 : trey trey set s a card . turn 6 : yuma yuma draws . he then tries to surrender , but trey refuses to accept it . yuma ' s turn is skipped . turn 7 : trey trey draws " chronomaly mud golem " and subsequently normal summons it ( 4 / 1700 / 1000 ) in attack position . " chronomaly mud golem " attack s " gogogo golem " , but the latter is not destroyed by battle via its own effect as it ' s in defense position , however " chronomaly mud golem " inflicts piercing damage to yuma ( yuma : 1700 → 1500 lp ) . as a " chronomaly " monster attacked a monster and</t>
  </si>
  <si>
    <t>Yu - Gi - Oh ! ZEXAL - Episode 047</t>
  </si>
  <si>
    <t>["Yu - Gi - Oh ! 5D ' s - Episode 101", 'Yu - Gi - Oh ! First Series - Episode 002', "Yu - Gi - Oh ! 5D ' s - Episode 118", 'Yu - Gi - Oh ! ARC - V - Episode 032', 'Yu - Gi - Oh ! - Episode 093', 'Yu - Gi - Oh ! - Episode 050', 'Yu - Gi - Oh ! ARC - V - Episode 027', 'Yu - Gi - Oh ! - Episode 028', 'Yu - Gi - Oh ! ARC - V - Episode 060', 'Yu - Gi - Oh ! First Series - Episode 012', 'Yu - Gi - Oh ! First Series - Episode 020', "Yu - Gi - Oh ! 5D ' s - Episode 088", 'Yu - Gi - Oh ! - Episode 194', "Yu - Gi - Oh ! 5D ' s - Episode 123", 'Yu - Gi - Oh ! - Episode 105', 'Yu - Gi - Oh ! GX - Episode 018', 'Yu - Gi - Oh ! - Episode 224', 'Yu - Gi - Oh ! ARC - V - Episode 062', "Yu - Gi - Oh ! 5D ' s - Episode 102", 'Yu - Gi - Oh ! ZEXAL - Episode 072', 'Yu - Gi - Oh ! GX - Episode 019', "Yu - Gi - Oh ! 5D ' s - Episode 110", "Yu - Gi - Oh ! 5D ' s - Episode 082", 'Yu - Gi - Oh ! ARC - V - Episode 141', 'Yu - Gi - Oh ! - Episode 075', 'Yu - Gi - Oh ! ARC - V - Episode 099', 'Battle City TV Special', "Yu - Gi - Oh ! 5D ' s - Episode 090", 'Yu - Gi - Oh ! - Episode 142', "Yu - Gi - Oh ! 5D ' s - Episode 115", 'Yu - Gi - Oh ! ARC - V - Episode 042', "Yu - Gi - Oh ! 5D ' s - Episode 091", "Yu - Gi - Oh ! 5D ' s - Episode 144", "Yu - Gi - Oh ! 5D ' s - Episode 009", 'Yu - Gi - Oh ! ARC - V - Episode 133', "Yu - Gi - Oh ! 5D ' s - Episode 023", 'Yu - Gi - Oh ! ARC - V - Episode 015', 'Yu - Gi - Oh ! ARC - V - Episode 025', 'Yu - Gi - Oh ! - Episode 118', 'Yu - Gi - Oh ! ARC - V - Episode 126', 'Yu - Gi - Oh ! - Episode 040', 'Yu - Gi - Oh ! GX - Episode 066', 'Yu - Gi - Oh ! First Series - Episode 009', 'Yu - Gi - Oh ! ARC - V - Episode 084', 'Yu - Gi - Oh ! - Episode 022', 'Yu - Gi - Oh ! First Series - Episode 003', 'Yu - Gi - Oh ! First Series - Episode 022', 'Yu - Gi - Oh ! GX - Episode 011', 'Yu - Gi - Oh ! ARC - V - Episode 049', 'Yu - Gi - Oh ! - Episode 220', 'Yu - Gi - Oh ! ARC - V - Episode 148', 'Yu - Gi - Oh ! ARC - V - Episode 061', "Yu - Gi - Oh ! 5D ' s - Episode 054", 'Yu - Gi - Oh ! - Episode 071', 'Yu - Gi - Oh ! ARC - V - Episode 014', 'Yu - Gi - Oh ! - Episode 078', 'Yu - Gi - Oh ! - Episode 051', 'Yu - Gi - Oh ! ZEXAL - Episode 026', 'Yu - Gi - Oh ! ARC - V - Episode 023', 'Yu - Gi - Oh ! - Episode 094', "Yu - Gi - Oh ! 5D ' s - Episode 007", 'Yu - Gi - Oh ! ARC - V - Episode 091', 'Yu - Gi - Oh ! - Episode 081', 'Yu - Gi - Oh ! - Episode 070']</t>
  </si>
  <si>
    <t>at the time , " " joining the deep space nine visual effects crew this year will be sue jones and judy elkins , and cari thomas as visual associate . " " ( " cinefantastique " , vol 23 , # 5 , p . 62 ) though hired in this junior vfx position , thomas was given the opportunity to flex her muscled as a senior vfx coordinator on the alternating even numbered episodes of that series ' first season from the eighth episode , , onward , without being permanently elevated , though credited , into that position . together with her vfx supervisor robert legato , thomas left the franchise upon the conclusion of the first season , both to join digital domain .### a starfleet captain ###, seen on set artwork in " the next generation " s episode , was named after her . years later , in 2012 , she received an additional , after - the - fact , acknowledgment when a " cari thomas raymond " was retcon ned onto a computer display , seen in the remastered " next generation " episode , , ironically an episode originally produced at a time when she was not yet working for the franchise . career outside " star trek " . prior to her work on " star trek " franchise , thomas ' first motion picture involvement was her , uncredited , work on the television series " max headroom " . following her tenure on the franchise , thomas</t>
  </si>
  <si>
    <t>Cari Thomas ( Captain )</t>
  </si>
  <si>
    <t>['Tom Odom', 'J . Thomas', 'J . Fernandez', 'T . Mertz', 'T . Miller', 'V . Deadrick , Jr .', 'Robert DeSoto', 'Tom Moore ( Starfleet )', 'W . Thoms', 'J . Sanders', 'Tom Conley ( Starfleet )', 'Adolphus Hankins', 'Matt Decker', 'S . Williams', 'Donald Varley', 'Star Trek : Borg characters', 'J . Moore', 'Tom Conley', "S . D ' Errico", 'Matt Franklin', 'Thomas Henry', 'O . Polanco', 'Robert Tomlinson', 'J . Lewis', 'USS Enterprise ( NCC - 1701 - D ) conn officers', 'T . Purser', 'G . Reeves - Stevens', 'J . Fisher', 'USS Stargazer personnel', 'Bill Thoms ( Lieutenant )', 'DeCurtis', 'I . Egan', 'Robert L . Comsol', 'C . Clark', 'Raymond', 'Gabriel Lorca', 'Will Decker', 'D . Baskin', 'Griffen Christopher', 'M . Sussman', 'William Smithers', 'Reynolds ( Captain )', 'Thelin', 'J . Peyser', 'G . Roddenberry', 'Monislav Zhelyazko', 'C . Petrus', 'J . P . Farrell ( 22nd century )', 'Pitts', 'M . DeMeritt', 'Unnamed Starfleet personnel ( unknown era )', 'Peter Lliev ( 23rd century )', 'Jon Stevens', 'USS Jenolan personnel', 'Jim Grenon', 'A . Bormanis', 'J . Mees', "Vorok ' s battle cruiser personnel", "F . O ' Hea", 'John Farrell', 'Z . Ferro', 'J . T . Esteban ( alternate reality )', 'G . Mignacca', 'Gennaro']</t>
  </si>
  <si>
    <t>elements of the astral world . cathy gasps that there are four of them , and " tetsuo points out that they only have 100 atk , so they ' re not dangerous . but e ' rah activates the effect of " anti the ray " , layering it with the other " anti " cards she controls to special summon another " anti " monster . she chants , " come forth ! incarnation of despair governing all darkness and chaos ! anti - hope , god of despair ! " beholding the unseen monster , yuma asks what it is . featured duel : yuma tsukumo , kaito tenjo &amp; ryoga " shark " kamishiro vs . e ' rah . " duel continues from### the previous rank ###. " turn 9 : e ' rah e ' rah has just declare d a direct attack on yuma . shark activate s his face - down " spirit coup " , enabling him to select one trap card in the graveyard and use its effect . he chooses kaito ' s " route change " , making himself the new attack target ( shark 300 → 0 ) . during the end phase , the second effect of " " activates , special summon ing all other monster s that were destroy ed during the same turn as it ; " galaxy - eyes photon dragon " ( 3000 / 2500 ) and " " ( 2500 / 2000 ) are special summoned back to the</t>
  </si>
  <si>
    <t>Yu - Gi - Oh ! ZEXAL - Rank 048</t>
  </si>
  <si>
    <t>['Original Level and Rank', 'Gallery of Yu - Gi - Oh ! ARC - V The Strongest Duelist Yuya ! ! cards', 'Rank', 'Gallery of Yu - Gi - Oh ! anime cards ( Grand Championship )', 'Rank - Up - Magic', "Yu - Gi - Oh ! 5D ' s - Episode 101", 'Official Konami COSSY', 'Level', 'Gallery of Yu - Gi - Oh ! manga cards ( Battle City )', 'Yu - Gi - Oh ! Duel Links Legend Deck Guide : Yami Yugi VS Seto Kaiba promotional cards', "Mako Tsunami ' s Decks", "Yami Yugi ' s Decks", 'Structure Deck : Roar of the Sea Emperor', 'Structure Deck : Yugi', 'World Championship 2014 Lists', 'Structure Deck : Seto Kaiba', 'Gallery of Yu - Gi - Oh ! anime cards ( Battle City : Part 2 )', 'Gallery of Yu - Gi - Oh ! ( Toei ) cards', 'Priority', 'Gallery of Yu - Gi - Oh ! manga cards ( Duelist Kingdom )', 'Gallery of Yu - Gi - Oh ! anime cards ( Duelist Kingdom )', 'Gallery of Yu - Gi - Oh ! anime cards ( Virtual World )', 'Yu - Gi - Oh ! Championship Series 2010 Prize Cards', 'List of unnamed cards', 'Structure Deck : Yugi Muto', 'World Championship 2015 Lists', 'Yu - Gi - Oh ! Duelist - Duel 005', "Chazz Princeton ' s Decks", 'Team Shark', 'Gallery of Yu - Gi - Oh ! The Dark Side of Dimensions cards', 'Yu - Gi - Oh ! Japanese World Championship Qualifier 2015 participation card', 'Shark Deck', 'List of Yu - Gi - Oh ! The Dawn of Destiny cards', 'Realm of the Sea Emperor Structure Deck', 'Yu - Gi - Oh ! ARC - V The Strongest Duelist Yuya ! ! - Chapter SP1', 'Generation Duel Tournament - ARC - V Lists', "Seto Kaiba ' s Decks", 'List of unseen cards', 'World Championship 2016 Lists', "Yugi Muto ' s Decks", 'Yu - Gi - Oh ! Championship Series 2011 Prize Card', 'Structure Deck : Kaiba', 'Kazuma Motosu', 'Yu - Gi - Oh ! Championship Series 2012 Prize Card', 'Raizo Akuma', 'Yu - Gi - Oh ! Japanese World Championship Qualifier 2013 participation card', 'Status', 'Gallery of Yu - Gi - Oh ! ARC - V anime cards', 'Gallery of Yu - Gi - Oh ! anime cards ( Battle City )', 'Yu - Gi - Oh ! Championship Series 2014 Prize Card', 'The New Challengers', 'Yu - Gi - Oh ! Championship Series 2015 Prize Card', 'Numbers Guide 2 promotional card', 'Yu - Gi - Oh ! Championship Series 2013 Prize Card', 'Gallery of Yu - Gi - Oh ! ARC - V manga cards', 'List of Yu - Gi - Oh ! The Sacred Cards cards', 'Extra Deck Zone', 'Yu - Gi - Oh ! Championship Series 2017 prize card', 'Yu - Gi - Oh ! Duel Monsters National Tournament prize cards', 'Yu - Gi - Oh ! ZEXAL - Rank 009', 'The Legendary Fisherman ( character )', 'Yu - Gi - Oh ! World Championship 2013 prize cards', 'Link Rating', 'Yu - Gi - Oh ! Championship Series 2016 Prize Card']</t>
  </si>
  <si>
    <t>begin to swirl in the room . yuya holds onto zuzu and the rest of the lancers brace themselves , but the lighter riley is swept away and moon yells his name . declan runs in and catches riley , yelling his name . riley cries , " big brother ! " and declan smiles at him . jack roars roget ' s name and he and crow send " scarlight red dragon archfiend " and " raikiri " in to attack , but the electrical arcs disintegrate the monsters , much to their shock . the green light surges even further , spearing out of the building and into the sky . outside , the citizens of new domino city watch in shock ; chojiro stands with### the ###kids and he asks what that is . the topsiders and commons alike observe that a bright light is enveloping the security headquarters . the light begins to spread in a manner reminiscent of zero reverse and tony , damon and shinji watch ; shinji observing that the symbol of the tops ' rule is disappearing . ( in the dub shinji does not say anything . ) roget laughs , encouraging everyone to disappear . if they won ' t do as he pleases , then they , this world , and everything should just disappear . a wormhole opens beneath the walkways , and a bolt of electricity strikes the floor , shattering part of the stone and dislodging roget . with a horrified scream ,</t>
  </si>
  <si>
    <t>Tarren</t>
  </si>
  <si>
    <t>['Tops', "Scud ' s gang", 'Domino Park', "Den City ' s orphanage", 'Commons ( ARC - V )', 'Domino City Aquarium worker', 'Domino Way', 'Domino Bank', 'Domino City Aquarium', 'Domino Toysaurus', 'Lost girl', 'Amanda', 'Domino High School', 'Domino City', 'Domino City Jail', 'Kokoro', 'Topsiders', "Mokuba ' s gang", 'Daichi', 'New Domino City ( ARC - V )', "Shougo Aoyama ' s bullies", 'Imori', 'Underground Labor Facility', 'Litterbot', 'New Domino City', 'Downtown District', 'Hikari', 'Kujirada', 'Ootomo', 'Delinquent 3', 'Yami Yugi vs . Domino Bomber', 'Domino City Battles', 'Domino High school festival', 'Domino High vice - principal', 'The Facility', 'Domino City shopping mall', 'Domino City Hospital', 'Disciplinary group', 'Queue cutter', 'High Council', "Orbital 7 ' s children", 'Heartland police', 'Domino Coffee', 'Domino City Scenery', 'Domino Pier', 'Den City High School', 'Yu - Gi - Oh ! - Duel 004', 'Yu - Gi - Oh ! ARC - V - Episode 054', 'Yu - Gi - Oh ! First Series - Episode 010', 'Taiga', 'Domino City Plaza', 'New Domino City Hall', "Hirutani ' s gang", 'Delinquent 1', 'Domino Ice', 'Delinquent 2', 'Pip', "J ' z", 'Domino University', "Misty ' s apartment", 'Pipeline', 'Domino High vice - principal ( Toei )', 'Yu - Gi - Oh ! ARC - V - Episode 112', 'Sector Security']</t>
  </si>
  <si>
    <t>darrow nettlebee darrow nettlebee was the second son of bertram nettlebee during the elemental evil crisis . personality . darrow was a good - natured individual but his grandfather ' s words about inheritance made him worried about his future . history . in 1491 dr , he was in the family ranch and welcomed with enthusiasm the adventurers whom his father and### grandfather ###secretly wanted to entrap .</t>
  </si>
  <si>
    <t>Wiggan Nettlebee</t>
  </si>
  <si>
    <t>['Darrow Nettlebee', 'Jed', 'Darfin Floshin', 'Ossian Talendar', 'Rutherford Urmbrusk', 'Vartain', 'Watson Nettlebee', 'Rhyem Maraphiir', 'Bryon Kendrick', 'Hartkiller', 'Nadul DaRoni', 'Hulmaster', 'Ebenz Farbough', 'Unnamed Grandfather of Assassins', 'Randal Morn', 'Radborne Wynn', 'Nuldrevyn Talendar', 'Yarth', 'Erammon Oraun', 'Jolen Firth', 'Yhliivast', 'Hulraven Irlingstar', 'Adanac Harpell', 'Elmaer Oraun', 'Clan Duergar', 'Old Gebe', 'Trahern', 'Darmon', 'Harkle Harpell', 'Damien', 'Olgarth Oldbridle', 'Tarbaw Nighthill', 'Marwan al - Jabal al - Hiyali', 'Colderan Morn', 'Lestra Urmbrusk', 'Taroo', 'Kipper Harpell', 'Tayrom Onetry', 'Ruldarr', 'Halueth Never', 'Avery Schell', 'Urkamond Thond', 'Darlan Mortem', 'Darz Helgar', 'Rhaugilath', 'Bertram Nettlebee', 'Ardanac Harpell', 'Dermont', 'Eiverbreen Parrafin', 'Rhauntides', 'Arauntan of Selgaunt', 'Marden Norwood', 'Jak Timberline', 'Halric Bonesnapper', 'Thalaman Harthgroth', 'Torin Nomerthal', 'Kerbin Dellmon', 'Irlin Stonestable', 'Deirk Erlich', 'Balduran', 'Lotil', 'Hendle', 'Darrin Drader', 'Clan Nornglast']</t>
  </si>
  <si>
    <t>battle . nelson activates the effect of " galaxy queen " , detach ing a " triple star trion " ( " galaxy queen " : 3 → 2 oru ) in order to grant his monsters the ability to inflict piercing damage this turn and prevent them from being destroyed by battle . " beast - warrior puma " attacks " gogogo golem " , but the effect of " gogogo golem " prevents its destruction by battle once per turn as it is defense position ( yuma : 4000 → 3900 lp ) . " esper star sparrow " then attacks and destroy s " gogogo golem " ( yuma : 3900 → 2400 lp ) . nelson sets a card . " duel continues in### the next episode ###. " featured cards . the following cards appeared in this episode . cards in italics debuted here .</t>
  </si>
  <si>
    <t>Yu - Gi - Oh ! ZEXAL - Episode 008</t>
  </si>
  <si>
    <t>['Yu - Gi - Oh ! GX - Episode 018', 'Yu - Gi - Oh ! First Series - Episode 002', 'Yu - Gi - Oh ! First Series - Episode 026', 'Yu - Gi - Oh ! ZEXAL - Episode 072', 'Yu - Gi - Oh ! - Episode 183', 'Yu - Gi - Oh ! - Episode 224', 'Eternal Rival Yugi and Kaiba', "Yu - Gi - Oh ! 5D ' s - Episode 101", "Yu - Gi - Oh ! 5D ' s - Episode 088", "Yu - Gi - Oh ! 5D ' s - Episode 105", 'Yu - Gi - Oh ! - Episode 028', 'Yu - Gi - Oh ! ARC - V - Episode 126', 'Yu - Gi - Oh ! - Episode 062', 'Yu - Gi - Oh ! Duelist - Duel 107', 'Yu - Gi - Oh ! - Episode 184', 'Yu - Gi - Oh ! First Series - Episode 001', 'Yu - Gi - Oh ! - Episode 143', 'Yu - Gi - Oh ! - Episode 194', 'Battle City TV Special', 'Yu - Gi - Oh ! GX - Episode 153', 'Yu - Gi - Oh ! GX - Episode 019', 'Yu - Gi - Oh ! First Series - Episode 020', 'Yu - Gi - Oh ! - Episode 039', 'Yu - Gi - Oh ! First Series - Episode 008', 'Yu - Gi - Oh ! - Episode 199', 'Yu - Gi - Oh ! - Episode 093', "Yu - Gi - Oh ! 5D ' s - Episode 091", 'Yu - Gi - Oh ! GX - Episode 041', 'Yu - Gi - Oh ! First Series - Episode 003', 'Yu - Gi - Oh ! ARC - V - Episode 027', 'Yu - Gi - Oh ! ARC - V - Episode 084', 'Yu - Gi - Oh ! - Episode 022', 'Yu - Gi - Oh ! - Episode 082', 'Yu - Gi - Oh ! ARC - V - Episode 062', "Yu - Gi - Oh ! 5D ' s - Episode 110", 'Yu - Gi - Oh ! GX - Episode 001', "Yu - Gi - Oh ! 5D ' s - Episode 102", 'Yu - Gi - Oh ! Duelist - Duel 093', 'Yu - Gi - Oh ! - Episode 043', "Yu - Gi - Oh ! 5D ' s - Episode 144", 'Yu - Gi - Oh ! - Episode 222', 'Yu - Gi - Oh ! - Episode 094', 'Yu - Gi - Oh ! - Episode 001', 'Yu - Gi - Oh ! - Episode 177', 'Yu - Gi - Oh ! - Episode 142', 'Yu - Gi - Oh ! - Episode 085', 'Yu - Gi - Oh ! ARC - V - Episode 032', "Yu - Gi - Oh ! 5D ' s - Episode 005", 'Yu - Gi - Oh ! - Episode 056', 'Yu - Gi - Oh ! ARC - V - Episode 060', "Yu - Gi - Oh ! 5D ' s - Episode 082", "Yu - Gi - Oh ! 5D ' s - Episode 121", 'Yu - Gi - Oh ! ARC - V - Episode 003', "Yu - Gi - Oh ! 5D ' s - Episode 127", 'Yu - Gi - Oh ! ARC - V - Episode 013', "Yu - Gi - Oh ! 5D ' s - Episode 026", 'Yu - Gi - Oh ! First Series - Episode 012', 'Yu - Gi - Oh ! - Episode 050', 'Yu - Gi - Oh ! First Series - Episode 014', 'Yu - Gi - Oh ! - Episode 090', 'Yu - Gi - Oh ! ARC - V - Episode 058', 'Yu - Gi - Oh ! ARC - V - Episode 015', "Yu - Gi - Oh ! 5D ' s - Episode 123", 'Yu - Gi - Oh ! Duelist - Duel 065']</t>
  </si>
  <si>
    <t>allies might be strained due to the cardassians still having a long - held goal of reconquering bajor . the dominion played a role in the story for ds9 season 6 finale at least as far back as when ira behr gathered the writing staff and announced , for the first time , details of the plot to them . " " we basically knew we wanted to [ . . . ] have the dominion attack the prophets in some way , shape , or form , " " recalled rené echevarria . ( " " , p . 586 ) concluding their exploration of the dominion was an important aim to the ds9 writers , in the interim between season six and the show ' s### seventh and final season ###. " " we want to wrap up many of the implicit promises that we made to the audience about [ . . . ] the dominion , " " rené echevarria said . ( " cinefantastique " , vol . 30 , no . 9 / 10 , p . 67 ) many viewers began to wonder if , at the end of " star trek : deep space nine " , dominion forces would overrun space station deep space 9 . this theory was motivated by the show ' s seventh season increasingly referencing the battle of the alamo , in which over 180 texans lost their lives while defending the alamo from mexican invaders . however , a final dominion invasion was not to be</t>
  </si>
  <si>
    <t>DS9 Season 7</t>
  </si>
  <si>
    <t>['DS9 Season 6', 'DS9 Season 5 US VHS', 'ENT Season 3', 'VOY Season 5', 'ENT Season 2', 'ENT Season 4', 'VOY Season 7', 'VOY Season 4', 'DS9 Season 3 DVD', 'DS9 Season 4 DVD', 'DS9 Season 7 DVD', 'DS9 Season 4 UK VHS', 'DS9 Season 2', 'DS9 Season 2 DVD', 'DS9 TNG Crossover Comic', 'DS9 Season 1 DVD', 'VOY Season 3', 'DS9 Season 6 DVD', 'Twist of Faith', 'VOY Season 6', 'DS9 Season 7 UK VHS', 'DS9 Season 5 UK VHS', 'DS9 Season 5 DVD', 'TNG Season 4', 'DS9 Season 3 UK VHS', 'DS9 Season 2 UK VHS', 'DS9 Season 1 UK VHS', 'DS9 Season 6 UK VHS', 'Babylon 5', 'Star Trek : Totality Trilogy', 'VOY Season 2', 'TNG Season 5', 'Star Trek : The Mirror Universe Trilogy', 'TNG Season 7 US VHS', 'TOS Season 1', 'Star Trek : The Next Generation - Seasons 1 - 7', 'VOY Season 3 US VHS', 'VOY Season 5 UK VHS', 'Star Trek - Green Lantern : The Spectrum War', 'These Are the Voyages : TOS Season Two', 'Episode 3 ( After Trek )', 'TNG Season 3 Blu - ray', 'Episode 6 ( After Trek )', 'Episode 10 ( After Trek )', 'TNG Season 5 Blu - ray', 'William Shatner Presents : Chaos on the Bridge', 'Mirrored , Part 1', 'TNG Season 2 Blu - ray', 'Episode 9 ( After Trek )', 'ENT Season 1', 'The Star Trek Saga : From One Generation To The Next', 'TNG Season 6 Blu - ray', 'These Are the Voyages : TOS Season Three', 'TNG Season 4 UK VHS', '2387', 'Episode 13 ( After Trek )', 'TNG Season 2', 'Star Trek : Odyssey Trilogy', 'Shadow of Heaven', 'Episode 7 ( After Trek )', 'TNG Season 5 UK VHS', 'Star Trek - Planet of the Apes : The Primate Directive', 'TNG Season 6 UK VHS', 'TNG Season 3 UK VHS']</t>
  </si>
  <si>
    <t>army of steel army of steel was the name for the duergar army from### underspires ###that clashed with the army of gold in the caverns of deep shanatar , the lost kingdom of the shield dwarves . history . in the caves of taark shanat , the army of steel fought the gold dwarves from the deep realm around 1369 dr in the war of gold and gloom . as of 1372 dr , the fighting between the army of steel and the army of gold still raged .</t>
  </si>
  <si>
    <t>['Shield dwarf', 'Dark elf', 'Wood elf', 'Drow', 'Gold dwarf', 'Duergar', 'Sun elf', 'Morndinsamman', 'Demihuman', 'Wild dwarf', 'Army of Steel', 'Troll', 'Elf', 'Dwarf', "Dwarves ' Deep ( settlement )", 'Bloody Skull', 'Half - dwarf', 'War of Gold and Gloom', 'Star elf', 'Deep Kingdom', 'Black Horde', 'Mountain orc', 'Chultan dwarf', 'Barakuir', 'Giant Wars', 'High elf', 'Clan Ironeater', 'Clan Battlehammer', 'Army of Gold', 'Clan Forgebar', 'Lugh', 'Troll Mountains ( the Vast )', 'Arctic dwarf', 'Clan Hammerhand', 'Roldilar', 'Baelnorn lich', 'Durlag Trollkiller', 'Elmanesse', 'Wild elf', 'Clan Ironstar', 'Iron', 'Troll Mountains ( Amn )', 'Khulmar Ironfist', 'Snowflake Mountains', 'Orcslayer', 'Celadrin', 'Skortchclaw', 'Stokely Silverstream', 'Sarrukh', 'Mithral', 'Mur - zhagul', 'Mountains of Copper', 'Earthspur Mountains', 'Greypeak Mountains', 'Skullsmashers', 'Orog', 'Morndin', 'Phalorm', 'High Forest', 'Poscadar elf', 'Worghest', 'Crinti', 'Elemental creature', 'Fyrfar Smokebeard']</t>
  </si>
  <si>
    <t>zallanora argentresses zallanora argentresses was a young elf and only 105 years old , when she met the demilich , known as### shoon vii ###. she appeared to be still a young , short elf woman with bobbed silver and curly hair . her coppery skin and hazel eyes showed her sylvan - elf heritage . when she got angry , her eyes darkened to mahogany . description . zallanora appeared as a female elf wizard . but in truth she was a neutral - evil male human necromancer . he could tap the full magical potential that he built up over time , despite the limitations that normally bound elven wizards , and he still gained all the innate physical abilities of elves . shoon ’ s zallanora facade was that of a a light - hearted elf with a dry sense of humor , a fabulous knowledge of ancient history</t>
  </si>
  <si>
    <t>Shoon Imperium</t>
  </si>
  <si>
    <t>['Xandra Shobalar', 'Zallanora Argentresses', 'Bythnara Shobalar', 'Ashemmi', 'Chelryn Sarynnryllar', 'Tsarra Chaadren', 'Arilyn Moonblade', 'Sharantyr', 'Larajin', 'Neheedra Duskryn', 'Simbul', 'Storm Silverhand', 'Shoon VII', 'Shar', 'Ilyyela Miritar', 'Anastra Syluné Silverhand', 'Mirran', 'Shalis Ptolexis', 'Saribel Xorlarrin', 'Othea', 'Sarya Dlardrageth', 'Mythrellan', 'Sosdrielle Vandree', 'Eilistraee', 'Silmarien Silverleaf', 'Aribeth de Tylmarande', 'Yusendre', 'Ishtar', 'Ordalf', 'Shoon V', 'Shhuusshuru', 'Aerilaya', 'Shyressa', 'Rilyanna Saerfynn', 'Shoon IV', 'Serissa', "Ysmyrl ' da Starym", 'Symrustar Auglamyr', 'Asha Vandree', 'Malruthiia Chaadren', 'Rhyxali', 'Silbran Obarskyr', 'Nalavarauthatoryl', 'Sinnafain', 'Dark Seldarine', 'Una el Shoon', 'Malphys Maraphiir', 'Seldra Tylmarande', 'Triel Baenre', 'Arina', 'Minolin Fey', 'Queen of Chaos', 'Sarula Iliene', 'Loregiver', 'Selan', 'Ashdra', "Ash ' ala Melarn", 'Ildilyntra Starym', 'Rythan', 'Shaerl Amcathra', 'Narnra Shalace', 'Blooden', 'Arcturia', 'Symgharyl Maruel']</t>
  </si>
  <si>
    <t>atk . jaden tells syrus that " he ' s the man " , while bastion comments that " that ' s " " kaiser ' s little brother " . jim realizes what syrus is about to do , and axel notes that this is the true strength of the japanese academy . syrus attacks the " alligator token " with " burning dragon " and destroys it , reducing jim and axel ' s life points to zero . jaden , alexis and bastion all cheer , and chazz and syrus grin at each other . featured duel : syrus truesdale &amp; chazz princeton vs . james crocodile cook &amp; axel brodie . " duel continues from the previous chapter " . turn 5 : james### james ###normal summon s " reptia egg " ( 0 / 0 ) in defense position . he then switches axel ' s " electro gunner " to defense position . james set s two cards . turn 6 : syrus syrus draws . he then normal summons " heliroid " ( 1500 / 1300 ) in attack position . he then activate s " march of the roids " , letting him special summon a level 4 or lower " roid " monster from his hand as he control s a " roid " monster . he special summons " missile roid " ( 1000 / 200 ) in attack position . as " heliroid " is face - up , its effect allows " missile roid "</t>
  </si>
  <si>
    <t>Jim Crocodile Cook ( manga )</t>
  </si>
  <si>
    <t>["Nash and Vector ' s second Duel", 'Only twice per turn', 'World Championship 2008 Lists', "Trueman ' s Decks", 'Only thrice per turn', 'Spellbook', 'Isaac', "Trueman ' s victims", 'Malefic', 'Opponents ( GX1 - VG )', "Unaffected by the opponent ' s Spell Cards", 'Limited activations', 'Treats Special Summon as Special Summon with a different card', 'Proxy', "Unaffected by the opponent ' s card effects", 'Yu - Gi - Oh ! - Episode 125', 'Treats Special Summon as Xyz Summon', 'Only 1 effect once per turn', 'Only once per turn', 'Normal Monster Deck', 'Treats Special Summon as Synchro Summon', 'Gain this effect once per turn', "Maximillion Pegasus ' Decks", 'Spell Counter', 'Applies effect when used as Xyz Material', 'Anti - Meta Chaos', 'Ethan Shark', "Keith Howard ' s Decks", "Unaffected by the opponent ' s Monster Cards", 'Jasper Dice Tudor', 'Mirror Match', 'Dark Counter Deck', 'Prophecy', 'Normal Summoning condition', 'Endymion', "Lazar ' s Decks", "Unaffected by the opponent ' s Trap Cards", 'Introduction to Normal Monsters', 'Card evolutions', "Marik Ishtar ' s Decks", 'Basics of Monster Cards', 'Spellcaster Synchro', 'Unaffected by Spell Cards', 'Royal', 'Unaffected by other card effects', "Koa ' ki Meiru Maximus ( character )", 'Special Summon by its own condition once per turn', 'The Machines ( GX1 - BP )', 'Meklord Emperor', 'Three Pure Nobles', "Weevil Underwood ' s Decks", 'Kami ( WC10 )', 'Majioshaleon ( character )', 'Draw engine', 'Manticore of Darkness ( character )', 'Duelpass : Phase Fourteen', 'Green Millenium Puzzle ( WC4 - BP )', 'Unaffected by Monster Cards', 'Fairy Dance ( GX1 - BP )', 'Totani Ialos', 'Simon Muran ( World Championship )', 'Once while in the Graveyard', 'Rank - Up - Magic', 'Duelpass : Phase Twelve']</t>
  </si>
  <si>
    <t>crash landing a crash landing was an emergency maneuver that was performed when there was insufficient time to land the ship or craft properly , or when the starship lacked the ability to land . crash landings were often caused when the vessel was sent hurtling into a planet ' s atmosphere either too fast or with no control by the helmsman . in 1967 , the federation timeship " aeon " crash - landed in the high sierras on earth , near henry starling ' s campsite . captain braxton was able to initiate an### emergency beam out ###before the vessel ' s crash . ( ) in 2151 , the klingon klaang crash - landed his scout ship in a cornfield in broken bow , oklahoma , on the planet earth . two suliban pursuing him also crash landed there shortly after . ( ) in 2254 , the detected an old - style distress signal from a ship in trouble which had a forced landing . ( ) " in 2263 in the alternate reality , the was forced to undergo a saucer separation following an attack by numerous swarm ship vessels . badly damaged , the saucer crashed on the planet altamid . " ( ) in 2287 , the shuttlecraft " " was forced to crash - land in the ' s</t>
  </si>
  <si>
    <t>Emergency transporter</t>
  </si>
  <si>
    <t>['Deflector pulse', 'Phase - resonant pulse', 'Covariant pulse', 'Covariant phaser pulse', 'Resonance pulse', 'Laser', 'Emergency light', 'Tight beam transmission', 'Wide - band subspace', 'Polyluminous burst', 'Magnetic effect', 'Antiphoton pulse', 'Dispersion field', 'Feedback pulse', 'Broadband inversion', 'Photonic shockwave', 'Laser beacon', 'Chromoelectric pulse', 'Ionic interference signal', 'Refraction pulse', 'Subnucleonic beam', 'Sublight', 'Phased ionic pulse', 'Deflector beam', 'Phase - variant frequency', 'Subspace tractor beam', 'Interferometric dispersion', 'Blind beam - out', 'Emergency core shutdown', 'Auto - phaser interlock', 'Pulse compression wave', 'Subspace field pulse', 'Energy beam', 'Emergency channel', 'Radio - interference distress call', 'Deflector field', 'Warp flare', 'Transwarp beaming', 'Subspace differential pulse', 'Light warp', 'Multiphase pulse', 'Resonance burst', 'Radion beam', 'Impulse burst', 'Phaser sweep', 'E - band', 'Particle scattering field', 'Interferometric pulse', 'Tractor beam', 'Photonic burst', 'Directional beam', 'EM base - emitting frequency', 'Graviton beam', 'Plasma streamer', 'Emergency Channel D', 'Warp pulse', 'Light day', 'Proximity blast', 'Jamming signal', 'Locator beam', 'Geodesic pulse', 'Destructo beam', 'Transporter carrier wave', 'Subspace signal']</t>
  </si>
  <si>
    <t>- up - magic doom double force " , using the destroyed " force strix " as material to xyz summon the rank 8 " raidraptor - satellite cannon falcon " ( 3000 / 2000 ) . syun attacks and destroys " helpprincess " with " satellite cannon falcon " ( yuya &amp; gongenzaka 3400 → 1600 ) . turn 4 : gongenzaka gongenzaka uses the pendulum scale s of yuya ' s monsters to pendulum summon " superheavy samurai trumpeter " , " superheavy samurai scales " and " superheavy samurai kabuto " . he then tunes " scales " and " kabuto " with " trumpeter " to synchro summon " superheavy samurai warlord susanowo " ( 2400 / 3800 ) . " duel continues in### the next chapter ###. " featured cards . the following cards appeared in this chapter . cards in italics debuted here .</t>
  </si>
  <si>
    <t>Yu - Gi - Oh ! ARC - V The Strongest Duelist Yuya ! ! - Chapter 011</t>
  </si>
  <si>
    <t>['Yu - Gi - Oh ! GX - Episode 018', 'Yu - Gi - Oh ! - Volume 002', 'Yu - Gi - Oh ! GX - Chapter 020', 'Yu - Gi - Oh ! - Volume 005', 'Yu - Gi - Oh ! D Team ZEXAL - Chapter 005', 'Yu - Gi - Oh ! GX - Chapter 019', 'Yu - Gi - Oh ! GX - Chapter 027', 'Yu - Gi - Oh ! GX - Volume 003', 'Yu - Gi - Oh ! GX - Chapter 014', "Yu - Gi - Oh ! 5D ' s - Volume 007", 'Yu - Gi - Oh ! ARC - V The Strongest Duelist Yuya ! ! - Chapter 007', 'Yu - Gi - Oh ! D Team ZEXAL - Chapter 008', 'Yu - Gi - Oh ! GX - Episode 019', 'Yu - Gi - Oh ! GX - Chapter 011', 'Yu - Gi - Oh ! ARC - V - Scale 002', 'Yu - Gi - Oh ! GX - Chapter 038', 'Yu - Gi - Oh ! ARC - V The Strongest Duelist Yuya ! ! - Chapter 015', 'Yu - Gi - Oh ! GX - Volume 004', 'Return of the Duelist', 'Yu - Gi - Oh ! Duelist - Duel 107', 'Yu - Gi - Oh ! ARC - V - Scale 014', 'Yu - Gi - Oh ! Duelist - Duel 064', 'Yu - Gi - Oh ! ARC - V The Strongest Duelist Yuya ! ! - Chapter 005', 'Yu - Gi - Oh ! ARC - V - Scale 010', 'Yu - Gi - Oh ! Duelist - Duel 065', 'Yu - Gi - Oh ! Millennium World - Duel 002', 'Yu - Gi - Oh ! D Team ZEXAL - Chapter 020', 'Yu - Gi - Oh ! GX - Chapter 001', 'Yu - Gi - Oh ! ARC - V - Scale 021', "Yu - Gi - Oh ! 5D ' s - Ride 019", 'Yu - Gi - Oh ! Millennium World - Duel 004', 'Yu - Gi - Oh ! D Team ZEXAL - Chapter 007', 'Yu - Gi - Oh ! ARC - V - Scale 027', 'Yu - Gi - Oh ! ARC - V The Strongest Duelist Yuya ! ! - Chapter 013', 'Yu - Gi - Oh ! GX - Chapter SP1', 'Yu - Gi - Oh ! D Team ZEXAL - Chapter 001', 'Yu - Gi - Oh ! - Duel 010', 'Yu - Gi - Oh ! ARC - V - Volume 003', 'Yu - Gi - Oh ! ARC - V The Strongest Duelist Yuya ! ! - Chapter SP1', 'Yu - Gi - Oh ! GX - Chapter 016', 'Yu - Gi - Oh ! Duelist - Duel 093', 'Yu - Gi - Oh ! GX - Chapter 061', 'Yu - Gi - Oh ! GX - Volume 001', 'Yu - Gi - Oh ! ARC - V The Strongest Duelist Yuya ! ! - Chapter 004', 'Yu - Gi - Oh ! D Team ZEXAL - Chapter 017', 'Gallery of Yu - Gi - Oh ! manga cards ( Battle City )', 'Yu - Gi - Oh ! ARC - V The Strongest Duelist Yuya ! ! - Chapter 001', 'Gallery of Yu - Gi - Oh ! ARC - V manga cards', 'Gallery of Yu - Gi - Oh ! anime cards ( Duelist Kingdom )', 'Yu - Gi - Oh ! GX - Chapter 048', 'Yu - Gi - Oh ! GX - Chapter 010', "Yu - Gi - Oh ! 5D ' s - Ride 020", 'Yu - Gi - Oh ! GX - Chapter 034', 'Yu - Gi - Oh ! GX - Volume 002', 'Gallery of Yu - Gi - Oh ! ARC - V The Strongest Duelist Yuya ! ! cards', 'Yu - Gi - Oh ! Duelist - Volume 019', 'Yu - Gi - Oh ! - Volume 003', 'Yu - Gi - Oh ! Millennium World - Duel 049', 'Yu - Gi - Oh ! - Duel 009', 'Yu - Gi - Oh ! D Team ZEXAL - Chapter 002', 'Yu - Gi - Oh ! GX - Episode 153', 'Yu - Gi - Oh ! D Team ZEXAL - Chapter 006', 'Yu - Gi - Oh ! - Duel 046', 'Yu - Gi - Oh ! D Team ZEXAL - Chapter 009']</t>
  </si>
  <si>
    <t>up ] " " did you ever try warm kylerian goat ' s milk ? " " " get out ! " " " let ' s celebrate . just you and me , the two of us ! " " " what ? ! " " " i ' ll take you home . before you know it , you ' ll be scampering across the meadow with your little puppies , the grass beneath your bare feet , a man coming over the hill way in the distance waves to you , you run to be in his arms and as you get closer , you see that it ' s . . . me ! " " " you ? ! " " " forget### mark ###! i know how to show a girl a good time ! how would you like a ticker - tape parade down sri lanka boulevard ; the captain that brought " voyager " back a celebrated hero ? i never did anything like that for jean - luc ! but i feel very close to you ; i ' m not sure why . maybe it ' s because you have such authority and manage to preserve your femininity so well . " " " " leave . " " " " may i see you in your chambers , captain ? " " " " you ' ve been in my chambers enough for one visit , sir . " " [ q takes away quinn '</t>
  </si>
  <si>
    <t>Mark Johnson</t>
  </si>
  <si>
    <t>['Mark Lentry', 'Mark ( slang )', 'Stephen Markle', 'Mark Hoffman', 'Mark Cotta Vaz', 'Rene Marentes', 'Mark Newsom', 'Mark Holton', 'Nick Markel', 'Mark Kosakura', 'Mark Simon', 'Mark Metcalf', 'Christopher Jewett', 'David Richards', 'Mark Laing', 'TOS performers whose scenes were cut', 'Mark Phelan', 'Mark Ginther', 'Shane Sweet', 'Howard Sands', 'Mark Rogerson', 'Stan Ivar', 'Mark La Mura', 'Edward Clements', 'Dan Gauthier', 'Brian Markinson', 'Rick Burns', 'Chase Penny', 'Mark Allen Shepherd', 'Mark Riccardi', 'Mark Harelik', 'Robert Garcon', 'Matt Tufo', 'Mark Bussan', 'Josh Cruze', 'Mark Major', 'Charles Lucia', 'Gary Weeks', 'Josh Clark', 'Michael Cavanaugh', 'Joel Fredericks', 'Doug Biery', 'Mark Stark', 'Prada', 'Marc Worden', 'Clayton Rohner', 'Anthony Holiday', 'Mark DeAlessandro', 'Arthur Murray', 'Oblivion', 'Mark Bennington', 'Charles Dennis', 'Mark Stimson', 'Guy Richardson', 'Steven Lance', 'Andre Rhodes', 'Bart Conrad', 'Howard Itzkowitz', 'ENT performers whose scenes were cut', 'Chris Demetral', 'Ryan Bollman', 'Andy Dick', 'Franklyn Seales', 'Todd Waring']</t>
  </si>
  <si>
    <t>pendulum dimension " and riley ' s regression into an infant . overview . these items are four , metallic , jeweled bracelets , initially seen as innocuous and simple items , but shown to have interesting abilities . in the case of zuzu ' s bracelet , if any of yuya sakaki ' s three dimensional counterparts approach zuzu while she is in the presence of either another one of them or yuya himself , the dimension bracelet will warp one of them , their personal belongings , and anyone or anything they happen to be touching away , including zuzu herself . both her and celina ' s bracelet begin to blink in warning when something abnormal happen ' s to yuya and his counterparts .### rin and ###lulu ' s bracelet s abilities , however , remain largely unknown . all bracelets are implied to be keystones that held the power of preventing their respective dimensions from fusing back into the original dimension , as shown when the four dimensions begin fusing when they were absorbed into the arc - v machine along with their wearers . the design of each dimension bracelet , as well as the visual theme of their wielder ' s decks , represent " the traditional themes of natural beauty in japanese aesthetics " ( , " kachō fūgetsu " ) . in their original card forms , they are continuous spell cards of ultra rare variety each with a picture of greek symbol ( π , ∋ , ⊓</t>
  </si>
  <si>
    <t>Rin ' s bracelet</t>
  </si>
  <si>
    <t>['Rin', 'Risa Kageyama ( GX )', 'Risa Kageyama', 'Lulu Obsidian', 'Rie Yamatani', 'Miu Shiunin', 'Tori Meadows', 'Iris', 'Rin Aizawa', 'Mie Sonozaki', 'Shizuka Jonouchi', 'Miho Nosaka', 'Sarina', 'Odion', 'Aura Sentia', 'Miho Nosaka ( NAS anime )', 'Rayna', 'Li - Mei Chiang', 'Rishid ( manga )', 'Sakura', 'Ruri Kurosaki ( DY )', 'Pearl', 'Melody', 'Miki Yanagi', 'Celina', 'Amane Bakura', 'Luna', 'Zuzu Boyle', 'Ray Akaba', 'Blair Flannigan', 'Misty Tredwell', 'Peta Kelvin', 'Hisato Fukuda', 'Jaden Yuki', 'Yō Taichi', 'Mariko Nagahama', 'Arisa Kiyoto', "Lulu ' s bracelet", 'Mira Tsukumo', 'Longing Freesia', 'Akina Minami', 'Yuzu Hiiragi ( manga )', 'Rio Kastle', 'Mirai Tsukumo ( manga )', 'Miho Nosaka ( manga )', 'Future Colors', 'Miho Nosaka ( later Yami Yugi ) vs . Warashibe', 'Lotus Hanazoe', 'Yuki Nakao', 'Saya Sasayama', 'Yu - Gi - Oh ! ARC - V - Episode 022', 'Diana', 'Serenity Wheeler', 'Yu - Gi - Oh ! - Episode 025', 'Sherry LeBlanc ( manga )', 'Mika Sakenobe', 'Rei Shingetsu ( D Team )', 'Yu - Gi - Oh ! ARC - V - Episode 047', 'Fonda Fontaine', 'Ren', 'Yu - Gi - Oh ! ZEXAL - Episode 093', 'Aoi Zaizen', 'Yuma Miyata', "Honda ' s sister"]</t>
  </si>
  <si>
    <t>predicament . he appeared and directed the crew on her rescue . he needed wesley ' s help in opening a doorway to the other reality , and had to convince him he had the ability . they succeeded in rescuing the elder crusher , while the younger crusher continued his maturation . ( ) in 2370 , the traveler appeared incognito as lakanta , a villager on dorvan v , to wesley crusher . lakanta , who seemed to have intimate knowledge of wesley , directed him to seek the answers to his troubled destiny . wesley was , at the time , quite uncertain about his future in starfleet . the traveler guided wes to the " habak " where wesley had a vision of his### deceased father ###telling him that his destiny lay somewhere " other " than with starfleet . the cadet heeded the advice and resigned from starfleet , after which in the middle of a riot he managed to dissociate himself from time ; it is then that the traveler revealed his true identity and promised to mentor the young man on his new journey . ( ) appendices . background information . the traveler was played by actor eric menyuk . menyuk was a finalist for the role of data , and was given the recurring role of the traveler as a consolation prize . ( " " 2nd ed . , p . 36 ; ) an early draft of included the revelation that boothby was in fact the traveler</t>
  </si>
  <si>
    <t>Jack Crusher</t>
  </si>
  <si>
    <t>['Richard Wesley Crusher', 'Joseph Sisko', 'Vern Dietsche', 'Everett', 'Jack Archer', 'Robert Wesley', 'Daniel Sutter', 'Harry Williams , Jr .', 'Nathan Samuels', 'Gerald W . Abrams', 'Sybok', 'Blaine', 'James G . Becker', 'William James', 'Keldar', 'Joel Fredericks', 'Solkar', 'Crusher family', 'Cyrus', 'Old Man', 'Leonard Mudie', 'Mark Johnson', 'William Theiss Raymond', 'Noah Lessing', 'David Williams', 'David Clover', 'Noel De Souza', 'Daniel Ibebuchi', 'Karyn Archer', 'Steven Miller', 'John Franklin', 'Skon', 'Michael L . Maguire', 'Mark Moses', 'Blood brother', 'Chris Hemsworth', 'Paul Rice', 'Ryan Adams Raymond', 'Solomon Burke , Jr .', 'Mesrop Abrahamian ( Raymond )', 'Allan Dean Moore', 'Hubie Kerns , Sr .', 'David Grant Raymond', 'Charles Tucker II', 'Wil Wesley Raymond', 'Kenneth', 'Hal Landon , Jr .', 'Mel Johnson , Jr .', 'Robert Daniels', 'Aaron Satie', 'Yedrin Dax', 'Abaddon ( father )', 'Ray Reinhardt', 'David Christian', 'Tret Akleen', 'Wesley Crusher', 'Terry Virts', 'Unnamed Wysanti', 'Henry Darrow', 'David Graf', 'Clay Drayton', 'Ronald Reagan', 'Norman Stuart', 'Benaren']</t>
  </si>
  <si>
    <t>fictional starfleet uniform several fictional starfleet uniforms were created by persons , cultures , or civilizations for works of fiction or acts of deception . they were usually based on real starfleet uniforms . examples include the 2367 illusion created by barash and the 31st century " the voyager encounter " exhibit at the kyrian museum of heritage . ( , ) barash ' s illusion . in 2367 , barash trapped commander william t . riker in a holographic illusion set in the year 2383 . ( ) duty uniform . fictional duty uniforms in this era were very similar to the### ones worn in 2367 ###. ( ) flag officer uniform . a new admiral ' s uniform was seen worn by the illusory jean - luc picard . ( ) rank insignia . all illusory uniforms lacked the rank insignia on the collar present in the 2367 uniforms . instead rank was distinguished by different sets of bars behind one ' s combadge . ( ) dala , mobar and zar . in 2376 , dala and mobar impersonated captain kathryn janeway and lieutenant commander tuvok of the . their uniforms were very similar to the 2371 uniforms worn by the " voyager " crew . one notable exception was the overshirt collar , which was wider than on starfleet uniforms . also notable were their oversized rank insignia and communicator pins</t>
  </si>
  <si>
    <t>Starfleet uniform ( 2350s - 2370s )</t>
  </si>
  <si>
    <t>['2362', '2360s', '2370s', '2360', '2387', 'Year of Hell', "Captain ' s log , USS Voyager , 2378", "Captain ' s log , USS Enterprise ( NCC - 1701 - D ) , 2367", 'USS Horatio personnel', 'Anti - time present', 'Duty log', 'Forgotten History', 'Theta Bowles', 'BC', 'Acting', "Captain ' s log , USS Enterprise ( NCC - 1701 ) , 2267", 'Unnamed USS Voyager personnel', '2361', 'The Deadly Years', "Captain ' s log , USS Enterprise ( NCC - 1701 - D )", "Captain ' s log , USS Enterprise ( NCC - 1701 ) , mid - 2270s", 'USS Prometheus ( Prometheus class ) personnel', "Captain ' s log , USS Enterprise ( NCC - 1701 alternate reality )", 'Statistical analysis', "Captain ' s log , USS Enterprise ( NCC - 1701 ) , 2270", 'Daniels ( Lieutenant )', "Captain ' s log , USS Franklin", '18th century', 'Leland T . Lynch', 'Decius', 'SS Vico personnel', 'Bajoran Militia uniform', "Captain ' s log , USS Enterprise ( NCC - 1701 ) , 2269", 'USS Exeter ( NCC - 1672 ) personnel', 'Myers', 'Unnatural Selection ( episode )', '2390s', 'Keyla Detmer ( mirror )', "Captain ' s log , USS Voyager , 2377", '2030', 'Fletcher ( Ensign )', 'Anti - time past', 'September', 'Pitts', 'Role model', "Captain ' s log , USS Enterprise ( NCC - 1701 - E )", 'Starfleet uniform ( mirror )', 'Personnel log', 'Emmanuel', "Captain ' s log , USS Voyager , 2375", 'Travis Mayweather ( mirror )', 'Maximilian Forrest', '22nd century', 'IKS Rotarran personnel', 'T . Snowdon', 'USS Enterprise ( NCC - 1701 - C ) personnel', "Surgeon ' s log , USS Exeter", "First officer ' s personal log , USS Enterprise ( NCC - 1701 - D )", '2350s', 'Unnamed USS Enterprise ( NCC - 1701 ) command personnel', 'Valdore personnel', 'Permanent documentation file', 'Thomas Halloway', 'USS Grissom ( NCC - 638 ) personnel']</t>
  </si>
  <si>
    <t>. the song starts with : and the chorus says : but most notably , the recurring operatic hook of the song is a slower version of the tos theme by alexander courage . edenbridge . the austrian symphonic power metal band edenbridge has a number of " star trek " - related references , not least of which is the name of founder lanvall ' s studio , farpoint station . their 2004 album " shine " features two ds9 - themed songs , and . on their 2008 album " myearthdream " , another two songs , ' shadowplay ' ( after the ds9 episode of the same name , with references to the plot of the episode ) and ' remember me ' ( after### the tng episode ###) are trek - themed . the for the song ' higher ' from their 2010 album " solitaire " features a duel between a swordsman and an cowled and masqued assailant resembling joran dax from the ds9 episode equilibrium , who in the end of the video turns out to be the swordsman ' s doppelgänger . epic rap battles of history . this youtube series pits historical as well as occasionally fictional figures against each other in rap battles . one such rap battle is between christopher columbus and james t . kirk . = f = the firm . in 1987 , a group called the firm released , a comedy single based on " the original series " . the song was # 1</t>
  </si>
  <si>
    <t>Remember Me ( episode )</t>
  </si>
  <si>
    <t>['TNG Season 4', 'Star Trek : The Next Generation', 'TNG Season 2 UK VHS', 'TNG Season 3 UK VHS', 'TNG Season 4 UK VHS', 'TNG Season 7 US VHS', 'TNG Season 5 UK VHS', 'TNG Season 2', 'TNG Season 7', 'TNG Complete Series Boxset', 'TNG Season 1 UK VHS', 'TNG Season 6 UK VHS', 'TNG Season 1', 'TNG Season 7 UK VHS', 'Yesteryear ( episode )', 'TNG Season 3 Blu - ray', 'TNG Season 5', "Time ' s Arrow , Part II ( episode )", 'TNG Season 1 Blu - ray', 'TNG Season 3', 'TNG Season 5 DVD', 'Timeless ( episode )', 'Ghosts ( Marvel )', 'TNG Season 6 DVD', 'Endgame ( episode )', 'Ghost Ship', 'Past Tense , Part I ( episode )', 'TNG Season 7 Blu - ray', "Future ' s End ( episode )", 'TNG Season 5 Blu - ray', 'Alternate timeline episodes', 'The City on the Edge of Forever ( fotonovel )', 'TNG Season 7 DVD', '11 : 59 ( episode )', 'A Time to Die', 'TNG Season 6 Blu - ray', 'The Naked Time ( episode )', 'TNG Season 4 Blu - ray', 'TNG Season 2 Blu - ray', 'Children of Time ( episode )', 'TNG Season 4 DVD', 'All Our Yesterdays ( episode )', 'Star Trek : The Next Generation 2 . 0', 'Time for Yesterday', 'Trekkies 2', "Time ' s Orphan ( episode )", 'The Haunting of Deck Twelve ( episode )', 'Flashback ( novel )', 'A Time to Kill', 'TNG Season 6', 'Persistence of Vision ( episode )', 'The Twilight Zone', 'Cause and Effect ( episode )', 'VOY Season 7', 'Tomorrow is Yesterday ( episode )', 'Time and Again ( episode )', 'Next Gen on TNN : A 5 - Day Mission', 'Timescape ( episode )', 'Once Upon a Time ( episode )', '2390s', "Future ' s End , Part II ( episode )", 'Age of Fendor', 'Temporal causality loop', 'VOY Season 3 US VHS']</t>
  </si>
  <si>
    <t>gunner " gunner " was a position held aboard klingon birds - of - prey during the 23rd century , the officer holding which was responsible for weapon targeting and firing . in 2285 , kruge , commander of### a klingon bird - of - prey ###, killed his gunner in a fit of anger due to the accidental destruction of the , a vessel which kruge only intended to be disabled . ( ) in 2287 , general korrd instituted captain spock as the temporary gunner aboard klaa ' s bird - of - prey , so that spock might destroy which was attempting to kill captain kirk on the surface of the planet . ( )</t>
  </si>
  <si>
    <t>['Klingon Bird - of - Prey ( 22nd century )', 'Klingon Bird - of - Prey ( mid 23rd century )', 'Klingon Bird - of - Prey', "K ' Vada ' s Bird - of - Prey", "Malik ' s Bird - of - Prey", "Klaa ' s Bird - of - Prey", 'IKS Korinar', "Chang ' s Bird - of - Prey", 'Unnamed Klingon Birds - of - Prey', 'IKS Koraga', "IKS Ki ' tang", 'Kruge', "IKS Y ' tem", 'Klingon Warbird', 'Klaa', 'IKS Pagh', "IKS Hegh ' ta", "K ' Temang", 'Klingon monster dog', 'IKS Klothos', "Dukat ' s Bird - of - Prey", 'IKS Vorn', "IKS Ch ' Tang", 'Kronos One', "K ' toch class", 'IKS', 'Korax', "K ' Nera", 'IKS Rotarran', "K ' Vada", 'Kzinti police vessel', 'Krios Battlecruiser', 'Predator class', 'Kargan', "IKS K ' mpec", "K ' Vagh", "K ' t ' inga class model", 'IKS Orantho', 'Kradin fighter', 'Krayton', 'IKS Buruk', 'Klingon transport', 'Kaz', 'Kreetassan starship', 'Klingon scout ship', 'Korris', 'Kreechta', 'PWB Koderex', 'Kudu', 'Klag ( Governor )', 'Kressari', "K ' retok", "K ' Temoc", 'Kavarian tiger - bat', "Kang ' s Bird - of - Prey", 'Akritirian patrol ship', "IKS T ' Ong", 'IKS Somraw', 'Kuri', "IKS Gr ' oth", 'Klingon patrol ship', 'Kaybok', 'Klingon battle cruiser', "Korok ' s ship personnel"]</t>
  </si>
  <si>
    <t>the four game masters the four game masters , are a group of gamers from the first series anime , hired by seto kaiba to defeat yugi . at first kaiba corp used them to fight against other rival companies , like omega town , in order to obtain game secrets and monopolize the market . they are represented by the four statues at kaiba´s office . after their defeat kaiba decided to fight yugi himself using his ultimate weapon at kaiba land amusement park : death - t theme park . the game masters include : ridley sheldon , ryuichi fuha , aileen rao and### daimon ###.</t>
  </si>
  <si>
    <t>Hobson</t>
  </si>
  <si>
    <t>['Daimon ( Toei )', 'Leichter', 'Kaito Tenjo ( D Team )', 'Titan', 'Kaibaman ( character )', 'Mask of Darkness ( manga )', 'Raizou Mototani', 'Kaito Tenjo ( manga )', 'Mask of Light ( manga )', 'Cyber Kaiba', 'Daisuke Namikawa', 'Admire Derby', 'Hishakaku', 'The Four Game Masters', 'Shin Yoshida', 'Leo Corporation', 'KaibaCorp', 'Daichi', 'Daimon Area', 'PaniK', 'Seto Kaiba ( manga )', 'Aoi Kisaragi', 'Gong Strong', 'Ghost Kaiba', 'Kaibaman ( Destiny Board Traveler )', 'Raizo Akuma', 'Ai', 'Mokuba Kaiba ( Duel Monsters 1 )', 'Seto Kaiba ( Duel Terminal )', 'Mokuba Kaiba ( Duel Links )', 'Kaiba Corporation Common', 'Koyo Hibiki', 'Taiyou Torimaki', 'Ray Shadows ( World Duel Carnival )', "Gore ' s manager", 'Tiger Eyes', 'Moon Shadow', 'Lumis', 'Kane minion D', 'Taiki Matsuno', 'Ray Shadows ( Legacy of the Duelist )', "Seto Kaiba and Virtual Dark Yugi ' s Duel", 'Reiji Akaba ( manga )', 'Kazuhiko Mashirito', 'Kaiba puppet', 'Duel Monsters Center', 'Ryozan Godagawa', 'Kaiju', 'Seto Kaiba ( Duel Links )', 'Daichi Endō', 'Hosoda', "Seto Kaiba and Duel Machine ' s Duel", "Yami Yugi and Ghost Kaiba ' s Duel", 'KaibaCorp guard', "Dark Yugi and Mokuba Kaiba ' s Duel ( manga )", 'Yu - Gi - Oh ! Duelist - Duel 077', 'Tsukasa Naritasan', 'T T k', "Mai Kujaku and the Player Killer of Darkness ' Duel ( manga )", 'Ray Shadows ( Tag Force )', 'Giry', 'Aikawa', 'Ventriloquist of the Dead', 'Mokuba Kaiba ( Legacy of the Duelist )']</t>
  </si>
  <si>
    <t>as a traitor of phlan and the city council commissions the party to hunt him down . the trail leads to the stojanow gate , which is guarded by an army of bugbear s and giant s . valjevo castle . the party enters valjevo castle , pass through a poisonous hedge maze , and battle a false boss . they descend a stairwell to find the pool of radiance guarded by a bronze dragon , possessed by the daemon tyranthraxus . here , the possessing spirit offers the adventurers to join his side and after a titanic battle , the heroes of phlan succeed in saving the town . history . released in 1988 , pool of radiance became a huge success , which led to a### book ###and an " ad &amp; d " module based on the game ' s plot called ruins of adventure . it is the first in a four - part series of " forgotten realms " dungeons &amp; dragons adventure computer games published by ( ssi ) . in 1992 , the game was ported to the nintendo entertainment system under the name of " advanced dungeons and dragons : pool of radiance " . sequel . the game was followed by the curse of the azure bonds ( game ) , which was based on the jeff grubb and kate novak ' s novel : azure bonds . it was developed by strategic simulations , inc and released in 1989 . appendix . notes . as the first</t>
  </si>
  <si>
    <t>Pool of Radiance ( novel )</t>
  </si>
  <si>
    <t>["Legacy of the Drow Collector ' s Edition", "A Reader ' s Guide to R . A . Salvatore ' s the Legend of Drizzt", 'Paizo Publishing', "Forgotten Realms Player ' s Guide", "Player ' s Handbook 3rd edition", 'Dungeon Masters Guide 1st edition', "Player ' s Handbook 4th edition", 'TSR , Inc .', 'Players Handbook 1st edition', 'Pool of Radiance : Ruins of Myth Drannor', 'The Twilight Giants', 'Forgotten Realms Interactive Atlas', 'Forgotten Realms Campaign Setting 3rd edition', 'Cormanthyr : Empire of the Elves', 'Oriental Adventures', 'Dragon magazine 376', 'Ghostwalk', 'OA series', 'The Empires trilogy', 'Land of Fate', 'Realms of Magic', 'Dragon magazine 196', "Volo ' s Guide to Monsters", "Paths of Darkness Collector ' s Edition", 'Dragon magazine 250', 'Dragon magazine 128', "Player ' s Handbook 2", 'Monster Manual 4th edition', 'The Collected Stories : The Legend of Drizzt Anthology', 'Legend of Drizzt', 'Dragon magazine 211', "The Hunter ' s Blades Trilogy Collector ' s Edition", 'Dungeons &amp; Dragons Starter Set', "Dungeon Master ' s Guide 4th edition", 'Forgotten Realms Campaign Guide', 'Legacy of the Drow', 'Hoard of the Dragon Queen', 'Dragon magazine 190', 'Pool of Radiance : Ruins of Myth Drannor ( novel )', 'Dragon magazine 227', 'The Legacy', 'Reclaiming Blingdenstone', 'Dungeons &amp; Dragons Classics , Vol . 1', 'Lost Temple of the Fey Gods', 'Dragon magazine 218', 'Monster Manual 2 4th edition', 'Expedition to Undermountain', 'Monster Manual 3 4th edition', 'Manual of the Planes 4th edition', 'The Bloodstone Wars', 'Dragon magazine 386', 'No Foolish Matter', 'Forgotten Realms Campaign Setting 2nd edition ( revised )', 'John Nephew', 'The Twilight Tomb', 'Dragon magazine 378', 'The Legend of Drizzt ( graphic novels )', 'Desert of Desolation', 'Maztica trilogy', "The Legend of Drizzt : The Halfling ' s Gem ( graphic novel )", "It ' s All in the Blood", "Dungeon Master ' s Guide 3rd edition", "The Hunter ' s Blades Trilogy", 'Dragon magazine 115']</t>
  </si>
  <si>
    <t>8402 sports car 8402 sports car is city set released on june 2009 . it contains a red sports car , an orange road rescue emergency telephone booth , a tree , and a businessman minifigure . description . the main part of the set is the red sports car . this has the basic car build , wheels with white hubs , sloped sections at the front and back , and a transparent blue glass . a circular tree , and a orange road rescue emergency telephone booth are also included . the telephone booth is built mainly out of orange bricks , but also has a dark stone grey phone , and a control panel . the set includes one businessman### minifigure ###.</t>
  </si>
  <si>
    <t>Person</t>
  </si>
  <si>
    <t>['Businessman ( Minifigures )', 'Zombie Businessman', 'Businessman', 'Money Transferrer', 'Computer Programmer', 'Business Man', 'Team Telekom Driver', 'Toy Shop Owner', 'LEGO Store Employee', 'Kevin Hinkle', 'Spritle', 'Tine Worker', 'Hot Dog Man', 'Mime', 'Fisherman', '71001 Minifigures Series 10', '71000 Minifigures Series 9', 'Robot Customer', 'Groom Mannequin', 'Micro Manager', 'Piggy Guy', 'Gordon Zola', 'Robo Fed', 'Butcher', 'Mr . Gold', 'Egon Spengler', "McDonald ' s Employee", 'Minifigures ( theme )', 'Small Clown', '8684 Minifigures Series 2', 'Grandpa', 'Chef ( City )', 'Commentator', 'Robo Worker', 'Seymour Brickstein', 'Artist', 'Street Skater', 'Townsperson Seven', 'City Octan Worker One', '8803 Minifigures Series 3', '8804 Minifigures Series 4', 'Jester ( Minifigures )', "McDonald ' s Customer", 'Octan Worker', 'TV Presenter', 'Container Truck Driver', 'Plant Monster', 'Julius', 'Race Car Driver', 'Marco Reus', 'Engineer Max', 'Santa Fe Worker', 'List of non - physical Scooby - Doo minifigures', 'Mr . Mxyzptlk', 'City Train Worker One', 'Pizza Delivery Guy', '5002203 Radio DJ Robot', 'Decorator', 'Fillmore', 'Shell Worker', 'Mysterio', 'Elsa Schneider', 'Rock Star', '71007 Minifigures Series 12']</t>
  </si>
  <si>
    <t>, as he feels a similar presence to what vector had felt in number 65 ' s ruins . alito arrives at the location of the " mythyrian number " , with the card wedged between two of the fingers on a statue of a hand . he jumps up and yells if that really is the " number " ( in the dub , alito yells that he will take the " number " and use it against yuma ) . before he can grab it , a force field surrounds the statue , preventing him from getting to the card . a voice rings out , saying that those who lack a heated fighting spirit will not take its soul . the voice belongs to a### gladiator ###in a silver helmet , who asks if alito loves fighting with all his heart . alito affirms that he does and swears that he has the fighting power to defeat yuma tsukumo . the gladiator ' s eyes glow red and asks if alito is the one . alito ' s fist shatters the force field completely , allowing him to take the " number " . the statue explodes and alito muses that the " number " he just got is a powerful one . then he realizes that using it could be a huge risk for the wielder . nistro calls out to alito from behind , asking what he ' s doing there . alito recognizes him as the pro duelist who won the</t>
  </si>
  <si>
    <t>Number 54 ' s guardian</t>
  </si>
  <si>
    <t>['Gladiator Beast Heraklinos ( character )', 'Muscules the Magnificent', 'Showgirl', 'Umbra', 'Heroic Champion', 'Vivian Wong', 'Crying Mask', 'Mask of Darkness ( manga )', 'Carl', 'Lumis', 'Elroy Prescot', 'Aria', "Joey ' s red jacket opponent", 'Arena', 'Mask of Light ( manga )', 'Gladiator Beast Gyzarus ( character )', 'Alito ( World Duel Carnival )', 'Street Fighter', 'Angry Mask', 'Cheerleaders', 'Herald of Perfection ( character )', "Gladiator ' s Assault : Special Edition", 'U . A .', 'Alito ( D Team )', 'Beautiful Challenger ( NTR - BP )', 'Mask of Darkness ( character )', 'Orlando', 'Gladiator Beast Andal ( character )', 'Aigami', 'Air Muscle', 'MC', "Joey ' s black jacket opponent", 'Masked HERO', 'Bernard Ackah', 'Zanny', "Battlin ' Boxer", 'Odelia', "Charlie ' s opponent", 'Abe the Monkey Man', 'Admire Derby', 'Alito ( Legacy of the Duelist )', 'Duel Monsters Arena', 'Underground Dueling Arena', 'Mr . Shroud', 'Yasuto', 'Kohei Uchimura', 'Race queen', 'Gladiator Beast', 'The Electric Helmet', 'Dark Diva', 'Ashley', 'Aqua Chorus ( character )', 'Scarred Duelist', 'Shuto Go', 'Arisa Kiyoto', 'Virtual VS', 'Striped sweater Duelist', 'Ayumi Kinoshita', 'Karate Man ( character )', 'Light Effigy ( character )', 'Splendid Venus ( character )', 'Battle Footballer ( character )', 'Player ( World Duel Carnival )', 'Arena Deck']</t>
  </si>
  <si>
    <t>) in 2368 , commander william t . riker asked the j ' naii leader noor to allow soren asylum on board the uss " enterprise " - d in lieu of psychotectic treatment . ( ) in 2369 , the terrorist tahna los requested asylum from the federation against the cardassian s . the same year , miles o ' brien encouraged tosk to request asylum , tosk instead chose to die with honor . ( ) in 2372 , while in the delta quadrant , the encountered a who would later be known as quinn , who requested asylum from captain janeway against the q continuum . because the request was challenged by q , janeway convened and presided over a formal hearing , with tuvok### advocating ###for quinn . although it was unclear how exactly janeway could protect him from the other q , she granted quinn ' s request . ( )</t>
  </si>
  <si>
    <t>Lawyer</t>
  </si>
  <si>
    <t>['Tuvok ( mirror )', 'Thoris', 'Tribunal', 'Tograf', 'Tuvix', 'Vulcan Rage', 'Selin Peers', 'Stigma ( episode )', 'Loud As A Whisper ( episode )', 'Isolation', 'Diplomacy scenario 12 - alpha', 'Defector', 'Villus Thed', 'Innocence ( episode )', 'Stel', 'Tuvix ( episode )', 'Stex', "Ch ' Pok", 'The Host ( episode )', 'Tulak', 'Tumak', 'Tula', 'Liria', 'Cheeron', 'Man of the People ( episode )', 'Seth Mendoza', 'Mister Vulcan', 'Unnamed Betazoids', 'Numerian Inquisition', 'Trials and Tribble - ations ( episode )', 'Unnamed Turei', 'Inter Arma Enim Silent Leges ( episode )', 'Dramatis Personae ( episode )', 'Tos', "V ' Lar", 'Resolutions ( episode )', 'Mediator', 'Idrin', 'Tam Elbrun', 'Trial', 'Tumek', 'Tholian Assembly', 'Satok', 'Vadosia', 'Pyllora', 'Nephro', 'Treen', 'Lyris', 'Verad Dax', 'Orak ( Klingon )', "V ' tosh ka ' tur", 'The Defector ( episode )', "V ' Latak", 'Kollos', 'The Sentence', 'Xerius', 'Vulcan Science Council', 'The Conscience of the King ( episode )', 'Vulcan Isolationist Movement', 'Devore Imperium', 'Federation Supreme Court', 'Sanctuary ( diplomacy )', 'Insurrection Alpha', "Pe ' Nar Makull"]</t>
  </si>
  <si>
    <t>before your opponent could fill theirs , followed by the activation of " exchange of the spirit " to switch both players ' decks with their graveyards . ideally , " exchange of the spirit " would be activated during the very first turn when your opponent had no cards in their graveyard , causing them to immediately lose from a deck out at the start of their turn ( an ftk ) . this deck build was made unusable in the advanced format in april 2006 when " exchange of the spirit " was forbidden , limiting it to only the traditional format . as of january 2015 in the " ocg " and april 2015 in the " tcg " , this card has received an### erratum ###that requires both players to have at least 15 cards in their respective graveyards to activate instead of just the user ' s , thus making this deck strategy retired and no longer usable in any format . there were many builds for this deck , but the following list includes some of the more popular cards used : to pull off the otk / ftk as quickly as possible , the following cards are typically used : recommended cards . trap card s . first , activate reasoning . this will burn through your deck and possibly send 15 cards to the graveyard . then , activate " the cheerful coffin " and discard " makyura the destructor " . finally , activate " exchange of the</t>
  </si>
  <si>
    <t>Errata</t>
  </si>
  <si>
    <t>['Unaffected by specific cards', 'Master Set', 'Only thrice per turn', 'Only once per turn', 'Once while in the Graveyard', 'TCG Rule Changes', 'World Championship 2008 Lists', 'Sealed Deck Information', 'Only twice per turn', 'Reduced functionality', 'Perfect Rulebook promotional cards', 'Tech', 'Arcana Force Tarot readings', 'Unaffected by Trap Cards', 'Minimum Deck size', 'Limited activations', 'Deck thinning', 'All Forbidden Cards ( WC07 - BP )', 'Control only one', 'Archetype - exclusion condition', 'TCG - only', 'Status', "Unaffected by the opponent ' s Trap Cards", 'Sealed Format', 'Basic 2 - A ( GX1 - BP )', 'Unaffected by other card effects', 'Card Legality', 'What does Constructed Deck mean ?', 'Original Deck', 'Mega - Banned Tournament', 'Absolute Powerforce ( WC11 - BP )', 'August 2003 Lists', 'Special Summon by its own condition once per turn', 'Perfect Circle', 'Archetype condition', 'The Trinity', 'Basic 1 - A ( GX1 - BP )', 'Support', 'All Traps ( WC6 - BP )', 'What is Sealed Deck Format ?', 'May 2003 Lists', 'Maximum of 3 Rule', 'Must be Set before activation', 'Thinning', 'Strategy Card', 'Deck thinner', 'Divine Wind FTK', 'Expert Edition Volume . 4', 'Basic 1 - B ( GX1 - BP )', 'All - Out Attacks OTK', 'February 2004 Lists', 'Exchange of the Spirit OTK', "Unaffected by the opponent ' s card effects", 'Structure Deck : Undead World Family Edition', 'Empty Jar', 'All Spells ( WC6 - BP )', 'Special Summon Collection A ( WC6 - BP )', "Unaffected by the opponent ' s Monster Cards", 'Once while face - up on the field', 'October 2002 Lists', "Beginner ' s Edition 1", 'All at Random ( WC07 - BP )', 'Card advantage', 'Fixed Rarity']</t>
  </si>
  <si>
    <t>return s to yami marik ' s graveyard since it was revived . yami marik then set s a card . turn 8 : yami yugi yami yugi draws . on yami yugi ' s standby phase , he pays 1000 life points ( yugi 3300 → 2300 ) to keep his " metal fiend token " on the field . yami yugi activates his face - down " multiply " to special summon two more " metal fiend tokens " ( 0 / 0 ) in attack position . he then tributes his three " metal fiend tokens " in order to tribute summon " obelisk the tormentor " ( 4000 / 4000 ) in attack position . " obelisk the tormentor " attacks directly . "### duel continues next episode . ###" featured cards . the following cards appeared in this episode . cards in italics debuted here .</t>
  </si>
  <si>
    <t>Yu - Gi - Oh ! - Episode 140</t>
  </si>
  <si>
    <t>['Obelisk the Tormentor ( World Championship )', 'Obelisk the Tormentor ( character )', 'Metal counterpart', 'The God of the Obelisk ( character )', 'Effect Monster', 'Monster Card', 'Barrier Statue', 'Fusion Monster', 'Magnet monster', 'Extra Monster Zone', "Mr . Armstrong ' s Decks", 'Metal Reflect Slime ( character )', 'Magnet', 'Attribute', 'Iron Blacksmith Kotetsu ( character )', 'Artifact', 'Ape', 'Scrap - Iron', 'Apoqliphort', 'Token Monster', 'Normal Monster', 'Pendulum Monster', 'Statue Duel', 'Neos', 'Armor monster', 'Soul of Obelisk', 'Ironhammer the Giant ( character )', 'Normal Summon Monster', 'Xyz Monster', 'Attack ( archetype )', 'Opponents ( GX1 - VG )', 'Action Card', 'Meklord Emperor', 'The Fabled', 'The Wicked Eraser ( character )', 'Yu - Gi - Oh ! GX Duel Academy Puzzle : 056', 'Invasion : Vengeance', 'Metalfoes', "List of Konami ' s Yu - Gi - Oh ! Duel Monsters cards", 'List of Yu - Gi - Oh ! Duel Monsters 4 : Battle of Great Duelist cards', 'Hell', 'Apoqliphort Towers ( Duel Arena )', 'Ritual Monster', 'Burning Skull', 'Type', 'Chthonian', 'Flames of Destruction', 'Hecate', 'Three Musketeers of Face Cards', 'Xyz Material', 'Neo Flamvell', 'Molten Behemoth ( character )', 'Fusion Material Monsters &amp; Ritual Spell Tributes', 'Gearfried the Iron Knight ( Duel Arena )', 'Character Card', 'Curse of Anubis ( set )', 'Cyberdark Impact', 'Heraldic', 'Duel Monsters', 'The Wicked Dreadroot ( character )', 'Statue', 'Frightfur Unit', 'Anti', 'Avenging Knight Parshath ( character )']</t>
  </si>
  <si>
    <t>" ( atk : 2800 ) from his hand with the effect of " pinch hopper " . lenny removed " pinch hopper " and " insect knight " from his graveyard from play , to special summon " doom dozer " ( atk : 2800 ) . lenny attack ed " shield warrior " with " chainsaw insect " , but yusei negate d the attack with " scrap - iron scarecrow " , which returned to its face - down position afterwards . lenny attacked and destroyed " shield warrior " with " metal armored bug " and " retribution of the ant lion " inflicted 800 damage to yusei ( yusei : 4000 → 3200 life points ) . " doom dozer " attacked yusei### directly ###( yusei : 3200 → 400 life points ) . yusei normal summoned " speed warrior " ( atk : 900 ) and activated " double summon " to also normal summon " junk synchron " ( atk : 1300 ) . yusei sent " speed warrior " and " junk synchron " to the graveyard to synchro summon " junk warrior " ( atk : 2300 ) . he equip ped " junk warrior " with " fighting spirit " ( atk : 2300 → 3200 ) . yusei activated " domino effect " and attacked and destroyed " chainsaw insect " with " junk warrior " ( lenny : 3200 → 2400 life points ) . by sending " fighting spirit " and " scrap -</t>
  </si>
  <si>
    <t>Direct attack</t>
  </si>
  <si>
    <t>["Yugi and Yami Yugi ' s Doma Duel", "Dark Yugi and the Ventriloquist of the Dead ' s Duel", "Yami Yugi and Ghost Kaiba ' s Duel", "Jaden and Yubel ' s Duel", 'Yu - Gi - Oh ! Duelist - Duel 202', 'Yu - Gi - Oh ! Duelist - Duel 046', "Yuma Tsukumo / Astral and Number 96 ' s Duel", 'Yu - Gi - Oh ! Duelist - Duel 136', "Yusei and Z - one ' s Duel", "Yusei and Akiza ' s second Duel", "Yugi and Jonouchi ' s Monster Fighter game", 'Yu - Gi - Oh ! Duelist - Duel 134', "Dark Yugi and Seto Kaiba ' s Battle City Duel ( manga )", "Dark Yugi and the Doll ' s Duel ( manga )", "Yami Yugi and Mokuba Kaiba ' s Duel", "Yami Yugi , Joey Wheeler and the Paradox Brother ' s Duel", "Yugi and Street Fighter ' s Virtual VS games", 'Yu - Gi - Oh ! Duelist - Duel 139', "Yusei and Jack ' s Satellite Duel", "Yusei and Lenny ' s Duel", "Yami Yugi and PaniK ' s Duel", 'Yu - Gi - Oh ! Dawn of the Duel gameplay', "Dark Yugi and Seto Kaiba ' s school Duel", 'Yu - Gi - Oh ! Duelist - Duel 148', 'Yu - Gi - Oh ! Duelist - Duel 118', 'Jump Festa 2016 : Yugo vs . Jack Atlas', 'Yuto ( Legacy of the Duelist )', 'Jump Festa 2016 : Yuto vs . Jack Atlas', 'Yu - Gi - Oh ! - Episode 022', 'Yu - Gi - Oh ! - Episode 134', "Yami Yugi and Mako Tsunami ' s Duel", 'Yu - Gi - Oh ! The Movie', "Yami Yugi and Yami Marik ' s Battle City Duel", 'Yu - Gi - Oh ! Duelist - Duel 094', "Yugi Muto and Joey Wheeler ' s school Duel", "Yami Yugi and Johnny Steps ' s Duel", 'Yu - Gi - Oh ! Duelist - Duel 198', "Yugi and Nagumo ' s Monster Fighter game", 'Yu - Gi - Oh ! - Episode 075', 'Yu - Gi - Oh ! Duelist - Duel 150', 'Yu - Gi - Oh ! - Episode 093', 'Yu - Gi - Oh ! Duelist - Duel 203', 'Yu - Gi - Oh ! - Episode 216', 'Yu - Gi - Oh ! Duelist - Duel 159', 'Yu - Gi - Oh ! Duelist - Duel 181', 'Yu - Gi - Oh ! Duelist - Duel 142', "Yami Yugi and Yami Bakura ' s Battle City Duel", 'Yu - Gi - Oh ! - Episode 070', "Yami Yugi and Seto Kaiba ' s Duelist Kingdom Duel", "Yugi Mutou and Katsuya Jonouchi ' s hospital Duels", 'Yu - Gi - Oh ! Duelist - Duel 125', 'Yu - Gi - Oh ! - Episode 163', 'Yu - Gi - Oh ! ARC - V The Strongest Duelist Yuya ! ! - Chapter 009', 'Yu - Gi - Oh ! Duelist - Duel 201', "Yami Yugi and Mai Valentine ' s Duel", 'Yu - Gi - Oh ! Duelist - Duel 138', 'Yu - Gi - Oh ! Duelist - Duel 178', 'Yu - Gi - Oh ! Duelist - Duel 182', 'Yu - Gi - Oh ! Duelist - Duel 188', "Yusei and Trudge ' s pipeline Duel", 'Yu - Gi - Oh ! - Episode 063', "Yugi Mutou and Katsuya Jonouchi ' s school Duel ( manga )", 'Yu - Gi - Oh ! Duelist - Duel 174', 'Yugi Muto and Rebecca Hawkins Duel']</t>
  </si>
  <si>
    <t>activate the effect of " mirror force dragon " . " orichalcos shunoros " destroys " mirror force dragon " ( seto 600 → 0 ) . since seto has lost the duel , his " different dimension dragon " is destroyed . the third effect of " orichalcos shunoros " then activates , decreasing its atk and def by the atk of the monster it just battled ( " orichalcos shunoros " : 20000 → 17200 / 19500 → 16700 ) . before his soul is taken away , seto activates his face - down " wish of final effort " to increase yami yugi ' s life points by the atk of " mirror force dragon " ( yami yugi 1500 → 4300 ) . "### duel continues next episode . ###" featured cards . the following cards appeared in this episode . cards in italics debuted here .</t>
  </si>
  <si>
    <t>Yu - Gi - Oh ! - Episode 181</t>
  </si>
  <si>
    <t>['Yu - Gi - Oh ! Duel Monsters II : Dark duel Stories Duelist Legend in Tokyo Dome prize cards', 'List of Yu - Gi - Oh ! Dark Duel Stories cards', 'Return of the Duelist', 'Yu - Gi - Oh ! Duel Links Legend Deck Guide : Yami Yugi VS Seto Kaiba promotional cards', 'Gallery of Yu - Gi - Oh ! ARC - V The Strongest Duelist Yuya ! ! cards', 'Yu - Gi - Oh ! Duel Monsters II : Dark duel Stories Duelist Legend in Tokyo Dome participation cards', 'List of Yu - Gi - Oh ! Duel Monsters II : Dark duel Stories cards', 'Gallery of Yu - Gi - Oh ! ARC - V anime cards', 'Gallery of Yu - Gi - Oh ! anime cards ( Grand Championship )', 'Gallery of Yu - Gi - Oh ! anime cards ( Duelist Kingdom )', 'Yu - Gi - Oh ! Duel Monsters II : Dark duel Stories Duelist Legend in Tokyo Dome invitation cards', 'Yu - Gi - Oh ! Dark Duel Stories promotional cards', "List of Konami ' s Yu - Gi - Oh ! Duel Monsters cards", 'Yu - Gi - Oh ! Duelist - Duel 063', 'Duel Monsters II tournament meeting experience promotional card', 'Gallery of Yu - Gi - Oh ! ARC - V manga cards', 'Yu - Gi - Oh ! Duelist - Duel 107', "Battles of Legend : Light ' s Revenge", 'The Dark Illusion', 'Raging Battle', "Dark Yugi and Imori ' s Dragon Cards game", 'Yu - Gi - Oh ! Duel Monsters II : Dark duel Stories promotional cards', 'Yu - Gi - Oh ! Duelist - Duel 119', 'Gallery of Yu - Gi - Oh ! The Dark Side of Dimensions cards', 'Yu - Gi - Oh ! Duelist - Duel 022', 'Power of the Duelist', 'Shining Victories', 'Yu - Gi - Oh ! Duelist - Duel 051', 'Yu - Gi - Oh ! Duelist - Duel 064', 'Yu - Gi - Oh ! Duel Monsters National Tournament prize cards', 'Yu - Gi - Oh ! Duelist - Duel 135', "Magician ' s Force", 'Yu - Gi - Oh ! Duelist - Duel 210', 'Duelist Pack : Yusei 2', 'Gallery of Yu - Gi - Oh ! manga cards ( Duelist Kingdom )', 'Yu - Gi - Oh ! 7 Trials to Glory : World Championship Tournament 2005 promotional cards', 'Gallery of Yu - Gi - Oh ! anime cards ( Virtual World )', 'Gallery of Yu - Gi - Oh ! anime cards ( Battle City : Part 2 )', 'Champion of Black Magic', 'Gallery of Yu - Gi - Oh ! Dark Duel Stories cards', 'Gallery of Yu - Gi - Oh ! anime cards ( Waking the Dragons )', 'List of Yu - Gi - Oh ! Duel Monsters cards', 'Gallery of Yu - Gi - Oh ! manga cards ( Battle City )', 'Yu - Gi - Oh ! Duel Monsters 4 : Battle of Great Duelist : Yugi Deck promotional cards', 'Yu - Gi - Oh ! Duel Monsters 4 : Battle of Great Duelist : Kaiba Deck promotional cards', 'Yu - Gi - Oh ! Duel Monsters III : Tri - Holy God Advent Official Tournament Street Duel Legend of Power prize card', 'Enemy of Justice', 'List of unnamed cards', 'Abyss Rising', '" Yugi Pose " 5', 'The New Challengers', 'Duelist Pack : Yusei 3', 'Yu - Gi - Oh ! Duelist - Duel 065', 'Yu - Gi - Oh ! Duel Monsters II : Dark duel Stories Duelist Legend in Tokyo Dome attendance cards', 'Gallery of Yu - Gi - Oh ! GX manga cards', 'Breakers of Shadow', 'Dragons of Legend 2', 'Premium Gold : Infinite Gold', 'Yu - Gi - Oh ! Duelist - Duel 200', 'Yu - Gi - Oh ! - Episode 134', 'Yu - Gi - Oh ! Duelist - Duel 132', 'Gallery of Yu - Gi - Oh ! anime cards ( Battle City )', 'Yu - Gi - Oh ! Duelist - Duel 038', 'Gallery of Yu - Gi - Oh ! ZEXAL manga cards']</t>
  </si>
  <si>
    <t>" spongebob squarepants " . advertising . mcdonalds . to advertise the new yakki burger , mcdonalds japan created a 4d " star trek " parody in which " spock " , " uhura " , and " kirk " discover a planet made up of the burger . conventions . " hick trek " . produced by atoz films in the 1980s , this white - trash parody of played at conventions for years until a " special edition " version , with added effects , was released on video in 1999 . in the film , the redneck federation starship rss " bovine " battles spacefaring cats . internet . video parodies and pop culture references that originated online . web comics can be found under### pictorial literature ###. " achievement hunter " . , a part of the company , tends to do let ' s plays of various video games . one installment had two of their prominent members , michael jones and ryan haywood , play bandai namco ' s " " , getting confused as to who was playing who , and referring to themselves as " spock - kirk " and " kirk - spock " . during the game , ryan does question the game ' s lack of reasoning for seemingly constantly killing vulcans left and right . later installments have them mock the gorn . another episode features " " , bringing back michael and ryan alongside jeremy dooley and achievement hunter creator and rooster teeth co -</t>
  </si>
  <si>
    <t>Star Trek parodies and pop culture references ( pictorial )</t>
  </si>
  <si>
    <t>['Graphic Imaging Technologies', 'Star Trek : The Motion Picture Peel - Off Graphics Book', 'Product placement', 'Photonovels', 'Comics', 'Visual Imagination', 'Cathy Morin', 'Mark Cotta Vaz', 'Proof Inc .', 'EBook', 'Graffiti', 'Graphic Colorworks', 'Digital formats', 'Iconography', 'Genre', 'Star Trek : The Visual Dictionary', 'Photography', 'Novels', 'That Which Survives', 'Collectibles', 'Visceral writing', 'Digital Domain', 'Star Trek : The Next Generation Makeup FX Journal', 'Quirk Books', 'Star Trek Photostories', 'The Art of Star Trek', 'Paper', 'All Our Yesterdays', 'Star Trek : The Original Series Sketchbook', 'VisionArt Design &amp; Animation', 'Simon Spotlight', 'Text commentary', 'The Art of Ralph McQuarrie', 'Persistence of Vision Digital Entertainment', 'Trailer', 'CGI', 'Digital Chameleon', 'Video Image', 'Calligraphy', 'Holocomic book', 'By Any Other Name', 'To Boldly Go : Rare Photos from the TOS Soundstage - Season Two', 'David R . Deitrick', 'Star Trek Sticker Book', 'Marc Guggenheim', 'Steve Leialoha', 'Laura Villari', 'Whom Gods Destroy', 'Janice Chiang', 'Fan fiction', 'To Boldly Go : Rare Photos from the TOS Soundstage - Season One', 'Chrissy Delk', 'Romulans Repulsed', 'Foodhammer !', 'Motion picture library', 'Cinefex', 'Reference works', 'To Boldly Go : Rare Photos from the TOS Soundstage - Season Three', 'Popular culture references in Star Trek', 'Industrial Light &amp; Magic : The Art of Special Effects', 'D . Hands', 'Mosaic', 'The Empath', 'Comic book']</t>
  </si>
  <si>
    <t>jinzo ( wc4 - bp ) this booster pack is available after 10 wins against level 2 opponent### weevil underwood ###. to unlock weevil , you have to beat all level 1 opponents 3 times and you should have gathered about 30 different cards from the b . skull dragon booster pack . the following list might not be complete . number of confirmed cards in pack so far : 57</t>
  </si>
  <si>
    <t>Yu - Gi - Oh ! World Championship Tournament 2004 Opponents</t>
  </si>
  <si>
    <t>['Weevil Underwood ( Duel Links )', 'Weevil Underwood ( Legacy of the Duelist )', 'Weevil Underwood ( Millennium Duels )', 'Weevil Underwood ( World Championship )', 'Weevil Underwood ( DOR )', 'Weevil Underwood ( Duel Monsters 1 )', 'Weevil Underwood ( DDM )', 'Weevil Underwood', 'Beelze Frog ( character )', 'Ivy', 'Vampire', 'Jinzo ( WC4 - BP )', 'Tilla Mook', 'Curse of Vampire ( character )', 'Insector Haga ( manga )', 'Fortune Fairy', 'Necroface ( character )', 'Effect Monster', 'Elf', 'Necro', 'Dark Necrofear ( character )', 'Monster Card', 'Zombie Collection ( WC6 - BP )', "Weevil Underwood ' s Decks", 'Introduction to Normal Monsters', 'Simorgh , Bird of Ancestry ( character )', 'Tricky Toons ( NTR - BP )', 'Fluffal', 'Evilswarm Ouroboros ( Duel Arena )', 'Fairy ( archetype )', 'Sylvan', 'Des Frog ( character )', 'Vennominaga the Deity of Poisonous Snakes ( character )', 'Pixie', 'Spore ( character )', 'Parasite', 'Extra Monster Zone', 'Special Monsters A ( WC6 - BP )', 'Rathie ( Duel Transer )', "Ishizu Ishtar ' s Decks", 'Cursed Darkness ( NTR - BP )', 'All Normal Monsters ( WC6 - BP )', 'Bugroth', 'Root of Evil', 'Frightfur Unit', 'Fiend Collection A ( WC6 - BP )', 'Type', 'Fairy Tail', 'Laval Forest Sprite ( Duel Arena )', 'Battlewasp', 'Attribute', 'Fiend Collection B ( WC6 - BP )', 'Fairy Collection ( WC6 - BP )', 'Chaos of Nothing ( WC08 - BP )', 'Plaguespreader Zombie ( character )', 'Worm', 'Normal Monster', 'Legacy of Darkness ( WC6 - BP )', 'Watapon ( character )', 'Snake', 'Sunny Pixie ( Duel Arena )', 'Frog ( character )', 'Hazy', 'Mai Valentine ( Duel Monsters 1 )']</t>
  </si>
  <si>
    <t>to determine that the horta was actually an intelligent lifeform . in fact , before the discovery of the horta , silicon - based life had been thought a fantasy by federation scientist s . the mother horta reached an accord with the miners , who were distressed at the destruction they had caused . the miners would leave the horta young alone on the lower levels once they began hatching , while the horta would use their abilities to locate and construct access passages to choice mineral deposits for the miners . just as the " enterprise " departed the planet , the first baby horta hatched and began tunneling rapidly . ( ) in 2268 , when considering the possibility that the rock s on the### planet ###they were investigating were alive , sulu reminded kirk of the horta ( though not by name ) . mccoy then further reminded sulu and kirk that their instruments had registered the horta as lifeforms , unlike the rocks they were surrounded by now . ( ) information about the horta was displayed by a computer , as an okudagram graphic , in keiko o ' brien ' s school room on deep space 9 . ( ) appendices . memorable quotes . " " no kill i " " " " i ' m a doctor , not a bricklayer ! " " background information . the german word " hort " ( male gender , der hort ) means hoard ( as in hoard of treasure</t>
  </si>
  <si>
    <t>Kalandan outpost</t>
  </si>
  <si>
    <t>['Holna IV', 'Holberg 917G', "Hansen ' s Planet", 'Moab IV', 'Phylos', 'Planet Hell', 'Artificial planet', 'Morska', 'Gothos', 'Antos IV', "Otrin ' s homeworld", 'Tau Ceti III', 'Loval', 'Orellius', 'Hoek IV', 'Tau Ceti', 'Torothan homeworld', 'Hominid', 'Rigel XII', "Saowin ' s planet", 'M - 113', 'Loracus Prime', 'Soil', "Sherman ' s Planet", 'Klendth', 'Troyius', 'Planet 1865 - Alpha', 'Hemikek IV', "Theela ' s homeworld", 'Brentalia', 'Rigel IV', 'Antares Pi IV', 'Organia', 'Omicron Theta', 'Machine planet', 'Terra 10', 'Soukara', 'Taurus II', 'Antede III', 'Koralis III', 'Elas', 'Nibiru', 'Gaia', 'Koinonian homeworld', 'Boranis III', 'Bozel Prime', 'Excalbia', 'Tarella', 'Pyris VII', 'Crust', 'Andoria', 'Regulus III', 'Amerind', 'Mad planet', 'Alpha III', 'Homeworld', 'Genesis ( planet )', 'Species 10026 homeworld', 'Thasus', 'Moab system', 'Moab III', 'Midos V', 'Golana', 'Holographic duplicate']</t>
  </si>
  <si>
    <t>shuttle pilot , lieutenant ben prieto , were eventually rescued after wesley crusher and worf discovered that the field weakened when armus was provoked , due in part to troi ' s intelligence regarding armus ' emotional state and psychology . ( ) near the end of her first year aboard the " enterprise " , troi was looking forward to a moonlight swim on the ship ' s oceanic destination of pacifica , an experience she believed could not adequately be replicated by the ship ' s holodeck . she did not get the opportunity to enjoy her swim , however , as the " enterprise " was diverted to dytallix b and then to earth . ( ) deanna later helped clare raymond , a recently### revived ###human from the late 20th century , learn about her descendants and locate distant relation thomas raymond . ( ) in early 2365 , troi became pregnant by an alien who wished to experience human feelings and relationships . he grew at an accelerated rate and within hours was an eight - year - old boy . at the same time , a plasmic plague struck the ship and threatened to kill everyone within hours . the alien realized that he was the source of the plague and sacrificed his human life to save the ship , reverting to his alien form and then leaving the craft . troi experienced both the joy of childbirth and the heartbreak of losing a child . ( ) later that year</t>
  </si>
  <si>
    <t>Cryonics</t>
  </si>
  <si>
    <t>['Louise', 'Miri', 'Raymond family', 'Carolyn L . Raymond', 'Michelle Liu Raymond', 'Steth', 'Replicative fading', 'Rick Sternbach Raymond', 'Sarina Douglas', 'Janina', 'Andrew Probert Raymond', 'Wendy Ruiz Raymond', 'Rejuvenation', 'Amanda Vackrinos ( Raymond )', 'Lisa ( 24th century )', 'Nadet', 'Demitre Garza Raymond', 'Marina Sirtis Raymond', 'Steve Miller Raymond', '2030', 'Ryan Adams Raymond', 'Regeneration ( episode )', 'Sarah Paul Raymond', 'Ling', "Galaxy ' s Child ( episode )", 'Living Witness ( episode )', 'The Deadly Years ( episode )', 'Vera Fuller', 'Embryonic lifeform', 'Eliann', 'Resurrection', 'Life prolongation project', 'Wil Wesley Raymond', 'Return to Tomorrow ( episode )', 'Denise C . Raymond', 'Roger Lay Raymond', 'Alexandra', 'Jef Duncan', 'Margaret H . Raymond', 'Before time', 'Lauren', 'Steven Miller', 'Melanie', 'Immortality', 'Hyper - evolved Human', 'Cheryl G . Raymond', 'Raymond Marr', "Time ' s Orphan ( episode )", 'Phil Bishop Raymond', 'Cheryl Gates Raymond', 'Claudia Hansen', 'Chris Payne Raymond', 'Only', 'Max Gabl Raymond', 'Once Upon a Time ( episode )', 'Miranda Vigo', 'Ptera', 'Don Greenberg Raymond', 'Clare Raymond', 'Jonathan F . Raymond', "People in Luther Sloan ' s memory", 'Herman Zimmerman Raymond', 'Cari Thomas Raymond', 'Niel Wray Raymond']</t>
  </si>
  <si>
    <t>ruled by the " founder s " , led to the first thaw in the star empire ' s relations with the federation . the romulans regarded the dominion as the greatest existential threat to emerge in the past century , but were unwilling to send any ships to the gamma quadrant via the bajoran wormhole themselves . instead , in exchange for intelligence gathered regarding the dominion , in 2371 , the romulans permitted the use of a cloaking device on the uss " defiant " , which was to be used only in the gamma quadrant and operated and guarded by a romulan liaison officer . some months later , two official romulan diplomats , ruwon and karina , as well as a secret , cloaked### warbird ###, were dispatched to deep space 9 , the bajoran - federation space station at the mouth of the bajoran wormhole . the diplomats were unimpressed with the eventual intelligence data they were provided with and suspicious of the station ' s security chief odo , failing to see the distinction between " changeling " and " founder " . in fact , the entire diplomatic mission was but a cover to carry out the actual romulan plan - to end the dominion threat by using the warbird to destroy the wormhole along with deep space 9 in order to discard of any witnesses . however , the ploy was uncovered as the cloaked warbird was discovered and ruwon and karina had to leave the station . (</t>
  </si>
  <si>
    <t>D ' deridex class</t>
  </si>
  <si>
    <t>['Belak', "Sela ' s Warbird", 'Warbird', 'Polarization cloak', "Tomalak ' s Warbird", 'Stealth', "Chang ' s Bird - of - Prey", 'Class 4 cloaking device', "Tebok ' s Warbird", 'Unnamed Romulan Warbirds', 'Romulan Warbird ( 22nd century )', 'Makar', 'Romulan Warbird ( 2340s )', 'Rakosan fighter', 'Suliban stealth cruiser', "Lovok ' s Warbird", 'Klingon Warbird', 'Satarran starship', 'Aeroshuttle', 'Stealth technology', 'Genorex', 'Cloaking device', "Nador ' s starship", 'Rakosa One', "Kukulkan ' s starship", 'Orion Interceptor', 'Romulan interceptor', 'Romulan Bird - of - Prey ( 22nd century )', 'Romulan drone ship', 'Krios Battlecruiser', "T ' Met", 'Romulan Bird - of - Prey ( 23rd century )', 'Xindi - Insectoid patrol ship', 'Denebian spaceship', "Kovin ' s starship", "Zobral ' s ship", 'Dreadnought', 'Xindi - Insectoid starship', 'Orion marauder', 'Grishnar cat', "Mudd ' s ship", "Tarr ' s Marauder", 'Vaadwaur assault fighter', 'Sky machine', 'Lysian sentry pod', 'Unnamed Nebula class starships', 'Night Alien ship', 'The Fur Fly', 'Ambassador class model', "Ardra ' s starship", 'Antarian Security', 'Hawking ( 2367 )', 'Suliban shuttle', 'Class - 5 intelligence drone', 'Isolation suit', "Vreenak ' s shuttle", 'Xindi - Insectoid shuttlecraft', 'Flaxian ship', 'Insectoid ship', 'Terrasphere', 'Black Knight', "Qatai ' s shuttle", 'Tamarian deep space cruiser', 'Xindi - Insectoid scout ship']</t>
  </si>
  <si>
    <t>japanese version and only seems to enjoy tormenting jaden . in the version she also uses the term " destiny " several times , suggesting the light has had a similar effect on her it did in sartorius , at least in terms of influencing the belief that all is predetermined ( in the original version , she never displayed any signs of this and was merely shown to be insane ) . towards the end of the series , yubel ' s spirit appears on various occasion , and its noticeable that her personality has changed once all hatred towards jaden and all influence from the light of destruction is gone , taking a more supportive role by lending her power to him . particularly seen when### jaden is dueling ###against nightshroud , as yubel ' s spirit appears to support him . though at first she objects and sorts of mocks jaden for how the duel has commenced , as well as that comment made by him stating that he was alone , yubel counters that idea made by nightshroud , telling jaden that isn ' t true as her spirit is always with him ( being that their souls are fused together ) . she again boosts up his confidence when nightshroud destroys " neos wiseman " , thus telling him to remove her card from the game to bring back " neos " . as jaden hesitates doing this , yubel though telling him that he will now have to fight alone , thus convinces</t>
  </si>
  <si>
    <t>["Jaden and Yubel ' s Duel", "Jaden and Ryuga ' s Duel", "Dark Yugi and Dark Marik ' s Battle City Duel ( manga )", "Jaden and Sartorius ' first Duel", "Dark Yugi and the Rare Hunter ' s Duel ( manga )", "Dark Yugi and Katsuya Jonouchi ' s Duel ( manga )", "Dark Yugi and Mai Kujaku ' s Duel ( manga )", "Dark Yugi and Dark Marik ' s Duel ( manga )", "Jaden and Chazz ' s third Duel", "Dark Yugi and Seto Kaiba ' s Battle City Duel ( manga )", 'Yu - Gi - Oh ! Duelist - Duel 217', 'Yu - Gi - Oh ! Duelist - Duel 174', "Dark Yugi and the Doll ' s Duel ( manga )", "Katsuya Jonouchi and Dark Marik ' s Duel ( manga )", "Dark Yugi and the Ventriloquist of the Dead ' s Duel", "Yugi Mutou and Dark Bakura ' s Duel ( manga )", 'Yu - Gi - Oh ! Dawn of the Duel gameplay', 'Yu - Gi - Oh ! Duelist - Duel 150', "Dark Yugi and the Player Killer of Darkness ' Duel ( manga )", 'Yu - Gi - Oh ! - Episode 158', "Katsuya Jonouchi and Dark Bakura ' s Duel", 'Yu - Gi - Oh ! Duelist - Duel 175', "Dark Yugi , Seto Kaiba and the Rare Hunter Tag ' s Duel ( manga )", "Dark Yugi and Dark Bakura ' s Duel ( manga )", "Dark Yugi and Seto Kaiba ' s school Duel ( Toei )", "Dark Yugi and Deschutes ' Duel", "Dark Yugi and Mokuba Kaiba ' s Duel ( manga )", 'Yu - Gi - Oh ! Duelist - Duel 173', 'Jump Festa 2016 : Shay Obsidian vs . Yuto', 'Yu - Gi - Oh ! Duelist - Duel 164', 'Yu - Gi - Oh ! Duelist - Duel 201', "Dark Yugi and Pandora ' s Duel ( manga )", 'Yu - Gi - Oh ! Duelist - Duel 158', 'Yu - Gi - Oh ! Duelist - Duel 176', 'Yu - Gi - Oh ! - Episode 134', "Mai Kujaku and Dark Marik ' s Duel ( manga )", "Dark Yugi and Seto Kaiba ' s school Duel", 'Yu - Gi - Oh ! - Episode 183', 'Yu - Gi - Oh ! Duelist - Duel 215', "Seto Kaiba and Virtual Dark Yugi ' s Duel", "Dark Bakura and Ghost Kozuka ' s Duel ( manga )", "Yuma Tsukumo / Astral and Number 96 ' s Duel", 'Yu - Gi - Oh ! Duelist - Duel 212', "Yusei and Z - one ' s Duel", 'Yu - Gi - Oh ! Duelist - Duel 211', 'Yu - Gi - Oh ! Duelist - Duel 213', "Dark Yugi and Ryota Kajiki ' s Duel ( manga )", 'Yu - Gi - Oh ! Duelist - Duel 216', 'Mask of Darkness ( manga )', 'Yu - Gi - Oh ! - Episode 176', 'Yu - Gi - Oh ! Duelist - Duel 177', "Dark Yugi and Maico ' s Duel", 'Yu - Gi - Oh ! Duelist - Duel 179', "Yami Yugi and Ghost Kaiba ' s Duel", 'Yu - Gi - Oh ! Duelist - Duel 066', "Dark Yugi and Jiro ' s Shadow Game", 'Yu - Gi - Oh ! Duelist - Duel 186', 'Jaden Yuki ( Duel Links )', "Yugi and Yami Yugi ' s Doma Duel", 'Yu - Gi - Oh ! Duelist - Duel 207', 'Yu - Gi - Oh ! Duelist - Duel 172', "Yami Yugi and Yami Bakura ' s Duelist Kingdom Duel", 'Yu - Gi - Oh ! Duelist - Duel 147', 'Yu - Gi - Oh ! Duelist - Duel 214']</t>
  </si>
  <si>
    <t>ceris ceris was a member of a triannon religious faction that believed the " chosen realm " was created by the " makers " in ten day s . his faction waged war with d ' jamat ' s faction , which believed it took only nine days . after d ' jamat ' s forces commandeered in november of 2153 , he engaged### ceris ' ships ###. ceris refused to surrender as d ' jamat demanded , even though d ' jamat offered to cause no harm to ceris and his crew . ceris said that he knew that d ' jamat considered him and his people heretics , and that he knew that they would be killed . the fighting ceased when the earth starfleet crew retook the ship and captain jonathan archer informed ceris about this . ( )</t>
  </si>
  <si>
    <t>Triannon vessel</t>
  </si>
  <si>
    <t>["Ulis ' starship", 'Valdore type', 'Ferengi cruiser', 'ISS Charon', 'Tarr', 'Xindi - Arboreal starship', 'Unnamed Keldon class starships', 'Fesarius', 'I . Ceja', 'Valdore ( starship )', "Jasad ' s starship", 'Keldon class', 'Caatati vessel ( large )', 'Venatic class', 'Xindi starship', 'Lysian destroyer', "Dukat ' s battle cruiser", 'Caatati vessel ( small )', 'Xindi - Reptilian warship', 'Tarellian starship', 'Assault fleet', 'Coverian freighter', 'Husnock warship', 'Kearsarge', "Luaran ' s attack ship", 'Devoras', "Magh ' s battle cruiser", 'Kazon raider', 'Tarkalean vessel', 'Denevan ship', 'Vidiian starship ( 2371 - 2372 )', 'VK Velikan', 'Vaankara', 'Vidiian warship', 'Predator class', 'Devore warship', "Q ' Maire", "D ' Kora class", 'Raymond', 'Val Jean', 'Denebian patrol ship', 'Battle of Azati Prime', 'Xindi cruiser', 'Engle class', 'Ferengi freighter', 'Kellenite ship', "Gelnon ' s attack ship", 'USS Valdemar', 'Krayton', 'Valakian shuttle', 'Vidiian starship ( 2371 )', "D ' kyr type", 'Battle of Caleb IV', 'Gavarian ship', 'Attack on Yorktown', 'Seleya', 'Battle of Veridian III', 'Phylosian starship', "Duras ' Bird - of - Prey", 'Enolian patrol ship', 'Celtris III', 'Unnamed Valdore type starships', 'Kazon frigate', 'Maximilian Forrest']</t>
  </si>
  <si>
    <t>member , but he is deceased , his death certificate having been witnessed by a surmak ren , who was also a member of the underground . surmak ren has now been repatriated to bajor and is currently a medical administrator . when she contacts him about the aphasia virus , he rudely terminates the connection . odo warns quark that , with ds9 ' s current skeleton staff , quark would be held accountable for any thefts occurring during the quarantine . in the infirmary , as dr . bashir continues searching for a cure to no avail , he is overcome by the virus , suddenly speaking gibberish to the medical computer and is forced to abandon his research . sisko allows kira to pilot a### runabout ###to bajor to confront the uncooperative surmak ren ; she assures sisko she will not set foot on the planet ( so as not to spread the virus ) . she beams surmak , without his permission , to the runabout . at first , surmak protests that his involvement with the resistance was minimal , and he is not to blame for the station ' s current troubles . kira snaps that she is not interested in assigning blame , just the cure for the virus . surmak says he doesn ' t know if dekon even created a cure – for all he knows , a cure doesn ' t exist . kira informs him that she is infected with the virus , and now he</t>
  </si>
  <si>
    <t>['Medical shuttle', 'Runabout', 'Medical shuttle 37', 'Hazari shuttle', 'Baxial', "Ba ' Neth ship", 'Bajoran cargo shuttle', "Brunt ' s shuttle", 'Bajoran transport ship', 'Kraylor medical transport', "Lang ' s shuttle", 'Bajoran ship', "Brunt ' s shuttle ( mirror )", 'BA - 36', "Zek ' s shuttle", 'Aircar', 'Denobulan shuttle', 'Jumpship', "Qatai ' s shuttle", "Razka Karn ' s starship", "Par Lenor ' s shuttle", 'Bajoran raider', 'Suliban shuttle', 'Romulan shuttle', "Vreenak ' s shuttle", 'Bajoran lightship', 'Hospital ship', 'Unnamed Kelvin type shuttlecraft', 'Barzai', 'Satarran starship', 'Medical transporter', 'Shuttle escape transporter', 'Shuttlebus', 'Bajoran starship', 'Aeroshuttle', 'Explorers ( episode )', 'Buggy', 'Van', 'Lissepian transport', "Tret ' s containment vessel", 'Enterprise shuttle 7', 'Hazari vessel', 'Worker bee', "Mudd ' s ship", 'Klingon civilian transport ship', 'Enterprise shuttle 37', 'Shuttlecraft', 'Stretcher', 'Kee - Bhor', 'Brunali transport vessel', 'Kelvan life craft', "K ' normian trading ship", 'Malosian cargo shuttle', 'Prison shuttle', 'Ferengi shuttle', 'Federation shuttlecraft', "Degra ' s ship", 'Enterprise shuttle 1', "Noggra ' s shuttle", 'Pakled transport', 'Enterprise shuttle 2', 'Kelvin shuttle 3', 'Unnamed Type 6 shuttlecraft', 'Enolian transport']</t>
  </si>
  <si>
    <t>" with atk equal to the negated damage ( 800 / 0 ) . due to the effect of " sacred sword thanatos " , the token is destroyed and " seven swords warrior " gains its atk ( 2600 → 3400 ) . yusei ' s turn yusei set s a card . he attacks " underworld dragon dragonecro " with " seven swords warrior " , with the skeleton knight using the effect of " hellfire veil " to negate the attack , but yusei activates his face - down " assault cyclone " , negating its effect and destroying it . the attack continues , and " underworld dragon dragonecro " is destroyed ( skeleton knight 3300 → 2900 ) . " duel continues in### the next ride ###. " featured cards . the following cards appeared in this chapter . cards in italic debuted here .</t>
  </si>
  <si>
    <t>Yu - Gi - Oh ! 5D ' s - Ride 049</t>
  </si>
  <si>
    <t>["Yu - Gi - Oh ! 5D ' s - Ride 050", "Yu - Gi - Oh ! 5D ' s - Ride 019", '3D Simulation Ride', "Yu - Gi - Oh ! 5D ' s - Ride 015", "Yu - Gi - Oh ! 5D ' s - Episode 052", "Yu - Gi - Oh ! 5D ' s - Ride 020", "Yu - Gi - Oh ! 5D ' s - Ride 003", "Yu - Gi - Oh ! 5D ' s - Episode 051", 'Yu - Gi - Oh ! ZEXAL - Episode 052', 'Duel Coaster', 'Road to Battle City', "Yu - Gi - Oh ! 5D ' s - Ride SP2", 'World Duel Carnival Finals', "Yu - Gi - Oh ! 5D ' s - Ride 029", 'Yu - Gi - Oh ! ARC - V - Episode 013', "Yu - Gi - Oh ! 5D ' s - Ride 017", 'Yu - Gi - Oh ! ZEXAL - Episode 051', "Yu - Gi - Oh ! 5D ' s - Ride 007", "Yu - Gi - Oh ! 5D ' s - Ride 027", "Yu - Gi - Oh ! 5D ' s - Ride 009", "Yu - Gi - Oh ! 5D ' s - Ride 022", "Yu - Gi - Oh ! 5D ' s - Ride 060", "Yu - Gi - Oh ! 5D ' s - Ride 044", 'Yu - Gi - Oh ! ZEXAL - Episode 032', "Yu - Gi - Oh ! 5D ' s - Ride 021", "Yu - Gi - Oh ! 5D ' s - Ride 028", "Yu - Gi - Oh ! 5D ' s - Episode 019", "Yu - Gi - Oh ! 5D ' s - Ride 036", 'Yu - Gi - Oh ! - Episode 049', 'Yu - Gi - Oh ! ZEXAL - Episode 053', "Yu - Gi - Oh ! 5D ' s - Ride 057", "Yu - Gi - Oh ! 5D ' s - Ride 018", "Yu - Gi - Oh ! 5D ' s - Ride 066", 'Yu - Gi - Oh ! Millennium World - Duel 018', 'Yu - Gi - Oh ! Millennium World - Duel 036', "Yu - Gi - Oh ! 5D ' s - Ride 031", "Yu - Gi - Oh ! 5D ' s - Ride 053", "Yu - Gi - Oh ! 5D ' s - Episode 134", "Yu - Gi - Oh ! 5D ' s - Ride 033", 'Monster World ( arc )', "Yu - Gi - Oh ! 5D ' s - Ride 002", "Yu - Gi - Oh ! 5D ' s - Ride 026", "Yu - Gi - Oh ! 5D ' s - Ride 005", 'Death T - 2', 'Yu - Gi - Oh ! Millennium World - Duel 004', "Yu - Gi - Oh ! 5D ' s - Ride 048", "Yu - Gi - Oh ! 5D ' s - Ride 025", "Yu - Gi - Oh ! 5D ' s - Ride 001", 'Yu - Gi - Oh ! Nightmare Troubadour : Beginner Puzzle 09', 'Yu - Gi - Oh ! Duelist - Duel 005', 'Yu - Gi - Oh ! First Series - Episode 020', 'Hellfire', "Yu - Gi - Oh ! 5D ' s - Ride 012", "Yu - Gi - Oh ! 5D ' s - Episode 053", 'Eternal Rival Yugi and Kaiba', "Yu - Gi - Oh ! 5D ' s - Ride 040", "Yu - Gi - Oh ! 5D ' s - Ride 016", "Yu - Gi - Oh ! 5D ' s - Ride 043", "Yu - Gi - Oh ! 5D ' s - Ride 042", "Yu - Gi - Oh ! 5D ' s - Ride 039", 'Yu - Gi - Oh ! - Episode 009', "Yu - Gi - Oh ! 5D ' s - Episode 001", "Yu - Gi - Oh ! 5D ' s - Ride 013", 'Death - T ( arc )']</t>
  </si>
  <si>
    <t>free the chainsaw . jonouchi then attached the chain to the door and slipped the candle inside the cuff . once the chopman freed the chainsaw , he yanked the chain , thinking he would pull jonouchi , but instead ripped the door out of the wall . the candle then hit the oil - covered floor , setting the chopman alight , while jonouchi escaped . dark yugi vs . mokuba kaiba . in a stage of death - t , yugi was forced to face mokuba in a giant game of capsule monster chess , which he did as dark yugi . the loser was to be subjected to an experience of death artificial penalty game . the title of yu - gi - oh !### duel 35 ###, referred to this as board game deathmatch . dark yugi vs . seto kaiba . in the final stage of death - t , yugi faced seto kaiba in a simulated shadow game of duel monsters . kaiba intended to kill yugi if yugi lost . however , yugi won and inflicted the mind crush penalty game on kaiba . the japanese title of duel 39 , end of the deathmatch , referred to this duel as a deathmatch . yu - gi - oh ! 5d ' s . yusei fudo vs . mr . armstrong . yusei fudo faced mr . armstrong in a duel , where both players received massive shocks when they took damage . although neither player was killed , the japanese</t>
  </si>
  <si>
    <t>Yu - Gi - Oh ! - Duel 035</t>
  </si>
  <si>
    <t>['Legend of Duelist Kingdom', 'Yu - Gi - Oh ! Duelist - Duel 125', 'Yu - Gi - Oh ! Duelist - Duel 178', 'Yu - Gi - Oh ! Duelist - Duel 119', 'Yu - Gi - Oh ! Duelist - Duel 150', 'Yu - Gi - Oh ! Duelist - Duel 096', 'Yu - Gi - Oh ! Duelist - Duel 202', 'Yu - Gi - Oh ! Duelist - Duel 143', 'Yu - Gi - Oh ! Duelist - Duel 030', 'Yu - Gi - Oh ! Duelist - Duel 026', 'Yu - Gi - Oh ! - Episode 040', 'Yu - Gi - Oh ! Duelist - Duel 107', 'Yu - Gi - Oh ! Duelist - Duel 159', 'Yu - Gi - Oh ! Duelist - Duel 142', 'Yu - Gi - Oh ! Duelist - Duel 065', 'Yu - Gi - Oh ! Duelist - Duel 186', 'Yu - Gi - Oh ! Duelist - Duel 198', 'Yu - Gi - Oh ! Millennium World - Duel 014', 'Yu - Gi - Oh ! Duelist - Duel 112', 'Yu - Gi - Oh ! Duelist - Duel 133', "Yu - Gi - Oh ! 5D ' s - Episode 123", 'Yu - Gi - Oh ! Duelist - Duel 066', 'Yu - Gi - Oh ! Duelist - Duel 210', 'Yu - Gi - Oh ! Duelist - Duel 138', 'Yu - Gi - Oh ! Duelist - Duel 050', 'Yu - Gi - Oh ! Duelist - Duel 174', 'Duelist Kingdom ( arc )', 'Yu - Gi - Oh ! Duelist - Duel 179', 'Yu - Gi - Oh ! Duelist - Duel 075', 'Yu - Gi - Oh ! Duelist - Duel 032', 'Yu - Gi - Oh ! Duelist - Duel 168', 'Yu - Gi - Oh ! Duelist - Duel 029', 'Yu - Gi - Oh ! Duelist - Duel 063', 'Yu - Gi - Oh ! Millennium World - Duel 065', 'Yu - Gi - Oh ! Duelist - Duel 053', 'Yu - Gi - Oh ! Duelist - Duel 172', 'Yu - Gi - Oh ! Duelist', 'Yu - Gi - Oh ! Duelist - Duel 023', 'Yu - Gi - Oh ! Duelist - Duel 016', 'Yu - Gi - Oh ! Duelist - Duel 022', 'World Duel Carnival Preliminaries', 'Yu - Gi - Oh ! Duelist - Duel 088', 'Yu - Gi - Oh ! Duelist - Duel 200', 'Yu - Gi - Oh ! Duelist - Duel 116', "Yu - Gi - Oh ! 5D ' s - Episode 090", 'Yu - Gi - Oh ! Duelist - Duel 216', 'Yu - Gi - Oh ! Duelist - Duel 041', 'Yu - Gi - Oh ! Duelist - Duel 070', 'Yu - Gi - Oh ! Duelist - Duel 123', 'Yu - Gi - Oh ! Millennium World - Duel 060', 'Yu - Gi - Oh ! - Duel 009', 'Yu - Gi - Oh ! Duelist - Duel 152', 'Yu - Gi - Oh ! Duelist - Duel 173', 'Yu - Gi - Oh ! Duelist - Duel 184', 'Yu - Gi - Oh ! Duelist - Duel 155', 'Yu - Gi - Oh ! Duelist - Duel 201', 'Yu - Gi - Oh ! Duelist - Duel 059', 'Yu - Gi - Oh ! ZEXAL - Episode 072', 'Yu - Gi - Oh ! Duelist - Duel 140', 'Yu - Gi - Oh ! Duelist - Duel 060', 'Yu - Gi - Oh ! Duelist - Duel 175', 'Yu - Gi - Oh ! Duelist - Duel 072', 'Yu - Gi - Oh ! Duelist - Duel 064', 'Yu - Gi - Oh ! Duelist - Duel 115']</t>
  </si>
  <si>
    <t>and asks for some more details but quinton leaves without a word . on the street , yuma wonders if quinton is serious and asks to astral if he knows anything about kazuma if he is from astral world but astral has no memories about him . yuma suspects that one of the " numbers " he has not got yet is about kazuma . yuma then remembers kite telling yuma that he sold his soul to the devil to save hart , and later telling him that hart was born fragile . yuma deducts that if he collects " numbers " to gather astral ' s memories , it will put hart in risk but when yuma remembers hart saying that he will destroy astral world to### produce more screams ###and if astral world is in danger of being destroyed while kazuma is in it , yuma holds his head and says that whatever happens , everything will end badly . then yuma smiles and runs home saying he is going to astral world while tori and astral runs with him . at heartland tower , hart is rushed into an operation while kite wants to see him but cannot . nistro tells kite to calm down . kite tells him to move but nistro tells him that he won ' t let him go past . kite starts to grow impatient and wants to go past but dextra tells him to trust mr . heartland and says that she knows that kite is worried about hart but</t>
  </si>
  <si>
    <t>Yu - Gi - Oh ! ZEXAL - Episode 040</t>
  </si>
  <si>
    <t>['Eerie Premonition', 'Experience of Death', 'Resonator', 'Terror and Destruction', 'Rage', 'Dark Solitude', 'Continuous Effect', 'Awakened', 'A Future of Destruction', 'Dark Diva', 'Yu - Gi - Oh ! ZEXAL - Episode 114', 'Sense', 'Light and Dark', 'Palpitation', 'Unleashed Power', 'DarkNite and Nitemare', 'Curse of Darkness ( composition )', 'World of Darkness', 'Yu - Gi - Oh ! ZEXAL - Episode 102', 'Yu - Gi - Oh ! ZEXAL - Episode 063', 'Reshef the Dark Being ( character )', "Shizuka ' s Feelings", "The Mind ' s Poison", 'Darkness Awakens', 'Feelings To Carry On', 'Helpless Battle', 'Power of Darkness', 'A Suppressed Thought', 'Yu - Gi - Oh ! - Episode 084', 'That Which Flows Within Momentum', 'At the End of the Battle', 'Tragic Memory', 'Dark Spirit of Chaos ( manga )', 'Power of Chaos', "Aki Izayoi ' s Unrest", 'Violent One', 'Yu - Gi - Oh ! - Episode 017', 'Chaos ( power )', 'Ruthless and Cruel Duel', 'Feelings of Loneliness', 'Photon Stream of Destruction ( composition )', 'Duel with a Rival', 'Underdog Howl', 'Yu - Gi - Oh ! - Episode 171', 'Melodious Songstress', 'Approaching Darkness', 'Game of Darkness ( composition )', 'The Light of Destruction', 'Yu - Gi - Oh ! - Episode 145', 'Looming Evil Influence', 'An Omnious Vibe', "Gravekeeper ' s Demons", 'A Battle that Cannot be Lost', 'Unleash', "Astral ' s Confused", "Yu - Gi - Oh ! 5D ' s - Episode 033", "Yu - Gi - Oh ! 5D ' s Sound Duel Vol I", "Yu - Gi - Oh ! 5D ' s - Episode 097", 'Endless Dream', 'Solid Vision', 'Wicked Spirit', 'Catastrophe', 'Longing Freesia', 'Blazing Soul']</t>
  </si>
  <si>
    <t>yu - gi - oh ! - episode 101 " isolated in cyber space , part 3 " , known as " counteroffensive rainbow arch " in the japanese version , is the one hundred and first episode of the " yu - gi - oh ! " second series anime . it first aired in japan on april 2 , 2002 and in the united states on november 15 , 2003 . featured duel : yami yugi vs . gansley . " duel continues from### the previous episode ###" . yami yugi has 500 life points remaining and controls " obnoxious celtic guardian ( 1400 / 1200 ) and " chimera the flying mythical beast " ( 2100 / 1800 ) in attack position . gansley has 1800 life points remaining and controls " ruklamba the spirit king " ( 1000 / 2000 ) and " wall of illusion " ( 1000 / 1850 ) in attack position . turn 7 : gansley gansley draws " rainbow snake eingana " , while his hand contains " melchid the four - face beast " , " ashingray " , and " ruklamba the spirit king " . gansley normal summon s " melchid the four - face beast " ( 1500 / 1200 ) in attack position</t>
  </si>
  <si>
    <t>Yu - Gi - Oh ! - Episode 099</t>
  </si>
  <si>
    <t>['Yu - Gi - Oh ! - Episode 028', 'Yu - Gi - Oh ! First Series - Episode 002', 'Yu - Gi - Oh ! - Episode 035', 'Yu - Gi - Oh ! - Episode 093', "Yu - Gi - Oh ! 5D ' s - Episode 023", 'Yu - Gi - Oh ! - Episode 224', 'Yu - Gi - Oh ! ARC - V - Episode 027', "Yu - Gi - Oh ! 5D ' s - Episode 123", 'Yu - Gi - Oh ! - Episode 022', 'Yu - Gi - Oh ! - Episode 105', 'Yu - Gi - Oh ! ARC - V - Episode 042', 'Yu - Gi - Oh ! - Episode 078', 'Yu - Gi - Oh ! First Series - Episode 003', 'Yu - Gi - Oh ! ARC - V - Episode 099', 'Yu - Gi - Oh ! - Episode 220', 'Yu - Gi - Oh ! - Episode 075', 'Yu - Gi - Oh ! - Episode 050', 'Yu - Gi - Oh ! - Episode 051', "Yu - Gi - Oh ! 5D ' s - Episode 144", 'Yu - Gi - Oh ! GX - Episode 053', 'Yu - Gi - Oh ! ARC - V - Episode 141', 'Yu - Gi - Oh ! ARC - V - Episode 023', 'Yu - Gi - Oh ! ARC - V - Episode 062', 'Yu - Gi - Oh ! - Episode 038', 'Yu - Gi - Oh ! GX - Episode 019', "Yu - Gi - Oh ! 5D ' s - Episode 130", 'Yu - Gi - Oh ! ARC - V - Episode 126', 'Yu - Gi - Oh ! ARC - V - Episode 066', 'Yu - Gi - Oh ! ARC - V - Episode 032', 'Yu - Gi - Oh ! GX - Episode 011', 'Yu - Gi - Oh ! - Episode 130', 'Yu - Gi - Oh ! - Episode 040', 'Yu - Gi - Oh ! ARC - V - Episode 148', 'Yu - Gi - Oh ! - Episode 194', "Yu - Gi - Oh ! 5D ' s - Episode 149", 'Yu - Gi - Oh ! ARC - V - Episode 117', "Yu - Gi - Oh ! 5D ' s - Episode 118", 'Yu - Gi - Oh ! ARC - V - Episode 084', 'Yu - Gi - Oh ! First Series - Episode 001', 'Yu - Gi - Oh ! ARC - V - Episode 025', 'Yu - Gi - Oh ! GX - Episode 043', 'Yu - Gi - Oh ! ARC - V - Episode 015', 'Yu - Gi - Oh ! ARC - V - Episode 022', 'Yu - Gi - Oh ! - Episode 081', 'Yu - Gi - Oh ! - Episode 013', 'Yu - Gi - Oh ! - Episode 094', 'Yu - Gi - Oh ! GX - Episode 060', "Yu - Gi - Oh ! 5D ' s - Episode 062", 'Yu - Gi - Oh ! GX - Episode 175', 'Yu - Gi - Oh ! ZEXAL - Episode 072', 'Yu - Gi - Oh ! - Episode 174', "Yu - Gi - Oh ! 5D ' s - Episode 026", "Yu - Gi - Oh ! 5D ' s - Episode 121", 'Yu - Gi - Oh ! ARC - V - Episode 133', 'Yu - Gi - Oh ! ARC - V - Episode 120', 'Yu - Gi - Oh ! GX - Episode 113', 'Yu - Gi - Oh ! GX - Episode 010', 'Yu - Gi - Oh ! - Episode 083', 'Yu - Gi - Oh ! ZEXAL - Episode 069', 'Yu - Gi - Oh ! - Episode 181', "Yu - Gi - Oh ! 5D ' s - Episode 088", 'Yu - Gi - Oh ! ARC - V - Episode 036', 'Yu - Gi - Oh ! - Episode 114', 'Yu - Gi - Oh ! - Episode 019']</t>
  </si>
  <si>
    <t>strength . this allowed yugi to destroy anubis ' " theinen the great sphinx " with an ultimate attack , " titan firestorm , " and win the duel . in the japanese version of the second series anime , this is the equivalent of " obelisk ' s " " soul energy max " ability , which , as alluded to by seto kaiba , was a " miracle of god ' s anger . " in yu - gi - oh ! gx , the dorms of duel academy are named for the " god " cards - slifer red , ra yellow and obelisk blue . the series also introduces the sacred beasts , evil and twisted versions of the " god " cards .### pegasus confirms the " god " cards are gone . ###presumably when yami yugi departed to the afterlife after his duel with yugi , he took the " god " cards with him . a copy of " the winged dragon of ra " that industrial illusions created for testing purposes is stolen by a disgruntled card designer named franz , who later duels jaden yuki . the abilities of the card as far as immunity goes is not fully disclosed . there is a trend in " gx " for monsters of significant importance , to simply receive blanket immunity from all spell , trap and monster effects ( e . g . " exodius the ultimate forbidden lord " ) . this version of " ra " was also able to activate its point - to</t>
  </si>
  <si>
    <t>Yu - Gi - Oh ! GX - Episode 085</t>
  </si>
  <si>
    <t>['Cecelia Pegasus', 'Maximillion J . Pegasus ( manga )', 'Pegasus Crawford ( DOR )', 'Maximillion Pegasus ( Duel Arena )', 'Divine - Beast', 'Crystal Beast Sapphire Pegasus ( character )', 'Maximillion Pegasus ( Duel Links )', 'Celestial', 'Maximillion Pegasus ( World Championship )', 'Maximillion Pegasus ( Legacy of the Duelist )', 'Maximillion Pegasus ( DDM )', 'Egyptian God', 'Yu - Gi - Oh ! Duelist - Duel 028', 'Starter Deck : Pegasus', 'Unicorn', 'Maximillion Pegasus ( Millennium Duels )', 'List of Yu - Gi - Oh ! The Sacred Cards cards', 'Creator God', 'Maximillion Pegasus', 'Yu - Gi - Oh ! The Eternal Duelist Soul promotional cards', 'Maximillion Pegasus ( Duel Monsters 1 )', 'Starter Deck : Pegasus Deluxe Edition', 'Divine Dragon', 'Ultimate God', 'Yu - Gi - Oh ! Duel Monsters III : Tri - Holy God Advent Official Tournament Street Duel Legend of Power prize card', 'Structure Deck : Pegasus', 'Yu - Gi - Oh ! Duelist - Duel 089', 'Yu - Gi - Oh ! Duel Monsters III : Tri - Holy God Advent promotional cards', 'Angel ( archetype )', "Maximillion Pegasus ' Decks", 'Genesis Omega Dragon', 'Phantom God ( G5 )', 'DIVINE', "Yugi Muto , Yami Yugi and Maximillion Pegasus ' Duelist Kingdom Duel", 'Yu - Gi - Oh ! Duelist - Duel 167', 'Gallery of Yu - Gi - Oh ! ARC - V The Strongest Duelist Yuya ! ! cards', "Jasmine ' s Decks", 'Yu - Gi - Oh ! Duelist - Duel 197', 'Yu - Gi - Oh ! R - Duel Round 026', 'Arcana Knight Joker ( character )', 'Yu - Gi - Oh ! Duelist - Duel 177', 'Gallery of Yu - Gi - Oh ! The Sacred Cards cards', 'Earthbound Immortal Chacu Challhua ( character )', 'Duel Zodiac', 'Geometric Knight', 'Earthbound Immortal Ccarayhua ( character )', 'Wicked God', 'Yu - Gi - Oh ! Duelist - Volume 010', 'Yu - Gi - Oh ! Duelist - Duel 100', 'Rainbow Dragon ( character )', 'Mythical Beast Cerberus ( character )', 'Yu - Gi - Oh ! - Episode 148', 'Yu - Gi - Oh ! R - Duel Round 032', 'Yu - Gi - Oh ! Duelist - Volume 008', 'The Fabled', 'List of Yu - Gi - Oh ! The Dawn of Destiny cards', 'Yu - Gi - Oh ! ARC - V The Strongest Duelist Yuya ! ! Volume 2 promotional card', 'List of Yu - Gi - Oh ! The Duelists of the Roses cards', 'Yu - Gi - Oh ! The Sacred Cards promotional cards', 'Star Seraph', "Seto Kaiba and Maximillion Pegasus ' Duelist Kingdom Duel", 'Yu - Gi - Oh ! Duelist - Duel 199', 'Soul of Purity and Light ( character )', 'Yu - Gi - Oh ! Duelist - Duel 195']</t>
  </si>
  <si>
    <t>daffy duck and the dinosaur daffy duck and the dinosaur was an animated cartoon released in the year 1939 . when b ' elanna torres surprised her boyfriend tom paris with a television set in 2376 , " daffy duck and the dinosaur " was one of the movies he watched . the film featured a character named " casper### caveman ###" and his pet dinosaur , fido . ( )</t>
  </si>
  <si>
    <t>Australopithecine</t>
  </si>
  <si>
    <t>['Cave dweller', 'Daffy Duck and the Dinosaur', 'Seth MacFarlane', 'Toad', 'Sally Caves', 'Moe Howard', 'Jonathan Breck', 'Nicky the Nose', 'Donkey', 'Laurence Harvey', 'John Paragon', 'Nick Bottom', 'Mutant lizard movie', 'Billy Simpson', 'Al Cavens', 'Ricky Lomax', 'Clark Gable', 'Monster movie', 'Russ Peek', 'Norman Parker', 'Jerry Maren', 'Richard Geary', 'Tommy " Tiny " Lister , Jr .', "Frankenstein ' s monster", 'Joshua Greene', 'Lou Costello', 'Larry DeRussy', 'Peter Brocco', 'Morgan Woodward', 'Felix Locher', 'Corey Mendell Parker', 'Will Yazzie', 'Bud Abbott', 'Douglas E . Graves ( comedian )', 'Denobulan lemur', 'Gordon Dawson', 'Tin Woodman', 'Billy Curtis', 'Phil Rubenstein', 'Coyote', 'Chip Murdock', 'Fletcher Bryant', 'Jeff Corey', 'Krazy Kat', 'Mossie Donegan', 'Buck Maffei', 'Maury Ginsberg ( actor )', 'Kermit T . Frog', 'Kelly Burris', 'Rock Man', 'The Simpsons', 'Vincent Hammond', 'Larry Guthrie', 'Grady', 'Glenn Corbett', 'Gums', 'Toby the targ', 'Bart LaRue', 'Gary Monak', 'The Three Stooges', 'Robert Easton', 'Stegosaurus', 'Bela Lugosi', 'Tom Villard']</t>
  </si>
  <si>
    <t>seth macfarlane seth woodbury macfarlane is the actor who played rivers in the two episodes and ; however , he is best known as the creator of the popular animated series " family guy " , " american dad ! " , and " the cleveland show " . in addition to his minor roles on " enterprise " macfarlane had a### character named after him ###. macfarlane also recorded an audio commentary for the episode , for the show ' s fifth season blu - ray set ( along with episode writer brannon braga ) , despite admitting on the commentary that he had no involvement in the making of the episode . macfarlane is a big " star trek " fan , and many references to it have appeared in " family guy " , from the redshirt s of the , william shatner shouting " " khan ! " " as tevye in a production of " fiddler on the roof " , to quark and odo ( voiced again by rene auberjonois ) from appearing in . macfarlane has even worked " trek " references into " star wars "</t>
  </si>
  <si>
    <t>McFarlane</t>
  </si>
  <si>
    <t>['Seth MacFarlane', 'Family Guy', 'David B . Maccabee', 'Billy Simpson', 'Andy Dick', 'Ryan Bollman', 'James McCloskey', 'Michael McKean', 'Taylor McCluskey', 'Dylan Haggerty', 'Jeff Corey', 'Kent Ostrowski', 'Chip Murdock', 'Lorin McCraley', 'Scott Thompson', 'Randy McKenney', 'Tom Bergeron', 'Mart McChesney', 'Clark', 'Tom McCleister', 'Nolan Donahue', 'James McIntire', 'Vadia Potenza', 'Bruce McCorkindale', 'Brad Weston', "Michael J . O ' Laskey", 'Brett Donahue', 'Randy Mulkey', 'Tom Klunis', 'Matt Roe', 'Cody Klop', 'Christopher Neiman', 'Peter MacNeill', 'Carl Steven', 'Jeff Doba', 'Wallace Langham', 'Tom McCraw', 'James McElroy', 'John Beck', 'The Simpsons', 'Travis Burrell', 'John McLiam', 'Mark Bennington', 'James L . Woods', 'Tom Donahue', 'J . D . Cullum', 'Joe Reynolds', 'Ed Peck', 'Bumper Robinson', 'Michael McGrady', 'John Thibodeau', 'Rick Schatz', 'Matt Malloy', 'Larry Barnhart', 'Benjamin Livingston', 'Peter Crombie', 'Bill Mumy', 'John Paragon', 'Guy Richardson', 'Larry DeRussy', 'Mark Humphrey', 'Tom Villard', 'Ben Lemon', 'Sean Whalen']</t>
  </si>
  <si>
    <t>" , and states that he trusts his card . chazz says that cards are just tools , and plans on destroying " winged kuriboh " , but jaden uses " transcendent wings " to evolve kuriboh to " winged kuriboh lv10 " , and uses its special ability to destroy all of chazz ' s monsters and defeat him . after the duel , jaden believes that he saw a dragon watching the duel . chazz sees the dragon , and realizes that his " partner " was watching the duel . chazz realizes that he was afraid to lose with his partner , but now wants to duel alongside him again . featured duel : jaden yuki vs . chazz princeton . " duel continues from### the previous chapter ###. " turn 2 : chazz " dragonic knight " had just destroy ed " elemental hero stratos " , but jaden activate s his face - down " hero signal " , special summon ing " elemental hero woodsman " ( 1000 / 2000 ) from his deck as an elemental hero was just destroyed . chazz set s a card . turn 3 : jaden jaden draws . he then activates " polymerization " , fusing " woodsman " with " elemental hero ocean " to fusion summon " elemental hero terra firma " ( 2500 / 2000 ) in attack position . he then activates " premature burial " , pay ing 800 life points ( jaden 3000 → 2200 ) to special summon "</t>
  </si>
  <si>
    <t>Yu - Gi - Oh ! GX - Chapter 002</t>
  </si>
  <si>
    <t>['Yu - Gi - Oh ! D Team ZEXAL - Chapter 008', 'Yu - Gi - Oh ! GX - Episode 018', 'Yu - Gi - Oh ! ARC - V The Strongest Duelist Yuya ! ! - Chapter 007', 'Yu - Gi - Oh ! D Team ZEXAL - Chapter 002', 'Yu - Gi - Oh ! D Team ZEXAL - Chapter 007', 'Yu - Gi - Oh ! D Team ZEXAL - Chapter 001', 'Yu - Gi - Oh ! D Team ZEXAL - Chapter 020', 'Yu - Gi - Oh ! D Team ZEXAL - Chapter 004', 'Yu - Gi - Oh ! ARC - V - Scale 002', 'Yu - Gi - Oh ! D Team ZEXAL - Chapter 003', 'Yu - Gi - Oh ! GX - Chapter 027', "Yu - Gi - Oh ! 5D ' s - Ride 033", "Yu - Gi - Oh ! 5D ' s - Ride 022", 'Yu - Gi - Oh ! ARC - V The Strongest Duelist Yuya ! ! - Chapter 005', 'Yu - Gi - Oh ! ARC - V - Scale 014', 'Yu - Gi - Oh ! D Team ZEXAL - Chapter 009', 'Yu - Gi - Oh ! ARC - V The Strongest Duelist Yuya ! ! - Chapter 012', 'Yu - Gi - Oh ! ARC - V The Strongest Duelist Yuya ! ! - Chapter 015', 'Yu - Gi - Oh ! ARC - V - Episode 042', 'Yu - Gi - Oh ! Duelist - Duel 064', 'Yu - Gi - Oh ! ARC - V - Scale 026', 'Yu - Gi - Oh ! ARC - V The Strongest Duelist Yuya ! ! - Chapter 006', 'Yu - Gi - Oh ! ARC - V The Strongest Duelist Yuya ! ! - Chapter 001', 'Yu - Gi - Oh ! GX - Episode 019', 'Yu - Gi - Oh ! ARC - V - Episode 001', 'Yu - Gi - Oh ! D Team ZEXAL - Chapter 019', 'Yu - Gi - Oh ! Duelist - Duel 065', 'Yu - Gi - Oh ! D Team ZEXAL - Chapter 017', 'Yu - Gi - Oh ! GX - Chapter 019', 'Yu - Gi - Oh ! GX - Chapter 020', "Yu - Gi - Oh ! 5D ' s - Episode 026", 'Yu - Gi - Oh ! ARC - V - Scale 010', 'Yu - Gi - Oh ! - Duel 009', 'Yu - Gi - Oh ! ARC - V The Strongest Duelist Yuya ! ! - Chapter SP1', 'Yu - Gi - Oh ! ARC - V The Strongest Duelist Yuya ! ! - Chapter 013', 'Yu - Gi - Oh ! - Duel 018', 'Yu - Gi - Oh ! D Team ZEXAL - Chapter 006', 'Yu - Gi - Oh ! D Team ZEXAL - Chapter 024', 'Yu - Gi - Oh ! ARC - V The Strongest Duelist Yuya ! ! - Chapter 004', "Yu - Gi - Oh ! 5D ' s - Episode 004", "Yu - Gi - Oh ! 5D ' s - Ride 023", 'Yu - Gi - Oh ! GX - Chapter 038', 'Yu - Gi - Oh ! ARC - V - Episode 084', "Yu - Gi - Oh ! 5D ' s - Episode 023", 'Yu - Gi - Oh ! ARC - V - Scale 029', 'Yu - Gi - Oh ! ARC - V - Episode 002', 'Yu - Gi - Oh ! ARC - V - Scale 012', 'Yu - Gi - Oh ! Duelist - Duel 075', 'Yu - Gi - Oh ! D Team ZEXAL - Chapter 015', "Yu - Gi - Oh ! 5D ' s - Episode 105", 'Yu - Gi - Oh ! ARC - V - Scale 021', 'Yu - Gi - Oh ! D Team ZEXAL - Chapter 016', 'Yu - Gi - Oh ! Duelist - Duel 184', 'Yu - Gi - Oh ! ARC - V - Scale 027', 'Yu - Gi - Oh ! ARC - V The Strongest Duelist Yuya ! ! - Chapter 009', 'Yu - Gi - Oh ! - Duel 019', "Yu - Gi - Oh ! 5D ' s - Episode 131", 'Yu - Gi - Oh ! D Team ZEXAL - Chapter 013', 'Yu - Gi - Oh ! D Team ZEXAL - Chapter 014', 'Yu - Gi - Oh ! D Team ZEXAL - Chapter 012', 'Yu - Gi - Oh ! ARC - V - Episode 032', 'Yu - Gi - Oh ! Duelist - Duel 006', 'Waking the Dragons', 'Yu - Gi - Oh ! ARC - V - Episode 007']</t>
  </si>
  <si>
    <t>entire crew to report to the doctor for dna testing , to ensure that no impostor is aboard . the doctor certifies chakotay and tuvok respectively as genuinely human and vulcan . with that settled , chakotay goes off to keep his date with " commander valerie archer " . he , lt . paris and ensign kim return to the facility on the " delta flyer " . they arrive , remaining beyond sensor range , but within transporter range , and chakotay beams in . in " voyager " s sickbay , seven and the doctor observe the newly - manufactured modified borg nanoprobes . she has taken the precaution of increasing their mobility and efficiency in case the aliens developed a defense against them in### over a year ###since their first encounter . while the doctor hopes they will be able to solve this through more diplomatic channels , seven merely scoffs at the idea that species 8472 would even acknowledge the concept of diplomacy . it is " night " in the re - creation . chakotay enters the " quantum cafe " and finds " archer " sitting at a table with " boothby " . " boothby " takes his leave and chakotay sits with " archer " . they decide to go dancing . sometime later , they return to her quarters . the date has apparently gone well . the conversation turns to humans . she marvels at the ability of " such a violent species " to create so many</t>
  </si>
  <si>
    <t>Scorpion ( episode )</t>
  </si>
  <si>
    <t>['Time measurements', '21st century', '24th century', '22nd century', '2360s', '23rd century', '25th century', 'Star century', '2050s', '20th century', 'Atomic Age', 'AM', '2370s', '31st century', 'PM', '2030s', 'Age of Fendor', 'Before time', '2390s', 'Golden Age', 'Past Tense , Part I ( episode )', '2150s', 'Time and Again ( episode )', 'Light hour', '1990s', '2290s', 'A Matter of Time ( episode )', 'Sarpeidon Ice Age', '2030', "Future ' s End ( episode )", 'August', 'Moon ( unit of time )', 'Light year', 'Year of Hell ( episode )', 'Ages of Tkon', 'Distant past', '2360', 'Light day', 'BC', 'The Deadly Years ( episode )', 'Therinian Ice Age', '1910s', 'The Naked Time ( episode )', 'Life prolongation project', 'The Eye of the Beholder ( episode )', 'Growing season', 'Anti - time present', 'Galactic Time', 'The Changeling ( episode )', '2000s', 'Star Trek IV : The Voyage Home', 'Adolescence', 'One Small Step ( episode )', 'Zero Hour ( episode )', 'Interstellar history', 'Cycle', 'Children of Time ( episode )', 'Dawn ( episode )', 'Perihelion', 'Anti - time past', 'Year of Kahless', '2020s', 'Return to Tomorrow ( episode )', 'Year of the Monkey']</t>
  </si>
  <si>
    <t>triple pack is an original product in the video game " yu - gi - oh ! duel arena " . it was only available after the " urgent maintenance " on november 21 , 2014 until after maintenance on december 17 , 2014 . each product costs 58 , 000 miniclip credits . this product is composed of the contents of " noble knights of the round table box set " and " noble knights of the round table power - up pack " , with " token thanksgiving " included to celebrate the upcoming after its release . its purpose is to prevent players from receiving 4 or more copies of the same card , like they would have if they bought 3 copies of the### original structure deck ###in - game . to make up the difference and ensure players would receive the same amount of cards as they would have with 3 copies of the structure deck , bonus cards are included that complement the deck ' s strategy . as such , there are no more than 3 copies of any individual card in this product . description . each " noble knights of the round table structure deck : triple pack " contains 150 cards . the number of cards of each rarity is as follows :</t>
  </si>
  <si>
    <t>Noble Knights of the Round Table Structure Deck</t>
  </si>
  <si>
    <t>['Structure Deck : Lord of the Magician Limited Edition', 'What does Constructed Deck mean ?', 'Structure Deck : Deluxe Edition', 'Master Set', 'Structure Deck : Undead World Family Edition', 'Structure Deck : Seto Kaiba', 'Structure Deck : Master Link', 'Structure Deck : Master of Pendulum', 'Structure Deck R', 'Original Deck', 'Structure Deck : Machine Re - Volt', 'Deck thinner', 'Structure Deck : Cyberse Link', 'Structure Deck : Blaze of Destruction', 'Structure Deck : Lord of the Storm Deluxe Set', 'Machina Mayhem Structure Deck', 'Structure Deck : Pendulum Evolution', "Structure Deck : Spellcaster ' s Judgment Special Edition", 'Tech', 'Constructed Deck Information', 'Structure Deck : Lord of the Magician', 'Realm of Light Structure Deck', 'Master of Pendulum Structure Deck', 'Samurai Warlords Structure Deck', 'Structure Deck : Marik ( TCG )', 'Structure Deck : Surge of Radiance Special Edition', "Spellcaster ' s Command Structure Deck", 'Structure Deck : Kaiba Volume 2', 'Structure Deck : Kaiba', 'HERO Strike Structure Deck', 'Structure Deck : Machine Re - Volt Special Edition ( Korean )', 'Onslaught of the Fire Kings Structure Deck', 'Structure Deck : Yugi Muto', 'Zombie World Structure Deck', 'Structure Deck : Yugi Volume 2', 'Sealed Format', 'Machine Reactor Structure Deck', 'Structure Deck : Zombie Madness', 'Structure Deck : Undead World', 'Emperor of Darkness Structure Deck', 'Structure Deck : Powercode Link', 'Minimum Deck size', 'Wave of Light Structure Deck', 'Deck Construction', "Structure Deck : HERO ' s Strike", 'Structure Deck : Pendulum Domination', 'Structure Deck : Joey Volume 2', 'Structure Deck : Dragunity Drive Special Edition', 'Structure Deck : Joey', 'Cyber Dragon Revolution Structure Deck', 'Structure Deck : Yugi', 'Synchron Extreme Structure Deck', "Structure Deck : Warrior ' s Triumph Special Edition", 'Structure Deck : Lord of the Storm', 'Deck thinning', 'Dragunity Legion Structure Deck', 'Structure Deck : Curse of Darkness', 'Structure Deck : Machiners Command', 'Rise of the Dragon Lords Structure Deck', 'Deck Fattener', 'Structure Deck : Surge of Radiance', 'The Dark Emperor Structure Deck', 'Structure Deck : Invincible Fortress', "Dinosmasher ' s Fury Structure Deck"]</t>
  </si>
  <si>
    <t>the sentient hologram , , into releasing his control over the . the program , built around moriarty ' s own holographic " enterprise " - d , in which he had trapped picard , data and reginald barclay , was intended to make moriarty believe that he had been successful in his attempts to recover the countess regina barthalomew and escape the holodeck , and had departed the " enterprise " - d in the shuttlecraft " sakharov " . in reality , the two holograms remained within the program , one designed to allow them to explore without limit . after moriarty ' s " escape " , the program was saved to a tech cube , and was left to run continuously on its own### power source ###. ( )</t>
  </si>
  <si>
    <t>Enhancement module</t>
  </si>
  <si>
    <t>['Auxiliary power', 'Power supply', 'Reserve power', 'Power supply converter', 'Chromodynamic energy', 'Hyper - power circuit', 'Power grid', 'Emergency power', 'EPS power flow', 'Auxiliary replicator system', 'Primary energy circuit', 'Power node', 'Field generator', 'Subspace power generator', 'Power pack', 'EM power inverter', 'Power core', 'Primary drive coil', 'Flux generator', 'Impulse generator', 'EPS tap', 'Electro - plasma system', 'Servocircuit', 'Reactor core', 'Chromodynamic power module', 'Multiphasic energy', 'Plasma network', 'Plasma reactor', 'Exposed multi - phasing alternating current', 'Fuel cell', 'Power transfer field', 'Plasma conduit', 'Neuro - electric field generator', 'Impulse capacitance cell', 'Transformer bank', 'Power converter', 'Krellide power cell', 'Power cell', 'Energy cell', 'EPS grid', 'Paralithium', 'Power generator', 'Neuroelectric power cell', 'Power company', 'Magnetic plasma transfer', 'Plasmadyne relay', 'Neodymium power cell', 'Nullifier core', 'Twelfth power', 'Subprocessor', 'PXK pergium reactor', 'Electro - plasma', 'Resonator coil', 'Heat - dissipation unit', 'Primary EPS relay', 'Main circulating pump', 'Matter engine', 'Power', 'Ion modulator', 'Photonic amplifier', 'Propulsion matrix', 'Planetary Reserve', 'Isomagnetic conduit', 'Plasma conversion sensor']</t>
  </si>
  <si>
    <t>the gang escape the fortress in the blimp , although yugi , kaiba , and mokuba barely make it . noah and gozaburo are destroyed with the virtual world when the missile hits the fortress ; however , gozaburo makes one last bid to escape in the form of a large flame . he fails to consume the blimp when kaiba transforms the blimp into a jet so it can escape and disappears with the explosion . watching the explosion from above , the gang say their farewells to noah . kaiba expresses his wish to put the past behind him and continue to kaibacorp island to let the battle city finals commence . featured duel : seto kaiba vs . gozaburo kaiba - part 2 . "### duel continues from previous episode . ###" turn 5 : gozaburo gozaburo draws . " exodia necross " attacks " vorse raider " , but seto activates his face - down " negate attack " to negate the attack and end gozaburo ' s battle phase . turn 6 : kaiba kaiba draws . he then activates " shrink " to halve the atk of " exodia necross " ( " exodia necross " : 2800 → 1400 / 0 ) . kaiba then tributes " vorse raider " in order to tribute summon " luster dragon # 2 " ( 2400 / 1400 ) in attack position . " luster dragon # 2 " attacks " exodia necross " . due to the latter ' s effect , it is not destroyed (</t>
  </si>
  <si>
    <t>Yu - Gi - Oh ! - Episode 120</t>
  </si>
  <si>
    <t>['Tournament Finals', 'Yu - Gi - Oh ! - Episode 194', "Yu - Gi - Oh ! 5D ' s - Episode 101", 'Yu - Gi - Oh ! - Episode 143', 'World Championship 2016 Special : Yugi vs . Kaiba', "Yu - Gi - Oh ! 5D ' s - Episode 091", 'Yu - Gi - Oh ! - Episode 093', 'Yu - Gi - Oh ! - Episode 177', 'Yu - Gi - Oh ! - Episode 180', 'Yu - Gi - Oh ! ZEXAL - Episode 072', "Yu - Gi - Oh ! 5D ' s - Episode 118", 'Yu - Gi - Oh ! GX - Episode 011', 'Yu - Gi - Oh ! - Episode 182', 'Yu - Gi - Oh ! ZEXAL - Episode 027', "Yu - Gi - Oh ! 5D ' s - Episode 088", 'Yu - Gi - Oh ! - Episode 142', 'Yu - Gi - Oh ! - Episode 123', 'Yu - Gi - Oh ! ARC - V - Episode 027', 'Yu - Gi - Oh ! GX - Episode 010', 'Yu - Gi - Oh ! - Episode 124', 'Eternal Rival Yugi and Kaiba', "Yu - Gi - Oh ! 5D ' s - Episode 115", 'Yu - Gi - Oh ! - Episode 027', "Seto Kaiba and Ishizu Ishtar ' s Battle City Duel", "Yu - Gi - Oh ! 5D ' s - Episode 023", 'Yu - Gi - Oh ! GX - Episode 113', 'Yu - Gi - Oh ! GX - Episode 041', 'Yu - Gi - Oh ! ARC - V - Episode 054', 'Yu - Gi - Oh ! ARC - V - Episode 062', 'Yu - Gi - Oh ! ZEXAL - Episode 080', 'Road to Battle City', "Yu - Gi - Oh ! 5D ' s - Episode 123", "Yu - Gi - Oh ! 5D ' s - Episode 021", 'Battle City ( part 2 )', "Yu - Gi - Oh ! 5D ' s - Episode 025", 'Yu - Gi - Oh ! - Episode 178', 'Yu - Gi - Oh ! First Series - Episode 022', 'Grand Championship ( arc )', 'Yu - Gi - Oh ! GX - Episode 045', 'Yu - Gi - Oh ! - Episode 056', 'Friendship Cup Finals', 'Yu - Gi - Oh ! ARC - V - Episode 067', "Yu - Gi - Oh ! 5D ' s - Episode 090", 'Yu - Gi - Oh ! ARC - V - Episode 032', 'Domino City Battles', 'Yu - Gi - Oh ! - Episode 033', 'Battle City TV Special', "Yu - Gi - Oh ! 5D ' s - Episode 087", "Yu - Gi - Oh ! 5D ' s - Episode 033", "Yu - Gi - Oh ! 5D ' s - Episode 051", "Seto Kaiba and Ishizu Ishtar ' s Duel ( manga )", 'Yu - Gi - Oh ! - Episode 022', "Yu - Gi - Oh ! 5D ' s - Episode 102", 'Yu - Gi - Oh ! GX - Episode 064', 'Yu - Gi - Oh ! GX - Episode 081', 'Yu - Gi - Oh ! GX - Episode 021', 'Yu - Gi - Oh ! - Episode 034', 'Yu - Gi - Oh ! ARC - V - Episode 015', 'Yu - Gi - Oh ! ARC - V - Episode 141', 'Yu - Gi - Oh ! ZEXAL - Episode 023', 'Yu - Gi - Oh ! R - Duel Round 003', 'Yu - Gi - Oh ! ARC - V - Episode 112', "Yu - Gi - Oh ! 5D ' s - Episode 098", 'Yu - Gi - Oh ! - Episode 028']</t>
  </si>
  <si>
    <t>rick berman later commented , " " the borg are not the kind of bad guys that are practical to use on a regular basis . " " the cardassian s were eventually chosen for the main villain role and the borg made no further appearances in " deep space nine " after , although they were mentioned in episodes such as , , , , and . ( " star trek - where no one has gone before " ) according to robert hewitt wolfe , following the premiere of " star trek : voyager " , a mandate was passed to the writing staffs of both " deep space nine " and " voyager " that the borg ( along with q , who also made### one appearance ###on " deep space nine " ) were only to be used on " voyager " while " deep space nine " retained creative control over the alpha , beta , and gamma quadrant s , which wolfe called " a fair trade . " the borg were considered by some to be the greatest villains of " star trek : the next generation " . however , they were featured in only six episodes throughout its seven - year run . the creators have stated that this was due to the fact that the borg were so powerful , it was not easy to come up with solutions for beating them . however , as time passed and future series went into production , the concept of</t>
  </si>
  <si>
    <t>Q - Less ( episode )</t>
  </si>
  <si>
    <t>['Undeveloped Star Trek : Deep Space Nine episodes', 'VOY Season 7', 'Undeveloped Star Trek : Voyager episodes', 'Past Prologue', 'Goodbye to Spock', 'Eighteenth Story Arc', 'Undeveloped Star Trek : Discovery episodes', 'Eleventh Story Arc', 'Thirteenth Story Arc', 'Deep Space Nine Chronicles', "It ' s Only a Paper Moon ( episode )", 'Fifteenth Story Arc', 'VOY Season 2', 'Undeveloped Star Trek : Enterprise episodes', 'Fourteenth Story Arc', 'Twenty - Third UK Story Arc', 'Thirtieth UK Story Arc', 'Where No Man Has Gone Before ( episode )', 'Twenty - First UK Story Arc', 'Second UK Story Arc', 'Where Silence Has Lease ( episode )', 'Worf Special', 'Fourteenth UK Story Arc', 'Undeveloped Star Trek : The Original Series episodes', 'Production timeline', 'ENT Season 1', 'Episode 4 ( After Trek )', 'Thirty - Fifth UK Story Arc', 'Star Trek : Deep Space Nine - Behind the Scenes', 'Episode 9 ( After Trek )', 'The Menagerie , Part I ( episode )', 'The Die is Cast ( episode )', 'Recap', 'VOY Season 6', 'Sixteenth Story Arc', 'Episode 14 ( After Trek )', 'Undeveloped Star Trek : The Next Generation episodes', 'Patrick Barry', 'Twenty - Ninth UK Story Arc', 'Kitumba', 'Episode 3 ( After Trek )', 'Pon Farr ( comic )', 'Twenty - Fifth UK Story Arc', 'Episode 5 ( After Trek )', 'Aberration on Abaris', 'TOS Season 3', 'Undeveloped Star Trek : The Animated Series episodes', 'Basics , Part I ( episode )', 'Husian Gambit', 'Episode 11 ( After Trek )', 'The Expanse ( episode )', 'Ninth UK Story Arc', 'Trial By Fire', 'Michael Mack', 'Episode 2 ( After Trek )', 'Bruce Gray', 'Episode 10 ( After Trek )', 'Let That Be Your Last Battlefield ( episode )', 'Double Bluff', 'Episode 12 ( After Trek )', 'ENT Season 3', 'Episode 7 ( After Trek )', "Captain ' s personal log , Deep Space 9", 'VOY Season 5']</t>
  </si>
  <si>
    <t>800 ( " makyura the destructor " : 1600 → 2400 atk ) . " makyura the destructor " attack s and destroy s " amazoness swords woman " ( mai : 4000 → 3600 life points ) . featured cards . the following cards appeared in this chapter . cards in italics debuted here . production history . this chapter was originally printed in the weekly shōnen jump magazine in japanese . its first english release was in the shonen jump magazine . it has been reprinted in japanese in volume 25 of the tankōbon . it has been reprinted in english in volume 18 of the yu - gi - oh ! duelist tankōbon . anime adaption . this chapter was redone at the start of### episode 90 ###of the second series anime . a number of changes were made including :</t>
  </si>
  <si>
    <t>Yu - Gi - Oh ! - Episode 090</t>
  </si>
  <si>
    <t>['Yu - Gi - Oh ! ZEXAL - Episode 026', 'Yu - Gi - Oh ! ARC - V - Episode 141', 'Yu - Gi - Oh ! - Episode 118', 'Yu - Gi - Oh ! ARC - V - Episode 126', 'Yu - Gi - Oh ! - Episode 028', 'Yu - Gi - Oh ! ARC - V - Episode 133', 'Yu - Gi - Oh ! First Series - Episode 002', 'Yu - Gi - Oh ! GX - Episode 043', 'Yu - Gi - Oh ! ARC - V - Episode 022', 'Yu - Gi - Oh ! ARC - V - Episode 015', 'Yu - Gi - Oh ! - Episode 105', 'Yu - Gi - Oh ! ARC - V - Episode 145', 'Yu - Gi - Oh ! ARC - V - Episode 084', 'Yu - Gi - Oh ! ARC - V - Episode 127', 'Yu - Gi - Oh ! ARC - V - Episode 148', 'Yu - Gi - Oh ! ARC - V - Episode 099', "Yu - Gi - Oh ! 5D ' s - Episode 144", "Yu - Gi - Oh ! 5D ' s - Episode 145", 'Yu - Gi - Oh ! - Episode 094', "Yu - Gi - Oh ! 5D ' s - Episode 130", 'Yu - Gi - Oh ! ARC - V - Episode 061', 'Yu - Gi - Oh ! ZEXAL - Episode 008', 'Yu - Gi - Oh ! ARC - V - Episode 032', "Yu - Gi - Oh ! 5D ' s - Episode 085", 'Yu - Gi - Oh ! ARC - V - Episode 033', "Yu - Gi - Oh ! 5D ' s - Episode 138", 'Yu - Gi - Oh ! ARC - V - Episode 140', 'Yu - Gi - Oh ! ARC - V - Episode 013', 'Yu - Gi - Oh ! ARC - V - Episode 014', 'Yu - Gi - Oh ! ARC - V - Episode 112', 'Yu - Gi - Oh ! ARC - V - Episode 139', 'Yu - Gi - Oh ! ZEXAL - Episode 069', 'Yu - Gi - Oh ! GX - Episode 100', 'Yu - Gi - Oh ! - Episode 059', 'Yu - Gi - Oh ! ARC - V - Episode 132', 'Yu - Gi - Oh ! ARC - V - Episode 023', 'Yu - Gi - Oh ! ARC - V - Episode 060', 'Yu - Gi - Oh ! ZEXAL - Episode 019', 'Yu - Gi - Oh ! ZEXAL - Episode 071', 'Yu - Gi - Oh ! ARC - V - Episode 039', 'Yu - Gi - Oh ! ARC - V - Episode 049', 'Yu - Gi - Oh ! ARC - V - Episode 121', 'Yu - Gi - Oh ! ARC - V - Episode 062', "Yu - Gi - Oh ! 5D ' s - Episode 082", "Yu - Gi - Oh ! 5D ' s - Episode 152", 'Yu - Gi - Oh ! - Episode 078', 'Yu - Gi - Oh ! ARC - V - Episode 085', 'Yu - Gi - Oh ! ZEXAL - Episode 032', 'Yu - Gi - Oh ! ARC - V - Episode 017', 'Yu - Gi - Oh ! ARC - V - Episode 067', 'Yu - Gi - Oh ! ARC - V - Episode 042', 'Yu - Gi - Oh ! - Episode 220', 'Yu - Gi - Oh ! ARC - V - Episode 025', 'Yu - Gi - Oh ! ARC - V - Episode 044', 'Yu - Gi - Oh ! ARC - V - Episode 105', "Yu - Gi - Oh ! 5D ' s - Episode 052", 'Yu - Gi - Oh ! ARC - V - Episode 117', 'Yu - Gi - Oh ! - Episode 062', 'Yu - Gi - Oh ! First Series - Episode 003', "Yu - Gi - Oh ! 5D ' s - Episode 139", "Yu - Gi - Oh ! 5D ' s - Episode 103", 'Yu - Gi - Oh ! GX - Episode 060', "Yu - Gi - Oh ! 5D ' s - Episode 112", "Yu - Gi - Oh ! 5D ' s - Episode 026"]</t>
  </si>
  <si>
    <t>- swords and lloyd´s powers , they manage to hold the grundle at bay until sensei and nya turn up . they use the tea , but it makes lloyd become an older version of himself , too . the episode ends with the writer handing lloyd a comic , which he says lloyd has earned . lloyd declines , saying he already knows how it ends . the last image is a comic where lloyd faces of against his father under the stylized title of " green ninja " . 19 . " wrong place , wrong time " . while training lloyd on the bounty , the falcon returns . zane looks into its database , zane discovers that lord garmadon and the serpentine are rebuilding### ouroboros ###. when they go there , lord garmadon opens a portal to go back in time , to stop the ninja from being formed in the first place . after the opening of the first season happens , the future ninja tell past sensei wu about how they are from the future and what they must do . when the skeletons come and kidnap nya , garmadon makes them miss with the bone claw . nya ' s capture was the reason why kai wanted to be a ninja in the first place , and kai has no prompt to go with sensei . however , sensei managed to convince past kai to come with him to train anyway . at the monastery , sensei is trying to</t>
  </si>
  <si>
    <t>9450 Epic Dragon Battle</t>
  </si>
  <si>
    <t>['Serpentine', 'Anacondrai Serpent', 'Serpentine Train', 'Portal Emperor', 'The Great Devourer', 'Snake Villain', 'Acidicus', 'Moltor', 'Snake Charmer Mummy', 'Viper', 'Snake ( Xalax )', 'Attuma', '70126 Crocodile Legend Beast', 'Snake Oiler', 'Falcon ( Ninjago )', 'Beast Master', 'Electro Cobrai', 'Mosasaurus', '71306 Pohatu – Uniter of Stone', 'Shark Warrior', 'Crug', 'Crokenburg', 'Falcon', 'List of Ninjago vehicles', 'Hammerhead Warrior', 'Dragon', 'Leviathan', 'Protodax', 'Triton', 'Guardian of the Deep', 'Infernox ( Nexo Knights )', 'General Kozu', '8112 Battle Arachnoid', 'Ice Serpent', 'Chaos', 'General Machia', '71316 Umarak the Destroyer', 'Arcturus ( Ninjago )', 'Evil Mech', 'Nindroid Drone', 'Dragon Fortress Statue', "70627 Dragon ' s Forge", '4577 Snake', 'Part 98134', 'The Other', 'Umarak ( combiner )', 'Codename : Arcturus', 'Infernox', 'Yellow Lava Dragon Knight', 'The Snake King', 'Arkillo', 'Red Lava Dragon Knight', 'Beast', 'Venom', 'Sentrakh', '71309 Onua – Uniter of Earth', 'Eagle Legend Beast', 'Lobster Guardian', '71313 Lava Beast', 'Zivon', "70314 Beast Master ' s Chaos Chariot", 'Slithraa', 'BIO601602 - 1 Ekimu Falcon', 'Manta Warrior']</t>
  </si>
  <si>
    <t>noss noss was encountered by tuvok and tom paris after they crash ed on an uncharted planet in 2375 . she found their shuttle , and pulled a weapon and stole their medical kit . noss was attacked by### reptilian - looking aliens ###, but tuvok saved her . noss led them to her ship , which had a working force field but no working engines . noss told them that she lived there for fourteen seasons , and has never seen a ship escape the gravity well . she helped them survive on the hostile planet by teaching them how to hunt and providing them with shelter . she became romantic toward tuvok . after he was hurt , she nursed him back to health and kissed him , only to be rebuffed by him . she attempted to leave them , but paris stopped her . after rescued tuvok and paris , noss was returned to her home planet , but not before tuvok performed a mind meld on</t>
  </si>
  <si>
    <t>Yost ' s species</t>
  </si>
  <si>
    <t>['Reptohumanoid', 'Excalbian', 'Reptile', 'Unnamed Reptohumanoids', 'Demerian', 'Xindi - Reptilian', 'Komar', 'Devidian', 'Unnamed Solanogen - based lifeforms', 'Exocomp', "Sord ' s species", "Torat ' s species", 'Varro', 'Morg', 'Medusan', 'Aquan', 'Satyr', 'Solanogen - based lifeform', 'Ornithoid lifeform', 'Antedian', 'Velociraptor', 'Biochemical lifeform', 'Non - humanoid', 'Australopithecine', 'Vori', 'Rock beast', 'Hirogen', 'Steth', 'Multispectrum particle lifeform', 'Drella', 'Spaceborne entity', 'Microbrain', 'Unnamed photonic lifeforms', 'Regulan bloodworm', 'Quantum singularity lifeforms', 'Volg', 'Non - corporeal lifeform', "V ' ger", 'Solids', 'Kovaalan', 'Rectyne monopod', 'Romulan', 'Screech rhino', 'Subspace mesomorph', 'Mole people', 'Cardassian vole', 'Quasi - energy microbe', 'Lurian', "Kos ' Karii", 'Parasitic being', 'Mudd androids', "Hansen ' s Planet anthropoid", "Loque ' eque", 'Ferengi', 'Vissian', 'Ruk', 'Kobali', 'Rasiinian', 'Dark matter lifeform', 'Eminian', 'Denevan neural parasite', 'Eryops', 'Valerian', 'Ape']</t>
  </si>
  <si>
    <t>, special summon ing another " tankroid " from his deck in attack position , while the effect of the first " tankroid " lets him draw a card . syrus ' turn syrus activates " tune up " , increasing the atk and def of " tankroid " by 300 , to 1800 and 2200 , respectively . he attacks and destroys " lady heat " , and then sets a card . jaden ' s turn jaden activates the effect of " stratos " , halving its atk and allowing it to attack syrus directly . however , syrus activates " transformation " , and equip s it to himself , reducing the damage to zero and destroying " stratos " . " duel continues in### the next chapter ###. " featured cards . the following cards appeared in this chapter . cards in italics debuted here .</t>
  </si>
  <si>
    <t>Yu - Gi - Oh ! GX - Chapter 009</t>
  </si>
  <si>
    <t>['Return of the Duelist', 'Crossroads of Chaos', 'Duel Terminal Chronicle 1 - Chapter of Awakening', 'Duelpass : Phase Eleven', 'Duelpass : Phase Sixteen', 'Completion : New Friends , New Partnerships', 'Yu - Gi - Oh ! Duelist - Duel 064', 'To the Future : State of the WRGP and the World', 'Yu - Gi - Oh ! Duelist - Duel 093', 'Duelpass : Phase Ten', 'Yu - Gi - Oh ! Duelist - Duel 107', 'Yu - Gi - Oh ! Duelist - Duel 065', 'List of Labyrinth Battle Game cards', 'Yu - Gi - Oh ! Millennium World - Duel 050', 'Yu - Gi - Oh ! Millennium World - Duel 004', "Yu - Gi - Oh ! 5D ' s - Episode 105", 'Duelpass : Phase Nine', 'Yu - Gi - Oh ! GX - Episode 018', 'Yu - Gi - Oh ! Millennium World - Duel 002', 'Yu - Gi - Oh ! D Team ZEXAL - Chapter 012', 'Final Countdown Deck', 'Duel Terminal 5a', 'Duelpass : Phase Thirteen', "Yu - Gi - Oh ! 5D ' s World Championship 2011 : Over the Nexus prologue", 'Shining Victories', 'Legacy of Darkness', 'Breakers of Shadow', 'Abyss Rising', 'Memories of the Duel King : Battle City Arc', 'Yu - Gi - Oh ! GX - Chapter 019', 'Yu - Gi - Oh ! Millennium World - Duel 049', 'Yu - Gi - Oh ! D Team ZEXAL - Chapter 005', 'Yu - Gi - Oh ! GX - Chapter 027', 'Gallery of Yu - Gi - Oh ! ARC - V manga cards', 'Yu - Gi - Oh ! Duelist - Duel 210', 'Battle Pack : Epic Dawn', 'Duel Terminal 3', "Beginner ' s Edition 1", 'Duelpass : Phase Fourteen', 'Yu - Gi - Oh ! Duelist - Duel 022', 'Yu - Gi - Oh ! D Team ZEXAL - Chapter 008', 'Dark Revelation Volume 4', 'Tactical Evolution : Special Edition', 'Duelpass : Phase Twelve', 'Yu - Gi - Oh ! GX - Chapter 020', 'Yu - Gi - Oh ! - Duel 009', 'Mythological Age', 'Yu - Gi - Oh ! Duelist - Duel 132', 'Changes : Preparing for the Tournament and a Looming Shadow', "Beginner ' s Edition 2", 'Structure Deck : Undead World Family Edition', 'Memories of the Duel King : Duelist Kingdom Arc', 'World Championship 2008 Lists', 'Yu - Gi - Oh ! Duelist - Duel 088', 'Gallery of Yu - Gi - Oh ! ARC - V anime cards', 'Yu - Gi - Oh ! ARC - V The Strongest Duelist Yuya ! ! - Chapter SP1', 'The HERO ( GX1 - BP )', 'Enemy of Justice', 'Duelpass : Phase Seven', 'Yu - Gi - Oh ! Duelist - Duel 090', 'The New Challengers', 'Champion Pack : Game Seven', '" Yugi Pose " 3', 'Yu - Gi - Oh ! Duelist - Duel 096']</t>
  </si>
  <si>
    <t>trey asks if he trusts yuma and quinton responds that he ' s putting all of his trust in him . mizar materializes in front of them and demands to know where yuma and kite have gone . they refuse to tell him and insist he ' ll have to defeat them to find out . mizar asks if they wish to be prey for his " " . trey says thomas would laugh at them if they ran and quinton adds that thomas is waiting for them in hell ( in the dub , mizar is the one who speaks at this point , saying quattro would be waiting for his brothers soon ) . featured duel : nash vs . quattro . " duel continues from### the previous episode ###" . turn 7 : quattro &lt; br &gt; quattro draws " rank - up - magic argent chaos force " . he activate s " triangle gimmick box " , which allows him to banish three xyz monster s from his graveyard to special summon an xyz monster from his extra deck , ignoring the summoning conditions , while negating its effect . quattro banishes " " , " " and " " to special summon " " ( 3200 / 2300 ) in attack position . he activates " argent chaos force " , ranking up " gimmick puppet of leo " and performing a chaos xyz evolution to special summon " " ( 3500 / 2500 ) in attack position . quattro activates the effect</t>
  </si>
  <si>
    <t>Yu - Gi - Oh ! ZEXAL - Episode 125</t>
  </si>
  <si>
    <t>['Yu - Gi - Oh ! ARC - V - Episode 126', "Yu - Gi - Oh ! 5D ' s - Episode 033", "Yu - Gi - Oh ! 5D ' s - Episode 144", "Yu - Gi - Oh ! 5D ' s - Episode 058", 'Yu - Gi - Oh ! ARC - V - Episode 023', 'Yu - Gi - Oh ! ARC - V - Episode 034', 'Yu - Gi - Oh ! ARC - V - Episode 139', "Yu - Gi - Oh ! 5D ' s - Episode 057", 'Yu - Gi - Oh ! ARC - V - Episode 062', "Yu - Gi - Oh ! 5D ' s - Episode 153", 'Yu - Gi - Oh ! ARC - V - Episode 032', 'Yu - Gi - Oh ! ARC - V - Episode 067', 'Yu - Gi - Oh ! ARC - V - Episode 131', 'Yu - Gi - Oh ! ARC - V - Episode 141', "Yu - Gi - Oh ! 5D ' s - Episode 076", 'Yu - Gi - Oh ! ARC - V - Episode 099', 'Yu - Gi - Oh ! ARC - V - Episode 025', 'Yu - Gi - Oh ! ARC - V - Episode 104', "Yu - Gi - Oh ! 5D ' s - Episode 098", "Yu - Gi - Oh ! 5D ' s - Episode 064", "Yu - Gi - Oh ! 5D ' s - Episode 019", 'Yu - Gi - Oh ! ARC - V - Episode 134', 'Yu - Gi - Oh ! ARC - V - Episode 027', 'Yu - Gi - Oh ! ARC - V - Episode 004', "Yu - Gi - Oh ! 5D ' s - Episode 112", 'Yu - Gi - Oh ! ZEXAL - Episode 072', 'Yu - Gi - Oh ! - Episode 028', 'Yu - Gi - Oh ! ARC - V - Episode 092', "Yu - Gi - Oh ! 5D ' s - Episode 137", "Yu - Gi - Oh ! 5D ' s - Episode 062", "Yu - Gi - Oh ! 5D ' s - Episode 023", 'Yu - Gi - Oh ! ARC - V - Episode 042', 'Yu - Gi - Oh ! ARC - V - Episode 145', 'Yu - Gi - Oh ! ARC - V - Episode 014', 'Yu - Gi - Oh ! ARC - V - Episode 127', "Yu - Gi - Oh ! 5D ' s - Episode 021", 'Yu - Gi - Oh ! ARC - V - Episode 148', 'Yu - Gi - Oh ! ARC - V - Episode 094', 'Yu - Gi - Oh ! ARC - V - Episode 117', "Yu - Gi - Oh ! 5D ' s - Episode 130", 'Yu - Gi - Oh ! ARC - V - Episode 133', 'Yu - Gi - Oh ! ARC - V - Episode 140', 'Yu - Gi - Oh ! ARC - V - Episode 018', 'Yu - Gi - Oh ! VRAINS - Episode 007', "Yu - Gi - Oh ! 5D ' s - Episode 069", 'Yu - Gi - Oh ! ARC - V - Episode 065', 'Yu - Gi - Oh ! ARC - V - Episode 058', 'Yu - Gi - Oh ! ZEXAL - Episode 069', 'Yu - Gi - Oh ! First Series - Episode 002', 'Yu - Gi - Oh ! ARC - V - Episode 143', 'Yu - Gi - Oh ! - Episode 039', 'Yu - Gi - Oh ! ARC - V - Episode 120', 'Yu - Gi - Oh ! ARC - V - Episode 060', "Yu - Gi - Oh ! 5D ' s - Episode 131", 'Yu - Gi - Oh ! - Episode 224', "Yu - Gi - Oh ! 5D ' s - Episode 104", "Yu - Gi - Oh ! 5D ' s - Episode 117", 'Yu - Gi - Oh ! - Episode 194', 'Yu - Gi - Oh ! ARC - V - Episode 001', "Yu - Gi - Oh ! 5D ' s - Episode 154", 'Yu - Gi - Oh ! ARC - V - Episode 057', 'Yu - Gi - Oh ! ZEXAL - Episode 130', 'Yu - Gi - Oh ! ARC - V - Episode 015', 'Yu - Gi - Oh ! ARC - V - Episode 075']</t>
  </si>
  <si>
    <t>warmth and love goodwin felt , and the desire to protect someone , didn ' t those feelings spur him into action ? his desire for revenge is rooted in pure emotions , and the ultimate god is using them . why can ' t goodwin see it ? yusei asks goodwin to quit this foolishness and return everyone ' s souls and cards . goodwin admits that it may be true that he ' s being used , and shadow miasma gathers around him again as yusei watches in apprehension , and goodwin declares that it doesn ' t matter anymore as his skin darkens and shrivels , while his fingers sharpen . featured duel : yusei fudo vs . rex goodwin . " duel continues from### the previous ride ###. " turn 6 : yusei yusei has just attack ed " ultimate god ultimaya tzolkin " with " divine spark dragon stardust sifr " , when rex reveals the last effect of " ultimaya tzolk ' in " ; since there are no duel dragon s in his field , the atk of " ultimaya tzolk ' in " will become the same as the atk of " stardust sifr " ( 0 → 4000 ) , and he can destroy 1 set card yusei control s . rex activate s his face - down " earthbound resonance " , which , when a synchro monster is destroy ed , will inflict damage to both players equal to half that monster ' s atk . also ,</t>
  </si>
  <si>
    <t>Yu - Gi - Oh ! 5D ' s - Ride 062</t>
  </si>
  <si>
    <t>["Yu - Gi - Oh ! 5D ' s - Ride 015", 'Journey to Duelist Kingdom', "Yu - Gi - Oh ! 5D ' s - Ride 050", 'Yu - Gi - Oh ! ZEXAL - Episode 052', "Yu - Gi - Oh ! 5D ' s - Ride 001", 'Yu - Gi - Oh ! ARC - V - Episode 013', "Yu - Gi - Oh ! 5D ' s - Ride 029", 'Yu - Gi - Oh ! ZEXAL - Episode 051', "Yu - Gi - Oh ! 5D ' s - Episode 001", 'Road to Battle City', "Yu - Gi - Oh ! 5D ' s - Ride SP2", 'Yu - Gi - Oh ! GX - Episode 044', "Yu - Gi - Oh ! 5D ' s - Ride 017", 'Eternal Rival Yugi and Kaiba', '3D Simulation Ride', "Yu - Gi - Oh ! 5D ' s - Ride 064", "Yu - Gi - Oh ! 5D ' s - Ride 060", "Yu - Gi - Oh ! 5D ' s - Episode 051", "Yu - Gi - Oh ! 5D ' s - Ride 057", "Yu - Gi - Oh ! 5D ' s - Ride 007", "Yu - Gi - Oh ! 5D ' s - Ride 027", "Yu - Gi - Oh ! 5D ' s - Episode 055", 'Yu - Gi - Oh ! ARC - V - Episode 001', "Yu - Gi - Oh ! 5D ' s - Ride 036", "Yu - Gi - Oh ! 5D ' s - Ride 021", "Yu - Gi - Oh ! 5D ' s - Ride 026", "Yu - Gi - Oh ! 5D ' s - Ride 040", "Yu - Gi - Oh ! 5D ' s - Ride 003", "Yu - Gi - Oh ! 5D ' s - Episode 052", "Yu - Gi - Oh ! 5D ' s - Ride 031", "Yu - Gi - Oh ! 5D ' s - Ride 066", "Let ' s Ride , Let ' s Go", "Yu - Gi - Oh ! 5D ' s - Ride 009", 'Yu - Gi - Oh ! - Episode 039', "Yu - Gi - Oh ! 5D ' s - Ride 002", "Yu - Gi - Oh ! 5D ' s - Ride 020", "Yu - Gi - Oh ! 5D ' s - Ride 028", "Yu - Gi - Oh ! 5D ' s - Episode 131", "Yu - Gi - Oh ! 5D ' s - Ride 033", "Yu - Gi - Oh ! 5D ' s - Ride 023", 'Yu - Gi - Oh ! ARC - V - Episode 134', "Yu - Gi - Oh ! 5D ' s - Ride 044", "Yu - Gi - Oh ! 5D ' s - Episode 127", "Yu - Gi - Oh ! 5D ' s - Ride 043", 'Duel Coaster', "Yu - Gi - Oh ! 5D ' s - Ride 045", "Yu - Gi - Oh ! 5D ' s - Episode 090", "Yu - Gi - Oh ! 5D ' s - Ride 035", 'Yu - Gi - Oh ! ARC - V - Episode 059', 'Yu - Gi - Oh ! ARC - V - Episode 079', "Yu - Gi - Oh ! 5D ' s - Ride 019", 'Yu - Gi - Oh ! - Episode 177', 'Yu - Gi - Oh ! - Episode 184', "Yu - Gi - Oh ! 5D ' s - Episode 021", 'Yu - Gi - Oh ! ARC - V - Episode 146', "Yu - Gi - Oh ! 5D ' s - Ride 022", "Yu - Gi - Oh ! 5D ' s - Ride 025", "Yu - Gi - Oh ! 5D ' s - Ride 039", "Yu - Gi - Oh ! 5D ' s - Ride 042", "Yu - Gi - Oh ! 5D ' s - Ride 059", "Yu - Gi - Oh ! 5D ' s - Ride 063", 'World Duel Carnival Finals', "Yu - Gi - Oh ! 5D ' s - Ride 038", 'Yu - Gi - Oh ! ARC - V - Episode 062']</t>
  </si>
  <si>
    <t>ev team an ev team was a group of officer s who carried out### expeditions to the outside ###of a starship ' s hull . while was in a polaric field in 2153 , an ev team was deployed from the vessel in order to obtain a sample of nucleonic particle s . the team eventually acquired such a sample from the ship ' s hull but had to fire multiple hits from a plasma rifle at the particle s before they would dislodge from the hull . ( )</t>
  </si>
  <si>
    <t>Space walk</t>
  </si>
  <si>
    <t>['Parthogenic atmosphere', 'Microtomographic analysis', 'EV team', 'Artificial biosphere', 'Vyntadi Expanse', 'Biospectral analysis', 'Planetary scan', 'Argala', 'Metallurgical analysis', 'Photosphere', 'Sensor', 'Mekoria Quasar', 'Extra galactic probe', 'Parvenium sector', 'Holographic research lab', 'Fluidic space', 'Matter stream', 'Dark matter nebula', 'Zooabud', 'Probe A', 'Atmospheric analysis', 'Terrasphere', 'Dilithium crystal chamber', 'Photonic matter', 'Science laboratory', 'Ico - spectrogram', 'The Barrens', 'Dark matter inversion', 'Thermosphere', 'Dark matter asteroid', 'Verteron membrane', 'Morgana Quadrant', 'Probe', 'Compositional analysis', 'Null space', 'Bio - survey', 'Chromosphere', 'Survey', 'Zero gravity', 'Geological lab report', 'Absorption depth', 'Scanner probe', 'Hole in space', 'Exogenic field', 'Electromagnetic section', 'Mesosphere', 'Antimatter explosion', 'Sector 5', 'Isorem', 'Deep space probe', 'Geological scan', 'Orbital probe', 'Cell membrane', 'Particle synthesis', 'Transkinetic chamber', 'Weaponized dark matter', 'Biochemistry lab', 'Kelnaria region', 'Neutrino bubble', 'Refraction', 'Ionization disturbance', 'Deep Space 9 levels', 'Sector 25434', 'Preanimate matter']</t>
  </si>
  <si>
    <t>brien , guinan , and ro laren , with the help of alexander rozhenko . ( ) secretary . this secretary worked at the office of ferengi commerce authority liquidator brunt in the tower of commerce in 2371 . he charged visitors three slips of gold - pressed latinum to sit while waiting or one to stand . quark managed to negotiate a price of two slips to sit . ( ) son of bok . this ferengi was the son of bok and served in the ferengi alliance in the mid - 24th century . he was made a daimon in 2355 and commanded a ferengi starship . on his first voyage as daimon , he engaged the for unknown reasons . he was killed in the### subsequent battle ###, and for 15 years , the commanding officer of the " stargazer " , jean - luc picard , was pursued by bok out of revenge for his son ' s death . ( )</t>
  </si>
  <si>
    <t>Battle of Maxia</t>
  </si>
  <si>
    <t>['Battle of Mempa', 'Battle of Avenal', 'Battle of Cheron', 'Battle of Veridian III', 'Battle of Prexnak', 'Ferengi Trade Mission', 'Eminiar - Vendikar War', 'Bolian Operation', 'Tarsian War', 'Battle of Andoria', 'Battle of Wolf 359', 'Battle of Vorkado', 'Gentonian trade wars', 'Federation - Tzenkethi War', 'Battle of Orelious IX', 'Todfrey Campaign', 'Betreka Nebula Incident', 'Ferengi mating dance', 'Klingon - Cardassian War', 'Our Dearest Blood', 'Battle of the Binary Stars', 'Battle of Cardassia', 'The Battle ( episode )', "Kot ' baval Festival", 'Return to Raimon', 'Date', 'Feira Incident', 'Dominion War', 'Denobulan - Antaran wars', 'Solari wars', 'Raid on Trelka V', 'Battle of Ricktor Prime', 'Battle of Procyon V', 'Bok', 'Ghorusda Disaster', 'Battle of Azati Prime', "Battle of Klach D ' kel Brakt", 'Farpoint Mission', 'Battle of Caleb IV', 'Tarrana', 'Battle of Ceti Alpha V', 'Battle of the Briar Patch', 'Great War', 'Clash on the Fire Plains', 'Breen attack on Earth', 'Battle of Zambrano', 'Operation Lovely Angel', 'Mordan IV civil war', 'Redemption II ( episode )', 'Ferengi transport', 'Wedding feast', 'Morta', 'Praetor Campaign', 'Fesarius', 'Battle of the Pyrithian Gorge', 'Tomed Incident', 'Pon farr', 'Year of Hell', "Second Battle of Chin ' toka", 'Ferengi cruiser', 'Ferengi history', "Mauk - to ' Vor", 'Duel', "The Away Mission of B ' Elanna Torres"]</t>
  </si>
  <si>
    <t>in the dub , nash states that this attack is for himself and the other emperors who vector betrayed ) . vector curses as the staff of " abyss supra splash " crackles with electricity . nash tells vector to crumble to dust and blow away in the wind as " abyss supra splash " fires a beam from its staff . " chaos chimera dragon " is destroyed and vector ' s life points fall to 0 as he reverts to his human form . he thinks that it ' s impossible that he could have lost as he hits the ground . yuma , astral and tori gasp , while nash simply stares . featured duel : vector vs . nash . " duel continues from### the previous episode . ###" turn 4 : nash " " attack s and destroy s " " ( vector 1200 → 1000 ) . vector activate s his face - down " xyz discharge " , giving control of all his xyz monster s to nash by making him send a card in his hand to the graveyard . nash sends " dream shark " , taking control of " " and " " . " ragnafinity " attacks directly , but vector activates his face - down " trick buster " , negating the attack and destroying all of nash ' s attack position monsters as he declare d an attack while vector controlled no monsters . " trick buster " then inflicts 300 damage to nash for each monster</t>
  </si>
  <si>
    <t>Yu - Gi - Oh ! ZEXAL - Episode 136</t>
  </si>
  <si>
    <t>["Yu - Gi - Oh ! 5D ' s - Episode 101", 'Yu - Gi - Oh ! ARC - V - Episode 033', 'Yu - Gi - Oh ! ARC - V - Episode 032', 'Yu - Gi - Oh ! ARC - V - Episode 084', 'Yu - Gi - Oh ! ZEXAL - Episode 072', 'Yu - Gi - Oh ! ZEXAL - Episode 094', "Yu - Gi - Oh ! 5D ' s - Episode 110", 'The Turning Point : Just Me and My Duel Runner', 'Yu - Gi - Oh ! ARC - V - Episode 073', 'Yu - Gi - Oh ! ARC - V - Episode 021', 'Yu - Gi - Oh ! ARC - V - Episode 054', 'Yu - Gi - Oh ! ARC - V - Episode 002', "Nash and Vector ' s second Duel", "Yu - Gi - Oh ! 5D ' s - Episode 021", 'Yu - Gi - Oh ! ZEXAL - Episode 044', 'Yu - Gi - Oh ! ARC - V - Episode 037', 'Yu - Gi - Oh ! ARC - V - Episode 004', 'Yu - Gi - Oh ! ARC - V - Episode 038', "Yu - Gi - Oh ! 5D ' s - Episode 020", 'Yu - Gi - Oh ! ARC - V - Episode 067', "Yu - Gi - Oh ! 5D ' s - Episode 091", 'Yu - Gi - Oh ! ZEXAL - Episode 096', "Yu - Gi - Oh ! 5D ' s - Episode 088", 'Yu - Gi - Oh ! ARC - V - Episode 100', 'Yu - Gi - Oh ! ARC - V - Episode 099', 'Yu - Gi - Oh ! ZEXAL - Episode 120', 'Yu - Gi - Oh ! ARC - V - Episode 001', "Yu - Gi - Oh ! 5D ' s - Episode 100", "Yu - Gi - Oh ! 5D ' s - Episode 001", 'Yu - Gi - Oh ! ARC - V - Episode 111', 'Yu - Gi - Oh ! ARC - V - Episode 031', 'Yu - Gi - Oh ! ZEXAL - Episode 101', 'Yu - Gi - Oh ! ARC - V - Episode 034', 'Yu - Gi - Oh ! ARC - V - Episode 025', 'Yu - Gi - Oh ! ARC - V - Episode 091', 'Yu - Gi - Oh ! ARC - V - Episode 075', 'Yu - Gi - Oh ! ARC - V - Episode 093', "Yu - Gi - Oh ! 5D ' s - Episode 033", 'Yu - Gi - Oh ! ZEXAL - Episode 027', 'Yu - Gi - Oh ! ARC - V - Episode 015', 'Yu - Gi - Oh ! ZEXAL - Episode 111', 'Yu - Gi - Oh ! ZEXAL - Episode 067', 'Yu - Gi - Oh ! ZEXAL - Episode 137', 'Yu - Gi - Oh ! - Episode 039', 'Yu - Gi - Oh ! ZEXAL - Episode 075', 'Yu - Gi - Oh ! - Episode 097', 'Yu - Gi - Oh ! ZEXAL - Episode 061', 'Yu - Gi - Oh ! ARC - V - Episode 003', "Yu - Gi - Oh ! 5D ' s - Episode 102", 'Yu - Gi - Oh ! ZEXAL - Episode 018', 'Yu - Gi - Oh ! ZEXAL - Episode 130', 'Road to Battle City', "Yu - Gi - Oh ! 5D ' s - Episode 072", 'Yu - Gi - Oh ! - Episode 059', 'Yu - Gi - Oh ! ARC - V - Episode 027', 'Yu - Gi - Oh ! - Episode 057', 'Yu - Gi - Oh ! - Episode 056', 'Yu - Gi - Oh ! ARC - V - Episode 042', 'Yu - Gi - Oh ! ZEXAL - Episode 080', 'Yu - Gi - Oh ! ARC - V - Episode 065', 'Yu - Gi - Oh ! ARC - V - Episode 094', "Yu - Gi - Oh ! 5D ' s - Episode 075", 'Yu - Gi - Oh ! ZEXAL - Episode 085', 'Yu - Gi - Oh ! - Episode 194']</t>
  </si>
  <si>
    <t>of roses " ( 2400 / 1300 ) from her hand . kalin activates the effect of " infernity knight " , discard ing his entire hand to special summon it from the graveyard . turn 3 : kalin kessler kalin tributes " infernity knight " to tribute summon " infernity archer " ( 2000 / 1000 ) in attack position . he attacks akiza directly with " infernity archer " due to its effect ( akiza : 4000 → 2000 ) . turn 4 : akiza izinski the effect of " queen angel of roses " activates , which would destroy " infernity archer " , but kalin activates his face - down " void cauldron " to prevent it from being destroyed . " duel continues### in the next ride ###. " featured cards . the following cards appear in this chapter . cards in italic debuted here .</t>
  </si>
  <si>
    <t>Yu - Gi - Oh ! 5D ' s - Ride 018</t>
  </si>
  <si>
    <t>['World Duel Carnival Finals', 'Fairy Dance ( GX1 - BP )', 'Road to Battle City', "Yu - Gi - Oh ! 5D ' s - Ride SP2", "Yu - Gi - Oh ! 5D ' s - Ride 007", 'Memories of the Duel King : Battle City Arc', 'Duel Coaster', "Yu - Gi - Oh ! 5D ' s - Ride 019", 'Yu - Gi - Oh ! ZEXAL - Episode 052', "Yu - Gi - Oh ! 5D ' s - Ride 020", 'Memories of the Duel King : Duelist Kingdom Arc', 'Yu - Gi - Oh ! ZEXAL - Episode 051', "Yu - Gi - Oh ! 5D ' s - Ride 027", "Yu - Gi - Oh ! 5D ' s - Ride 015", 'Yu - Gi - Oh ! Nightmare Troubadour : Beginner Puzzle 09', 'Yu - Gi - Oh ! ZEXAL World Duel Carnival promotional cards', 'Yu - Gi - Oh ! ARC - V - Episode 013', 'Yu - Gi - Oh ! ZEXAL - Episode 032', "Yu - Gi - Oh ! 5D ' s - Ride 017", 'World Duel Carnival Preliminaries', 'The Forever Ones ( NTR - BP )', 'Battle City', "Yu - Gi - Oh ! 5D ' s - Ride 050", 'Duelpass : Phase Fourteen', "Yu - Gi - Oh ! 5D ' s World Championship 2011 : Over the Nexus side events", 'Rise of Destiny : Special Edition', 'Yu - Gi - Oh ! The Eternal Duelist Soul promotional cards', "Luna ' s Decks", 'Yu - Gi - Oh ! ZEXAL - Episode 053', 'Duelpass : Phase Seven', 'Yu - Gi - Oh ! Duelist - Duel 093', 'The Wheel of Fate', 'Yu - Gi - Oh ! Millennium World - Duel 018', 'Duelpass : Phase Ten', 'Yu - Gi - Oh ! Extravaganza', 'Death T - 2', 'Duelist Chronicles : Battle City Begins !', '3D Simulation Ride', 'Yu - Gi - Oh ! - Episode 183', 'Welcome to Toon World', 'Yu - Gi - Oh ! ZEXAL - Episode 072', 'Eternal Rival Yugi and Kaiba', 'Yu - Gi - Oh ! Waking the Dragons gameplay', 'Duelpass : Phase Nine', "Yu - Gi - Oh ! 5D ' s - Ride 044", 'Yu - Gi - Oh ! ZEXAL World Duel Carnival Duel Champion Guide ! promotional card', "Yu - Gi - Oh ! 5D ' s - Ride 060", 'Yu - Gi - Oh ! Power of Chaos : Joey the Passion', "Yu - Gi - Oh ! 5D ' s - Ride 025", 'Struggle of Chaos', "Spellcaster ' s Dance ( GX1 - BP )", 'Yu - Gi - Oh ! Millennium World - Duel 014', "Maximillion Pegasus ' Decks", "Yu - Gi - Oh ! 5D ' s - Episode 105", 'City Deck', "Yu - Gi - Oh ! 5D ' s - Episode 001", 'Battle City ( manga arc )', "Yu - Gi - Oh ! 5D ' s - Ride 029", "Yu - Gi - Oh ! 5D ' s - Ride 003", 'Fairy Tale', "Yu - Gi - Oh ! 5D ' s - Episode 052", 'Yu - Gi - Oh ! The Duelists of the Roses Gameplay', 'High - Speed Riders', 'Yu - Gi - Oh ! ARC - V - Episode 112']</t>
  </si>
  <si>
    <t>falls and advised lord randal morn . abilities . as an experienced cleric , tunfer could pray for spell s capable of raising the dead , if needed . activities . besides his duties as a priest of tyr at the temple of tyr in dagger falls , tunfer would also counsel lord randal morn . during the occupation of daggerdale by the zhent s , tunfer displayed talent with the healing arts and would regularly tend to wounded soldiers . history . by 1368 dr , tunfer the stout was a firm ally of randal morn and worked as a trusted advisor to the lord . the priest of tyr would help the wounded freedom fighters of daggerdale that still fought against the dale ' s zhent### rulership ###. after randal morn had reclaimed dagger falls and assumed his place as its ruler once again , tunfer the stout eventually became a resident of the town . in 1372 dr , tunfer was arguably the most experienced cleric in dagger falls and was still one of randal morn ' s closest counselors .</t>
  </si>
  <si>
    <t>Tren Noemfor</t>
  </si>
  <si>
    <t>['Randal Morn', 'Great Dale', 'Lords of the Golden Hills', 'Freedom Riders', 'Malyk', 'Clan Duergar', 'Clan Battlehammer', 'Clan Ironstar', 'Keldorn ( family )', 'Irithyl', 'Starym', 'Therion Gers', 'Barakuir', 'Steeping Falls', 'Elven dualist', 'Thalaman Harthgroth', 'Crinti', 'Clan Brightblade', 'House Vyshaan', 'Daleen Duerna', 'Eaerlann', 'Knights of Myth Drannor', 'Morndinsamman', 'Clan Forgebar', 'Vorbyx', 'Kepeshkmolik Tarhun', 'Thausimbel Thardresk', 'Thaglar Xundorn', 'Elmanesse', 'Ronglath Knightsbridge', 'Thesk', 'Thearnytaar', 'Khorrl Xornbane', 'Haniah Dales', 'Silver ( half - elf house )', 'Clan Ironeater', 'Ahlarkhem', 'Nether the Elder', 'Celadrin', 'Griffon Tribe', 'Clan Wilddragon', 'History of Shadowdale', 'House Dlardrageth', 'Shadowdale', 'Zerath', 'Wendonai', 'Kralgar Bonesnapper', 'Taark Shanat', 'Kendar Morn', 'Dales Council', 'Eldreth Veluuthra', 'Thay', 'Kerbin Dellmon', 'Kahvoerm Irithyl', 'Clan Xornbane', 'Clan Melairkyn', 'Tangled Trees', 'War of Gold and Gloom', 'Tasseldale', 'El Vyndahla', 'Clan Herlinga', 'Mathlin', 'Valsharess', 'House Karanok']</t>
  </si>
  <si>
    <t>" attacks and destroys " aeris " ( noah 3300 → 3200 ) . turn 6 : noah noah draws . he then activates " giant flood " to destroy all monsters on the field and forcing both players to discard every monster in their hands to the graveyard . at this point , noah reveals his deck master : " shinato ' s ark " . due to the deck master ability of " shinato ' s ark " , any monsters that are sent to the graveyard can be absorbed into " shinato ' s ark " instead . noah also reveals to seto that the monsters that are currently in the graveyard have all been absorbed into " shinato ' s ark " . "### duel continues next episode . ###" featured cards . the following cards appeared in this episode . cards in italics debuted here .</t>
  </si>
  <si>
    <t>Yu - Gi - Oh ! - Episode 115</t>
  </si>
  <si>
    <t>['Gallery of Yu - Gi - Oh ! ARC - V manga cards', 'Gallery of Yu - Gi - Oh ! ARC - V anime cards', 'Gallery of Yu - Gi - Oh ! ARC - V The Strongest Duelist Yuya ! ! cards', 'Gallery of Yu - Gi - Oh ! anime cards ( Battle City : Part 2 )', 'Gallery of Yu - Gi - Oh ! manga cards ( Battle City )', 'Return of the Duelist', 'Gallery of Yu - Gi - Oh ! anime cards ( Battle City )', 'List of Labyrinth Battle Game cards', 'List of Yu - Gi - Oh ! Duel Monsters II : Dark duel Stories cards', 'Gallery of Yu - Gi - Oh ! anime cards ( Grand Championship )', 'Yu - Gi - Oh ! Duelist - Duel 063', 'List of Yu - Gi - Oh ! Dark Duel Stories cards', 'Gallery of Yu - Gi - Oh ! ZEXAL manga cards', 'Gallery of Yu - Gi - Oh ! anime cards ( Duelist Kingdom )', 'Gallery of Yu - Gi - Oh ! The Dark Side of Dimensions cards', 'Battle City', 'Yu - Gi - Oh ! Duel Monsters II : Dark duel Stories Duelist Legend in Tokyo Dome prize cards', 'Duel winner', "List of Konami ' s Yu - Gi - Oh ! Duel Monsters cards", 'Gallery of Yu - Gi - Oh ! GX manga cards', 'Yu - Gi - Oh ! Duelist - Duel 119', 'Yu - Gi - Oh ! Duel Monsters II : Dark duel Stories Duelist Legend in Tokyo Dome participation cards', 'Yu - Gi - Oh ! Duelist - Duel 093', 'Gallery of Yu - Gi - Oh ! anime cards ( Virtual World )', 'The New Challengers', 'Gallery of Yu - Gi - Oh ! Dark Duel Stories cards', 'Yu - Gi - Oh ! Duel Monsters II : Dark duel Stories Duelist Legend in Tokyo Dome invitation cards', 'Gallery of Yu - Gi - Oh ! manga cards ( Duelist Kingdom )', 'Anime - only', 'Yu - Gi - Oh ! Duelist - Duel 064', 'List of unnamed cards', 'List of Yu - Gi - Oh ! Duel Monsters 4 : Battle of Great Duelist cards', 'Yu - Gi - Oh ! Duelist - Duel 051', "Yu - Gi - Oh ! 5D ' s - Episode 105", 'Duel Monsters II tournament meeting experience promotional card', 'Yu - Gi - Oh ! 7 Trials to Glory : World Championship Tournament 2005 promotional cards', "Yu - Gi - Oh ! 5D ' s - Episode 101", 'World Championship 2014 Lists', 'Tournament Finals', 'Friendship Games', 'Gallery of Yu - Gi - Oh ! manga cards ( School and Death - T )', 'Yu - Gi - Oh ! Ultimate Masters : World Championship 2006 : Theme Duels', 'Yu - Gi - Oh ! Duel Links Legend Deck Guide : Yami Yugi VS Seto Kaiba promotional cards', 'Yu - Gi - Oh ! ARC - V The Strongest Duelist Yuya ! ! - Chapter SP1', "Bolt Tanner ' s Decks", 'Gallery of Yu - Gi - Oh ! 3D Bonds Beyond Time anime cards', 'Yu - Gi - Oh ! First Series - Episode 020', 'Yu - Gi - Oh ! Duelist - Duel 135', 'Attack of the Giant Card ! !', 'Yu - Gi - Oh ! Ultimate Masters : World Championship 2006 : Limited Duels', 'Yu - Gi - Oh ! Duelist - Duel 065', 'Yu - Gi - Oh ! Duelist - Duel 107', 'List of Yu - Gi - Oh ! Duel Monsters cards', 'Gallery of Yu - Gi - Oh ! Dark Duel Stories cards ( Spanish )', 'Yu - Gi - Oh ! Duelist - Duel 090', 'Raging Battle', 'Gallery of Yu - Gi - Oh ! Dark Duel Stories cards ( Italian )', 'Yu - Gi - Oh ! Duelist - Duel 132', "Arkana ' s Decks", 'Yu - Gi - Oh ! Duelist - Duel 022', 'Gallery of Yu - Gi - Oh ! Dungeon Dice Monsters ( video game ) cards ( Japanese )', "Yu - Gi - Oh ! 5D ' s World Championship 2010 : Reverse of Arcadia promotional cards", 'World Championship 2015 Lists', 'Gallery of Yu - Gi - Oh ! ( Toei ) cards']</t>
  </si>
  <si>
    <t>orsin orsin was a deva### shadowalker ###from telflamm . history . orsin lived many lives , always as deva , aasimar , or similar celestial being . in 1484 dr , orsin went in search of the son of erevis cale . he arrived near the abbey , helping the pilgrims going to the abbey of the rose to find the right way . there he spoke with vasen cale , discovering he was the son of erevis . he said to vasen that they were friends in multiple lives so he wanted help vasen also in this life . for this orsin decided to always follow him .</t>
  </si>
  <si>
    <t>Shadow walk</t>
  </si>
  <si>
    <t>['Orsin', 'Derreg', 'Dark Dagger', 'Suelivain', 'Viconia DeVir', 'Vlashiri', 'Sathariel', 'Avnos Des', 'Vaxall', 'Ashroot', 'Malathon', 'Valindra Shadowmantle', 'Rhyxali', 'Valsharess', 'Elanee', 'Shalis Ptolexis', 'Kâras', 'Silverhair Knights', 'Desther Indelayne', 'Esvele Graycastle', 'Vandathra Paleme', 'Skulker of Vhaeraun', 'Valas Hune', 'Rayanna', 'Amarith Coopervein', 'Variath', 'Deirk Erlich', 'Rhaymon', 'Ariana Riverlost', 'Shambarin', 'Blooden', 'Sladis Vadir', 'Dark Diviners', 'Bloodwind', 'Church of Vhaeraun', 'Laele Zauviir', 'Myndlar', 'Mythrien Sarath', 'Shadoweirs', 'Fenthick Moss', 'Ellardin Darovik', 'Tarl Desanea', 'Ramtharage Druin', 'Ashdra', 'Kern Desanea', 'Darkas', 'Darkmask', 'Derendil', 'Neheedra Duskryn', 'Darkling', 'Ditriv Starkdale', 'Symgharyl Maruel', 'Veren Drakewell', 'Bethshiva', 'Vizeran DeVir', 'Hezebel', 'Dreveth', 'Estele Greymantle', 'Ausuriel', 'Vajal', 'Dendar', "Secret of Phantoms ' Cloister", 'Durissa Thornion', 'Pale Night']</t>
  </si>
  <si>
    <t>vincent demaio vincent demaio appeared in at least two episodes of as a featured background actor . he portrayed a klingon engineer in the fourth season episode and a### starfleet officer ###in another episode . demaio filmed his scene for " redemption " on on paramount stage 9 and his costume from his second appearance was sold off on the it ' s a wrap ! sale and auction on ebay where he is listed as v . demaio . demaio worked in the sound department for the video release " godsmack live " ( 2002 ) and for the documentary television series " great performances " ( 2002 - 2006 ) . he also worked in the production staff for the television special " saturday night live weekend update halftime special " ( 2003 ) and for the music special " live by request : hall &amp; oates " ( 2003 ) and as camera operator for the</t>
  </si>
  <si>
    <t>['Starfleet engineering personnel', "Jasad ' s starship personnel", 'Rollins', 'S . Williams', 'USS Shenzhou personnel', 'Starfleet security personnel', 'Unnamed Deep Space 9 Starfleet personnel', 'Michael Parsons', 'Tom Odom', 'Unnamed Deep Space 9 personnel', 'Duty officer', 'B . Moore', 'Unnamed Starfleet personnel ( alternate reality )', 'Z . Ferro', 'USS Jenolan personnel', "Steve D ' Errico", 'Crewman', 'Chapin', 'Perez', 'Quintana', 'B . Osborn', 'Starfleet Headquarters personnel ( alternate reality )', 'Unnamed Deep Space 9 Starfleet operations division personnel', 'I . Egan', 'USS Excelsior personnel', 'Security officer', 'Non - commissioned officer', "Ocett ' s starship personnel", 'Star Trek : Borg characters', 'Adolphus Hankins', "Lovok ' s Warbird personnel", 'Matt Franklin', 'Tom Moore ( Starfleet )', 'DeCurtis', 'S . Rowe', 'Sublieutenant', 'Xon', 'DeLong', 'Orfil Quinteros', 'Space Hero', 'L . Miev', 'U . Eroreich', 'Starfleet ranks ( mirror )', 'Mulchaey', 'Doug Durbrow', 'Prakesh personnel', 'Lee Kelso', 'Murphy ( security )', 'J . Moore', 'Jeff', 'R . Philbin', 'USS Relativity personnel', 'Andrews', 'Chief of Starfleet Security', 'Nancy Avila', 'Pete Durst', 'Mike Davis', 'Kopf', 'J . Chattaway', 'Manwaring', 'R . Moore', 'Morale officer', 'Personnel officer', 'Romaine']</t>
  </si>
  <si>
    <t>of jaden ' s " elemental hero " monsters lack power , but he supports them with a variety of spell and trap card s to unleash effective combos . jaden relies largely on fusion , as almost all of the " elemental heroes " introduced in the anime can fuse with each other , giving jaden ' s deck many options in almost any situation . he further relies on recycling " polymerization " to his hand and reviving or retrieving " elemental hero " monsters from the graveyard . jaden ' s trademark " elemental hero " is " elemental hero flame wingman " , which can be further fused into " elemental hero shining flare wingman " . in his second year , after his### second duel ###with aster , jaden ' s deck is left blank to his eyes due to sartorius ' powers . with the inability to use his old " hero " deck , jaden received a new one that included the " neo - spacian s " , cards he created as a child for a kaibacorp contest . the highlight of jaden ' s new deck is " elemental hero neos " , which can initiate contact fusion with the " neo - spacians " to summon fusion monsters without the need for " polymerization " . jaden also includes support for the " neo - spacians " and " neos " , such as " neo space " , to prevent the new fusions he summons from returning</t>
  </si>
  <si>
    <t>Yu - Gi - Oh ! GX - Episode 059</t>
  </si>
  <si>
    <t>["Dark Yugi and Seto Kaiba ' s Battle City Duel ( manga )", "Seto Kaiba and Ishizu Ishtar ' s Duel ( manga )", "Katsuya Jonouchi and Dark Marik ' s Duel ( manga )", 'Yu - Gi - Oh ! - Episode 129', 'Yu - Gi - Oh ! Dawn of the Duel gameplay', "Dark Yugi and Seto Kaiba ' s school Duel ( Toei )", 'Yu - Gi - Oh ! - Episode 183', 'Yu - Gi - Oh ! - Episode 180', "Yami Yugi and Rafael ' s first Duel", "Solomon Muto and Seto Kaiba ' s Duel", "Jaden and Ryuga ' s Duel", "Seto Kaiba and Ishizu Ishtar ' s Battle City Duel", 'Yu - Gi - Oh ! - Episode 122', "Dark Yugi and Dark Marik ' s Battle City Duel ( manga )", "Dark Yugi and Katsuya Jonouchi ' s Duel ( manga )", 'Yu - Gi - Oh ! - Episode 182', 'Yu - Gi - Oh ! - Episode 124', 'Yu - Gi - Oh ! - Episode 134', "Dark Yugi and Mokuba Kaiba ' s Duel ( manga )", "Dark Yugi and the Rare Hunter ' s Duel ( manga )", "Dark Yugi and Mai Kujaku ' s Duel ( manga )", "Seto Kaiba and Virtual Dark Yugi ' s Duel", "Mai Valentine and PaniK ' s Duel", "Dark Yugi , Seto Kaiba and the Rare Hunter Tag ' s Duel ( manga )", "Jaden and Sartorius ' first Duel", 'Yu - Gi - Oh ! - Episode 123', "Jaden and Chazz ' s third Duel", 'Yu - Gi - Oh ! Duelist - Duel 139', 'Pair Duel Tournament', "Katsuya Jonouchi and Ryota Kajiki ' s Duel ( manga )", 'Yu - Gi - Oh ! - Episode 125', 'Yu - Gi - Oh ! - Episode 167', "Yuya Sakaki and Declan Akaba ' s Final Duel", 'Yu - Gi - Oh ! - Episode 175', 'Yu - Gi - Oh ! - Episode 158', "Dark Bakura and Ghost Kozuka ' s Duel ( manga )", 'Yu - Gi - Oh ! - Episode 141', 'Tournament Finals', 'Friendship Cup Finals', 'Yu - Gi - Oh ! Duelist - Duel 150', 'Battle City', 'Mythyrian Numbers War', "Katsuya Jonouchi and Dark Bakura ' s Duel", 'Yu - Gi - Oh ! Duelist - Duel 107', 'Yu - Gi - Oh ! - Episode 140', "Dark Yugi and Dark Marik ' s Duel ( manga )", "Dark Yugi and Seto Kaiba ' s school Duel", "Dark Yugi and Maico ' s Duel", 'Yu - Gi - Oh ! Duelist - Duel 119', 'Yu - Gi - Oh ! Duelist - Duel 210', 'Yu - Gi - Oh ! Duelist - Duel 138', 'Yu - Gi - Oh ! Duelist - Duel 159', "Yami Yugi and Ghost Kaiba ' s Duel", 'Ceremonial Battle ( arc )', 'Yu - Gi - Oh ! - Episode 131', "Yusei and Akiza ' s second Duel", "Seto Kaiba and Duel Machine ' s Duel", 'Friendship Games', 'Yu - Gi - Oh ! Duelist - Duel 217', "Yu - Gi - Oh ! 5D ' s - Episode 123", "Katsuya Jonouchi and Seto Kaiba ' s Duel ( manga )", "Dark Yugi and the Doll ' s Duel ( manga )", 'Team Duel Tournament', 'Yu - Gi - Oh ! Duelist - Duel 201']</t>
  </si>
  <si>
    <t>yugi and his friends are able to learn of his name with their interference as npcs , and with the cartouche anzu gave dark yugi his true name , atem is learned - and the dark god zorc destroyed by the fusion of the gods , horakhty the creator god . ceremonial battle . marik , ishizu , and rishid escort yugi and his friends to the shrine of the underworld , where yugi and atem duel . yugi wins and , after a touching farewell , atem passes on to the afterlife , where he reunites with his ancient egyptian friends and family . adaptations . english edition . the manga ' s first english print was in the " shonen jump " magazine . this published### chapters 1 ###to 59 , the entire story before duelist kingdom . a while later , it published chapters 279 to 343 , the pharaoh ' s memory arc , labeling it " yu - gi - oh ! millennium world " and resetting the numbering to 1 . the entire series was released in tankōbon format as " yu - gi - oh ! " , " yu - gi - oh ! duelist " and " yu - gi - oh ! millennium world " . unlike most english adaptions of " yu - gi - oh ! " media , the english version uses the japanese names for the majority of human characters and features significantly less censoring . some changes that are made include : bunkoban</t>
  </si>
  <si>
    <t>Yu - Gi - Oh ! - Duel 001</t>
  </si>
  <si>
    <t>['Yu - Gi - Oh ! Millennium World - Volume 006', 'Yu - Gi - Oh ! Millennium World - Volume 002', 'Yu - Gi - Oh ! Millennium World - Volume 005', 'Yu - Gi - Oh ! Millennium World - Volume 001', 'Yu - Gi - Oh ! Millennium World - Volume 007', 'Yu - Gi - Oh ! Millennium World - Volume 004', 'Yu - Gi - Oh ! - Episode 199', 'Yu - Gi - Oh ! Millennium World - Volume 003', 'Yu - Gi - Oh ! - Volume 001', 'Yu - Gi - Oh ! Duelist - Volume 019', "Yu - Gi - Oh ! 5D ' s - Volume 007", 'Yu - Gi - Oh ! - Duel 013', 'Yu - Gi - Oh ! Duelist - Volume 024', 'Yu - Gi - Oh ! - Duel 014', 'Yu - Gi - Oh ! - Volume 005', 'Yu - Gi - Oh ! ARC - V - Scale 021', 'Yu - Gi - Oh ! Millennium World - Duel 012', "Yu - Gi - Oh ! 5D ' s - Volume 009", "Yu - Gi - Oh ! 5D ' s - Volume 004", 'Yu - Gi - Oh ! Duelist - Volume 008', 'Yu - Gi - Oh ! GX - Chapter 027', 'Yu - Gi - Oh ! GX - Volume 004', 'Yu - Gi - Oh ! GX - Volume 002', 'Yu - Gi - Oh ! ARC - V - Scale 010', 'Yu - Gi - Oh ! ARC - V - Volume 003', 'Yu - Gi - Oh ! Duelist - Volume 010', 'Yu - Gi - Oh ! bunkoban - Volume 004', 'Yu - Gi - Oh ! Duelist - Volume 015', 'Yu - Gi - Oh ! - Duel 018', 'Yu - Gi - Oh ! ARC - V - Scale 014', 'Yu - Gi - Oh ! GX - Volume 003', 'Yu - Gi - Oh ! Millennium World - Duel 061', 'Yu - Gi - Oh ! GX - Chapter 011', 'Yu - Gi - Oh ! Duelist - Volume 006', 'Yu - Gi - Oh ! ( 3 - in - 1 edition ) - Volume 013', "Yu - Gi - Oh ! 5D ' s - Volume 003", 'Yu - Gi - Oh ! ARC - V - Scale 027', 'Yu - Gi - Oh ! bunkoban - Volume 006', 'Yu - Gi - Oh ! Duelist - Volume 016', 'Yu - Gi - Oh ! bunkoban - Volume 008', 'Yu - Gi - Oh ! First Series - Episode 001', 'Yu - Gi - Oh ! ZEXAL - Volume 005', 'Yu - Gi - Oh ! GX - Chapter 010', 'Yu - Gi - Oh ! ARC - V - Scale 002', 'Yu - Gi - Oh ! bunkoban - Volume 010', "Yu - Gi - Oh ! 5D ' s - Volume 002", 'Yu - Gi - Oh ! GX - Chapter 020', 'Yu - Gi - Oh ! - Duel 019', "Yu - Gi - Oh ! 5D ' s - Episode 026", 'Yu - Gi - Oh ! ( 3 - in - 1 edition ) - Volume 007', 'Yu - Gi - Oh ! - Duel 027', 'Yu - Gi - Oh ! - Duel 059', 'Yu - Gi - Oh ! ( 3 - in - 1 edition ) - Volume 010', 'Yu - Gi - Oh ! - Episode 051', 'Yu - Gi - Oh ! - Volume 003', 'Yu - Gi - Oh ! ( 3 - in - 1 edition ) - Volume 011', 'Yu - Gi - Oh ! ARC - V - Episode 022', 'Yu - Gi - Oh ! ARC - V - Scale 019', 'Yu - Gi - Oh ! ARC - V - Episode 084', 'Yu - Gi - Oh ! GX - Chapter 047', "Yu - Gi - Oh ! 5D ' s - Episode 144", 'Yu - Gi - Oh ! ( 3 - in - 1 edition ) - Volume 012', 'Yu - Gi - Oh ! ARC - V - Scale 025', 'Yu - Gi - Oh ! Duelist - Volume 022']</t>
  </si>
  <si>
    <t>reception later . at the reception , it is obvious that " no one " in picard ' s crew knew of her or her involvement with the captain , particularly when even the ship ' s counselor knew nothing about vash . she confronts picard about this . he insists that it wasn ' t appropriate for him to discuss their involvement , but she accuses him of being embarrassed by her presence . picard returns to the bridge and angrily goes straight to his ready room , where q is waiting for him , sitting at his chair reading his speech on a padd . act two . q reveals that he has come to repay his debt to picard for helping him when he was### stripped of his powers ###a year prior . picard tells q that leaving would be repayment enough , but q insists that he has to do something to actually help the captain . after refusing q ' s offers to help him with his speech , take him to the taguan ruins , and take him to the ruins back before the official sanctions were in place " billions " of years before , q vanishes . picard informs riker that q is around and wants to do something ' nice ' . riker tells picard he ' ll alert the crew . picard goes to visit vash and apologize , but when he enters her quarters he finds maps of the ruins and mining equipment . when he confronts her about</t>
  </si>
  <si>
    <t>Deja Q ( episode )</t>
  </si>
  <si>
    <t>['Expulsion', 'Psychosimulator test', 'Parem', 'Regeneration series', 'Kolinahr', 'Reorientation center', 'Redemption ( episode )', 'The Omega Directive ( episode )', 'Omega training mission', 'Patricide', 'Paltani', 'Omega Directive', 'Brink', 'Promotion', 'Regeneration therapy', 'Helium fusion enhancement', 'Death Wish ( episode )', 'Learning Curve ( episode )', 'Program Delta 5 9', 'Star Trek : First Contact', 'Sonchi ceremony', 'Duvall', 'Pedicure', 'Emergency level 7', 'Final Mission ( episode )', 'Kieran MacDuff', 'Synaptic failure', 'Gregory Bergan', 'Disaster ( episode )', 'No - win scenario', 'Pattern Suicide', 'Justice ( episode )', 'Assimilation chamber', 'Emergency core shutdown', 'Isolation', 'Rick Bittle', 'T - negative', "Yak ' Talon", 'Solin', 'Defense procedure omega', 'Lynch', 'Cochrane deceleration maneuver', 'Fate', 'The Gift ( episode )', 'Imperfection ( episode )', 'Energy transference', 'Pardon', 'Sublieutenant', 'Chakotay Training Program 15 - Beta', 'The Best of Both Worlds , Part II ( episode )', 'Tox Uthat', 'Taggert ( Captain )', 'Redundant melacortz ramistat', 'Borath', 'Punishment Protocol 9 - Alpha', 'Samaritan Snare ( episode )', 'VOY Season 1', 'Dejaren', 'J . T . Tagamolila', 'A Time to Stand ( episode )', 'Vorok', 'Unimatrix Zero , Part II ( episode )', 'Hippocratic Oath ( episode )', 'Discommendation']</t>
  </si>
  <si>
    <t>yu - gi - oh ! gx - chapter 054 " looming . . . darkness ! " is the fifty - fourth chapter of the " yu - gi - oh ! gx " manga . it was first printed in japanese in the " v jump " magazine and in english in the " shonen jump " magazine . both of which were printed in### volume 8 ###of the " yu - gi - oh ! gx " graphic novels afterwards . summary . as " vision hero trinity " attack s atticus , he attempts to activate his face - down " air barrier " to defend himself and his " troposphere " . however , tragoedia , watching nearby through principal mackenzie , prevents him from activating it , as darkness envelops him . the attack hits , and atticus loses . after aster leaves , mackenzie reveals himself , and makes atticus his newest pawn . seeing adrian nearby , he does the same to him . the next day , dr . crowler gathers the duel academy representatives to choose the pairings for the singles matches . each of them is</t>
  </si>
  <si>
    <t>Yu - Gi - Oh ! GX - Volume 008</t>
  </si>
  <si>
    <t>["Yu - Gi - Oh ! 5D ' s - Volume 007", 'Yu - Gi - Oh ! ( 3 - in - 1 edition ) - Volume 006', 'Yu - Gi - Oh ! ( 3 - in - 1 edition ) - Volume 007', 'Yu - Gi - Oh ! ( 3 - in - 1 edition ) - Volume 008', 'Yu - Gi - Oh ! ( 3 - in - 1 edition ) - Volume 004', 'Yu - Gi - Oh ! ( 3 - in - 1 edition ) - Volume 009', 'Yu - Gi - Oh ! ( 3 - in - 1 edition ) - Volume 001', 'Yu - Gi - Oh ! ( 3 - in - 1 edition ) - Volume 005', 'Yu - Gi - Oh ! ( 3 - in - 1 edition ) - Volume 003', 'Yu - Gi - Oh ! ( 3 - in - 1 edition ) - Volume 002', 'Yu - Gi - Oh ! Millennium World - Volume 002', 'Yu - Gi - Oh ! ( 3 - in - 1 edition ) - Volume 010', 'Yu - Gi - Oh ! bunkoban - Volume 008', 'Yu - Gi - Oh ! ( 3 - in - 1 edition ) - Volume 012', 'Yu - Gi - Oh ! ( 3 - in - 1 edition ) - Volume 011', 'Yu - Gi - Oh ! - Volume 005', 'Yu - Gi - Oh ! ( 3 - in - 1 edition )', "Yu - Gi - Oh ! 5D ' s - Volume 004", 'Yu - Gi - Oh ! ( 3 - in - 1 edition ) - Volume 013', 'Yu - Gi - Oh ! Millennium World - Volume 007', 'Yu - Gi - Oh ! bunkoban - Volume 006', 'Yu - Gi - Oh ! - Volume 001', 'Yu - Gi - Oh ! GX - Volume 001', 'Yu - Gi - Oh ! ZEXAL - Volume 005', "Yu - Gi - Oh ! 5D ' s - Volume 008", 'Yu - Gi - Oh ! ARC - V - Volume 003', 'Yu - Gi - Oh ! bunkoban - Volume 009', 'Yu - Gi - Oh ! Millennium World - Volume 006', 'Yu - Gi - Oh ! bunkoban - Volume 010', 'Yu - Gi - Oh ! GX - Volume 009', 'Yu - Gi - Oh ! - Volume 007', 'Yu - Gi - Oh ! Duelist - Volume 024', 'Yu - Gi - Oh ! Millennium World - Volume 004', "Yu - Gi - Oh ! 5D ' s - Volume 003", 'Yu - Gi - Oh ! Millennium World - Volume 005', 'Yu - Gi - Oh ! bunkoban - Volume 004', 'Yu - Gi - Oh ! Millennium World - Volume 003', 'Yu - Gi - Oh ! Duelist - Volume 015', 'Yu - Gi - Oh ! Millennium World - Volume 001', 'Yu - Gi - Oh ! bunkoban - Volume 005', 'Yu - Gi - Oh ! GX - Volume 005', 'Yu - Gi - Oh ! Duelist - Volume 006', 'Yu - Gi - Oh ! GX - Chapter 011', 'Yu - Gi - Oh ! bunkoban - Volume 003', 'Yu - Gi - Oh ! ZEXAL - Volume 001', 'Yu - Gi - Oh ! bunkoban - Volume 001', 'Yu - Gi - Oh ! ZEXAL - Volume 009', 'Yu - Gi - Oh ! - Volume 006', 'Yu - Gi - Oh ! Duelist - Volume 008', 'Yu - Gi - Oh ! ZEXAL - Volume 006', 'Yu - Gi - Oh ! Duelist - Volume 013', 'Yu - Gi - Oh ! bunkoban - Volume 007', 'Yu - Gi - Oh ! GX - Chapter SP1', 'Yu - Gi - Oh ! - Volume 002', 'Yu - Gi - Oh ! bunkoban - Volume 002', 'Yu - Gi - Oh ! - Volume 003', 'Yu - Gi - Oh ! GX - Volume 002', 'Yu - Gi - Oh ! Duelist - Volume 019', 'Yu - Gi - Oh ! ARC - V - Volume 001', 'Yu - Gi - Oh ! ARC - V - Scale 021', "Yu - Gi - Oh ! 5D ' s - Volume 006", 'Yu - Gi - Oh ! GX - Chapter 033', 'Yu - Gi - Oh ! ARC - V ( manga )', 'Yu - Gi - Oh ! GX - Chapter 008']</t>
  </si>
  <si>
    <t>hologram , depicting jar jar binks introducing himself to jabba . jabba , who is instantly annoyed by jar jar ' s presence , hits a button which activates the trapdoor jar jar is standing on , causing jar jar to fall into the rancor pit . yoda , amused by the hologram , suddenly feels a disturbance in the force , and has a vision . the vision shows count dooku and general grievous at jabba ' s palace , making a deal with jabba , where jabba hands dooku a set of plans . yoda then decides that he must leave for tatooine immediately . yoda leaves the jedi temple piloting a z - 95 headhunter , and is escorted by two clone pilot s in### a - wings ###to tatooine . yoda arrives above jabba ' s palace just as dooku and grievous were leaving , but yoda manages to destroy the solar sailer before the two separatists could board it . dooku sees jabba ' s sail barge outside the palace , with malakili and jabba ' s rancor nearby . dooku uses the force to rebuild the sail barge into a starship , and dooku , grievous , malakili and the rancor leave the planet . however , yoda fires upon the newly constructed ship , causing the windscreen to break and dooku ' s plans to fall out . yoda opens his z - 95 ' s viewport and attempts to grab the plans . however , malakili riding the rancor jump out</t>
  </si>
  <si>
    <t>75003 A - wing Starfighter</t>
  </si>
  <si>
    <t>['4403 Air Blazers', 'AT - AT Pilot', 'X - wing Pilot', 'A - wing pilot', 'AT - DP Pilot', 'B - Wing Pilot', '7893 Passenger Plane', 'Skydiver', 'Clone Aerial Trooper', "7751 Ahsoka ' s Starfighter and Vulture Droid", 'B - Wing ( Disambiguation )', '6208 B - Wing Fighter', 'AT - ST Pilot', '4619 A . I . R . Patrol Jet', 'A4 - D', '8971 Aerial Defense Unit', '7843 Plane', '8018 Armored Assault Tank ( AAT )', 'Part 61800', 'Part 87556px1', 'A . I . M . Agent', 'Crystalien Conflict / Strike Fighter', 'Imperial Pilot', 'Part x205', 'Admiral Ackbar', 'Aang', '6207 A - Wing Fighter', '75175 A - Wing Starfighter', 'Ello Asty', '75050 B - Wing', '70170 UltraCopter vs . AntiMatter', '4882 Speed Wings', '8036 Separatist Shuttle', 'Resistance Bomber Pilot', 'T - 22 Armoured Airspeeder', '3367 Space Shuttle', 'TIE Pilot', '75075 AT - AT', '7155 Trade Federation AAT', '8019 Republic Attack Shuttle', '7134 A - Wing Fighter', '3219 Mini TIE Fighter', 'Clone Jetpack Trooper', 'Imperial Jump Pack Trooper', "8037 Anakin ' s Y - Wing Starfighter", '8480 Space Shuttle', '75162 Y - Wing', 'First Order Crew', '8007 TECHNIC C - 3PO', '75217 Republic V - Wing Torrent Fighter', '8942 Jetrax T6', '7671 AT - AP Walker', "75102 Poe ' s X - Wing Starfighter", '10134 UCS Y - Wing Attack Starfighter', '75172 Y - Wing Starfighter', '6963 X - Wing Fighter', '4477 T - 16 Skyhopper', 'Ha - Ya - To', 'Aeroplanes in LEGO', '852 Helicopter', '8425 Black Hawk', 'TIE Fighter and Y - Wing ( Disambiguation )', 'B - U4D', '8046 Helicopter']</t>
  </si>
  <si>
    <t>burying quattro , he can become a " true barian " ( nash ' s thoughts are cut from the dub ) . quattro draws , but falls to one knee in pain . upon seeing his drawn card , he ' s elated to see that his luck hasn ' t run out yet . he activate s " triangle gimmick box " , explaining that it will let him banish three xyz monster s from his graveyard to special summon another xyz monster from his extra deck . he banishes " " , " " and " " ; the cards rise from the graveyard portal and then vanish . he special summons " " , but its effect s are negate d . recalling their### previous duel ###, nash says it ' s a powerful " number " that has an instant win condition if it has no overlay unit s , but with its effects negated , its just a " lion with its fangs pulled " ( " a lion without any claws or jaws " in the dub ) . quattro agrees , but says he ' ll activate another card now - " rank - up - magic argent chaos force " . nash is shocked to see a third rank - up and quattro ' s crest glows as he performs a chaos xyz evolution , his face tinged with pain . quattro chants " roar , wild soul and awaken the anger that lays ruin to everything " ,</t>
  </si>
  <si>
    <t>Yu - Gi - Oh ! ZEXAL - Episode 058</t>
  </si>
  <si>
    <t>['Yu - Gi - Oh ! - Episode 180', 'Yu - Gi - Oh ! - Episode 182', 'Tournament Finals', 'Yu - Gi - Oh ! - Episode 175', "Yami Yugi and Johnny Steps ' s Duel", 'Battle City', "Yuya Sakaki and Declan Akaba ' s Final Duel", 'Yu - Gi - Oh ! - Episode 140', 'Yu - Gi - Oh ! - Episode 183', 'Yu - Gi - Oh ! - Episode 124', 'Yu - Gi - Oh ! - Episode 122', "Yami Yugi and Mokuba Kaiba ' s Duel", 'Yu - Gi - Oh ! - Episode 123', 'Yu - Gi - Oh ! - Episode 129', "Dark Yugi and Seto Kaiba ' s Battle City Duel ( manga )", 'Yu - Gi - Oh ! - Episode 141', "Yu - Gi - Oh ! 5D ' s - Episode 091", 'Domino City Battles', "Yami Yugi and Seto Kaiba ' s Duelist Kingdom Duel", 'Yu - Gi - Oh ! - Episode 134', "Katsuya Jonouchi and Ryota Kajiki ' s Duel ( manga )", "Seto Kaiba and Duel Machine ' s Duel", 'Yu - Gi - Oh ! - Episode 176', 'Friendship Games', "Yami Yugi and Rafael ' s first Duel", "Seto Kaiba and Ishizu Ishtar ' s Duel ( manga )", 'Yu - Gi - Oh ! - Episode 158', 'Pair Duel Tournament', 'Yu - Gi - Oh ! Duelist - Duel 139', "Yu - Gi - Oh ! 5D ' s - Episode 101", "Yusei and Akiza ' s second Duel", 'Yu - Gi - Oh ! - Episode 167', "Yami Yugi and Ghost Kaiba ' s Duel", 'Yu - Gi - Oh ! Duelist - Duel 138', 'Yu - Gi - Oh ! - Episode 157', 'Yu - Gi - Oh ! Duelist - Duel 119', "Sugoroku Mutou and Seto Kaiba ' s Duel ( manga )", 'Yu - Gi - Oh ! - Episode 186', "Seto Kaiba and Ishizu Ishtar ' s Battle City Duel", "Yu - Gi - Oh ! 5D ' s - Episode 127", 'Yu - Gi - Oh ! Duelist - Duel 150', "Mai Valentine and PaniK ' s Duel", 'Yu - Gi - Oh ! Ultimate Masters : World Championship 2006 : Theme Duels', "Yuma Tsukumo / Astral and Number 96 ' s Duel", 'Duel', 'Yu - Gi - Oh ! Dawn of the Duel gameplay', "Yu - Gi - Oh ! 5D ' s - Episode 118", "Yugi and Street Fighter ' s Virtual VS games", 'Yu - Gi - Oh ! Duelist - Duel 142', "Solomon Muto and Seto Kaiba ' s Duel", 'Yu - Gi - Oh ! Duelist - Duel 093', "Yusei , Jack , Crow , and Rex Goodwin ' s Duel", "Yami Yugi and Weevil Underwood ' s Duelist Kingdom Duel", "Syrus and Ryuga ' s Duel", 'Ceremonial Battle ( arc )', "Dark Yugi and Mokuba Kaiba ' s Duel ( manga )", 'Yu - Gi - Oh ! First Series - Episode 020', "Yu - Gi - Oh ! 5D ' s - Episode 009", 'Yu - Gi - Oh ! Duelist - Duel 064', 'Yu - Gi - Oh ! - Episode 131', 'Yu - Gi - Oh ! - Episode 154', "Yusei and Z - one ' s Duel", 'Yu - Gi - Oh ! ZEXAL - Episode 072', 'Yu - Gi - Oh ! ZEXAL - Episode 080']</t>
  </si>
  <si>
    <t>realizing that she might have said too much . odo becomes somewhat irritated when he hears what kira is up to . after she leaves , bashir carries on about fontaine , telling o ' brien that if it wasn ' t for his pointers , he would not be dating ensign now . he says that fontaine knows quite a lot about life , love and women , the three things – o ' brien jokes – bashir apparently knows nothing about . odo , who is standing right there , hears all of this and is suddenly intrigued . act one . the next day , the constable is having a conversation with quark in his office . quark tells him that it ' s been### over a year ###since kira broke up with shakaar and that in all this time , odo has done nothing about it . odo says that it is not that simple , but for quark it is quite simple : odo had plenty of opportunities and he let them slip away . when odo dismisses quark ' s advice , quark tells him that odo is in fact not a very lovable person , as he is cold , rigid and remote . before he leaves , however , odo comes around and asks him for a favor : access to dr . bashir ' s new holosuite program . the constable returns to the holosuite to talk to vic about his situation with major kira . vic states his accurate</t>
  </si>
  <si>
    <t>Children of Time ( episode )</t>
  </si>
  <si>
    <t>['Time measurements', 'Star century', 'Year of Kahless', '2360', '21st century', 'Growing season', 'July', 'Year of the Monkey', '25th century', 'Friday', 'Anniversary', 'BC', 'August', 'Age of Ozari', '2290s', '24th century', '2387', 'Distant past', '31st century', 'October', 'December', '1990s', "New Year ' s Eve", 'Adolescence', 'Age of Fendor', "Nay ' Poq", 'Year of Hell', 'Year of Hell ( episode )', 'Calendar', 'September', 'Age of Makto', 'Stardate', 'Before time', 'Ages of Tkon', 'Q time', '22nd century', 'March ( month )', 'Birthday', 'Dim time', 'PM', 'Time', 'AM', 'Season', '20th century', 'Summer', 'Cycle', 'November', '2150s', 'Anti - time past', '2050s', 'Moon ( unit of time )', 'A Matter of Time ( episode )', '1920s', 'Galactic Time', 'Interstellar history', 'Time zone', 'Past Tense , Part I ( episode )', 'January', 'New era', 'Temporal anomaly', 'Therinian Ice Age', 'Spring', 'Sarpeidon Ice Age', '2020s']</t>
  </si>
  <si>
    <t>parasite " . yuto . lulu first met yuto through shay and they took an instant liking towards each other . they began growing very close to each other and learning about the other ' s decks and tactics . yuto deeply cherishes lulu , as he followed shay to help with lulu ' s situation , and protected zuzu when he initially thought she was lulu . he even went to sora and personally demanded him about lulu ' s whereabouts . lulu is the one who taught yuto to believe in duels bringing smiles , in the sakaki father - son ' s dueling style and philosophy . this demonstrates their strong bond as he repeated his own version of her message to yuya in his### final moments in physical form ###. when yuya faced leo , lulu was able to sense yuto within yuya and was touched by his support for her as well . they also voiced their concern for each other during the duel . she was happy when yuya summoned " dark rebellion xyz dragon " , proving to her that yuto was indeed present and within yuya . when the professor claimed that zarc had already taken control of them , lulu protested that she would believe in yuto . lulu and yuto are also the only counterparts to share romantic feelings for each other since they met in their teen years . the bond between them was so strong that yuto was able to physically take over yuya ' s body in his</t>
  </si>
  <si>
    <t>Yu - Gi - Oh ! ARC - V - Episode 037</t>
  </si>
  <si>
    <t>["Dark Yugi and the Ventriloquist of the Dead ' s Duel", "Yugi and Yami Yugi ' s Doma Duel", 'Concentration or Death', "Jaden and Yubel ' s Duel", "Dark Yugi and Dark Marik ' s Battle City Duel ( manga )", 'Game of Death ( Shadi )', "Yuma Tsukumo / Astral and Number 96 ' s Duel", "Yuya Sakaki and Declan Akaba ' s Final Duel", 'Eternal Rival Yugi and Kaiba', "Yami Yugi and Yami Marik ' s Battle City Duel", "Seto Kaiba and Virtual Dark Yugi ' s Duel", "Yusei and Z - one ' s Duel", 'World of Darkness', "Yu - Gi - Oh ! 5D ' s - Episode 057", "Yami Yugi and Ghost Kaiba ' s Duel", 'Astral ( manga )', "Dark Yugi and Dark Marik ' s Duel ( manga )", "Dark Yugi and the Doll ' s Duel ( manga )", "Dark Yugi and Deschutes ' Duel", 'Jaden Yuki', "Yusei , Jack , Crow , and Rex Goodwin ' s Duel", 'Virtual Dark Yugi', "Yusei and Akiza ' s second Duel", 'Yu - Gi - Oh ! Duelist - Duel 172', "Yami Yugi and Johnny Steps ' s Duel", 'Ceremonial Battle ( manga )', 'Yu - Gi - Oh ! - Episode 134', "Yugi Mutou and Dark Bakura ' s Duel ( manga )", 'Yu - Gi - Oh ! Duelist - Duel 105', 'Awakened', 'Future Sight', "Yami Yugi , Joey Wheeler and the Paradox Brother ' s Duel", 'The Gentle Darkness', "Dark Yugi and Seto Kaiba ' s Battle City Duel ( manga )", 'Experience of Death', 'Yu - Gi - Oh ! ZEXAL - Episode 144', "Dark Yugi and Insector Haga ' s Duel ( manga )", "Seto Kaiba and Ishizu Ishtar ' s Duel ( manga )", "Yami Yugi and Yami Bakura ' s Duelist Kingdom Duel", "Dark Yugi and Jiro ' s Shadow Game", "Yu - Gi - Oh ! 5D ' s - Episode 125", 'Yu - Gi - Oh ! ZEXAL - Episode 146', 'Yu - Gi - Oh ! - Episode 221', "Dark Bakura and Dark Marik ' s Duel ( manga )", "Yugi Mutou and Katsuya Jonouchi ' s hospital Duels", "Dark Yugi and Seto Kaiba ' s school Duel", 'Yuji Yagumo', "Yugi Mutou and Aigami ' s Duel", "Dark Yugi and the Player Killer of Darkness ' Duel ( manga )", 'Yu - Gi - Oh ! Dawn of the Duel gameplay', "Dark Yugi and Katsuya Jonouchi ' s Duel ( manga )", 'Yu - Gi - Oh ! 3D Bonds Beyond Time', 'Yu - Gi - Oh ! Duelist - Duel 158', 'Astral', "Syrus and Ryuga ' s Duel", 'Yu - Gi - Oh ! - Episode 141', "Dark Yugi and the Rare Hunter ' s Duel ( manga )", "Dark Yugi and Ryota Kajiki ' s Duel ( manga )", 'The Light of Destruction', "Sugoroku Mutou and Seto Kaiba ' s Duel ( manga )", 'Yusaku Fujiki', "Dark Yugi and Maico ' s Duel", 'Trial of the Mind', 'Yu - Gi - Oh ! Duelist - Duel 032']</t>
  </si>
  <si>
    <t>shows the nexus path passing near the veridian system . by adding in the destruction of the veridian star , it is discovered that the energy ribbon will intersect veridian iii . the game ends in one of two ways : apart from being based on the original film , the game is also a semi - sequel to " " , since the non - canonical aliens from that game , the chodak , make an appearance . gameplay . the game tries to combine many computer game genres in one , not distancing from the main non - linear philosophy of alternate paths to complete the game , followed in other " star trek " games . the major portion of the game occurs in a### systems holomap ###( also appearing in the movie , although only for some minutes ) where the player plans their next moves , the main opponents being time and soran . this part of the game includes the strategic part where the player has to calculate and guess where soran could be , in order to travel there and stop him . if the player fails to find the system in a certain time frame , the game will automatically destroy the system . in order to work out what system / planet soran is on , the " enterprise " crew will give the player hints . in some circumstances , intercepted transmissions from soran will also reveal the location of his weapon or synthesis station . the main</t>
  </si>
  <si>
    <t>Stellar cartography department</t>
  </si>
  <si>
    <t>['Holberg 917G', 'Holna IV', 'Omega system', 'Loracus system', 'Hovarian Cluster', 'Hoek IV', 'Holodeck matter', 'Holo - recording', 'Merrium System', 'Tau Ceti', 'Deep Space 9 holograms', 'Magus III', 'The Adventures of Captain Proton', 'Seppus III', 'Mericor system', 'Tau Ceti III', 'Omicron system', 'Moab III', 'Hekaras II', 'Planet Hell', 'Janus VI', 'Holographic novel', 'Phylos', 'Holographic program', 'Holo - cookbook', 'Sol system', 'Holodeck', "Arnold ' s Planet", 'Loval', 'Moselina system', 'Hologenerator', "L ' Har Mo ' Tuk", 'Hemikek system', 'Omicron Theta', 'Evadne system', 'Gaia', 'Moab V', 'Fifth dimension', 'Moab system', 'Holo - image', 'Orient Express holograms', 'Moab VI', 'Morska', 'Loracus Prime', 'Alpha Moab', 'Andoria Prime', 'Unnamed planets', 'Theta III', 'Casperia Prime', 'Star system', 'Andoria', 'Matiovsky IV', 'Earth', 'Moreyworld', "Lauritson ' s Planet", 'Holofiction', 'Moab I', 'Moonlight on the Beach', 'Omega Cygni system', 'Moab II', 'Orion III', 'Holographic imager', 'Mordan IV', 'Hologram']</t>
  </si>
  <si>
    <t>t try to escape him . pegasus yells " penalty game ! " and a blast of light is emitted from the tv . grandpa falls over and lies unconscious on the floor . pegasus finally reveals how he was able to read yugi ' s mind . he pulls back his hair and reveals his millennium eye . using its mind scan power , he is able to see the heart of his opponent . he reminds yugi to meet him at his kingdom and if he can defeat him there , pegasus will return yugi ' s something special . the screen fizzles , pegasus vanishes and is replaced by grandpa . featured duel : dark yugi vs . maximillion pegasus . " duel continues from### the previous chapter ###. " turn 8 : pegasus pegasus switches " oscillo hero # 2 " and " dragon piper " to defense position . a 15 minute time limit is introduced . pegasus ends his turn . ( 13 : 58 left ) turn 9 : dark yugi dark yugi attack s and destroy s " koumori dragon " with " dark magician " . ( pegasus 1100 → 300 ) turn 10 : pegasus pegasus summons " illusionist faceless mage " ( 1200 / 2200 ) and equip s it with " eye of deception " . pegasus attacks " dark magician " with " illusionist faceless mage " . neither monster is destroyed due to the effect of " eye of deception " . turn 11 :</t>
  </si>
  <si>
    <t>Yu - Gi - Oh ! Duelist - Duel 002</t>
  </si>
  <si>
    <t>['Yu - Gi - Oh ! - Episode 039', 'Yu - Gi - Oh ! ARC - V - Scale 002', 'Yu - Gi - Oh ! - Episode 224', 'Yu - Gi - Oh ! - Episode 035', 'Yu - Gi - Oh ! First Series - Episode 026', 'Yu - Gi - Oh ! ARC - V The Strongest Duelist Yuya ! ! - Chapter 007', 'Yu - Gi - Oh ! ARC - V - Episode 126', 'Yu - Gi - Oh ! ARC - V The Strongest Duelist Yuya ! ! - Chapter 015', "Yu - Gi - Oh ! 5D ' s - Episode 026", 'Yu - Gi - Oh ! ARC - V - Scale 014', 'Yu - Gi - Oh ! ARC - V - Scale 021', 'Yu - Gi - Oh ! ARC - V - Episode 139', 'Yu - Gi - Oh ! ARC - V - Scale 027', 'Yu - Gi - Oh ! ARC - V The Strongest Duelist Yuya ! ! - Chapter 005', 'Yu - Gi - Oh ! ARC - V - Scale 025', 'Yu - Gi - Oh ! ARC - V - Episode 084', 'Yu - Gi - Oh ! ARC - V - Episode 131', 'Yu - Gi - Oh ! ARC - V - Scale 010', 'Yu - Gi - Oh ! ARC - V - Episode 042', "Yu - Gi - Oh ! 5D ' s - Episode 131", 'Yu - Gi - Oh ! ARC - V - Scale 026', 'Yu - Gi - Oh ! ARC - V The Strongest Duelist Yuya ! ! - Chapter 013', 'Yu - Gi - Oh ! GX - Chapter 027', 'Yu - Gi - Oh ! D Team ZEXAL - Chapter 008', 'Yu - Gi - Oh ! ARC - V The Strongest Duelist Yuya ! ! - Chapter 012', 'Yu - Gi - Oh ! - Episode 184', 'Yu - Gi - Oh ! - Episode 026', 'Yu - Gi - Oh ! ARC - V - Episode 148', 'Yu - Gi - Oh ! GX - Episode 018', 'Yu - Gi - Oh ! GX - Chapter 037', 'Yu - Gi - Oh ! GX - Chapter 020', 'Yu - Gi - Oh ! ARC - V - Episode 022', 'Yu - Gi - Oh ! ARC - V The Strongest Duelist Yuya ! ! - Chapter 004', 'Yu - Gi - Oh ! ARC - V - Episode 018', 'Yu - Gi - Oh ! First Series - Episode 014', 'Yu - Gi - Oh ! - Episode 028', 'Yu - Gi - Oh ! - Duel 019', "Yu - Gi - Oh ! 5D ' s - Ride 004", 'Yu - Gi - Oh ! ARC - V - Episode 001', 'Yu - Gi - Oh ! D Team ZEXAL - Chapter 004', 'Yu - Gi - Oh ! - Episode 082', 'Yu - Gi - Oh ! ARC - V - Episode 037', 'Yu - Gi - Oh ! ARC - V The Strongest Duelist Yuya ! ! - Chapter 001', 'Yu - Gi - Oh ! GX - Chapter 038', 'Yu - Gi - Oh ! ARC - V - Episode 138', 'Yu - Gi - Oh ! ARC - V - Episode 134', 'Yu - Gi - Oh ! ARC - V - Episode 129', 'Yu - Gi - Oh ! Duelist - Duel 165', 'Yu - Gi - Oh ! ARC - V - Episode 137', 'Yu - Gi - Oh ! GX - Chapter 029', 'Yu - Gi - Oh ! ARC - V - Episode 061', 'Yu - Gi - Oh ! - Duel 018', 'Yu - Gi - Oh ! First Series - Episode 002', 'Yu - Gi - Oh ! GX - Chapter 019', 'Yu - Gi - Oh ! - Episode 199', 'Yu - Gi - Oh ! ARC - V - Episode 145', 'Yu - Gi - Oh ! GX - Chapter 010', 'Yu - Gi - Oh ! ARC - V - Episode 025', 'Yu - Gi - Oh ! D Team ZEXAL - Chapter 007', 'Yu - Gi - Oh ! ARC - V - Episode 127', 'Yu - Gi - Oh ! D Team ZEXAL - Chapter 020', 'Yu - Gi - Oh ! R - Duel Round 005', 'Yu - Gi - Oh ! - Duel 012', "Yu - Gi - Oh ! 5D ' s - Episode 110"]</t>
  </si>
  <si>
    <t>, performed the klingon death ritual for her old friend . ( ) memorable quotes . " " voq . son of none . " " " " you cannot assume the birthright of a noble house . you are unworthy . " " " " i am worthy . not by blood . . . but by faith " " " " open your hearts to the one who delivered this great day . follow the light . follow t ' kuvma . " " " " your life will remembered forever by all klingons . your death will be a cause to unite us all . " " " " we needed to infiltrate your ship , learn your secrets . you were willing to betray### your captain ###to protect your people ; i sacrificed my body and mind to protect mine . i have the human ' s face , but inside , i remain klingon . " " " " klingon ? " " " " i remain voq , son of none , the torchbearer . " " appendices . background information . voq was portrayed by actor shazad latif . prior to the revelation that actually was a disguised voq , voq was credited in episodes as being played by " javid iqbal " . latif chose the name of javid iqbal to appear in the credits in memory of his deceased father . originally , cbs announced in december 2016 that t ' kuvma ' s protégé , then named "</t>
  </si>
  <si>
    <t>Philippa Georgiou</t>
  </si>
  <si>
    <t>["T ' Shen Kovil", "Vorok ' s battle cruiser personnel", 'Krasnovsky', 'USS Stargazer personnel', 'Korris', 'Voris', 'Klaa', 'Kargan', "K ' Temoc", 'IKS Somraw personnel', 'Kennelly', 'IKS Klothos personnel', "Chang ' s Bird - of - Prey personnel", 'Blackwood', "T ' Jon", 'Keogh', 'Vorok', 'Kallisko personnel', 'Korok ( Captain )', 'USS Defiant ( NCC - 1764 ) personnel', 'Acting captain', 'Lee Kelso', 'Robert DeSoto', 'Korax', 'Solok ( Vulcan )', 'Telak', 'Dathon', 'Stadius', "K ' Vada", 'Pitcairn', 'Donald Varley', 'Terek', 'Lurkan', 'Zimbata', 'Star Trek : Borg characters', 'Thelin', 'Gaavrin', 'Starfleet captains', 'Skalaar', 'Kopf', 'Tel - Peh', 'Unnamed Valerians', 'Kenner', 'Kane', 'Vixis', 'IKS Amar personnel', "Trena ' L", 'Robert Tomlinson', 'Galek Sar', 'Enwright', "K ' Nera", 'Tok', "K ' Vada ' s Bird - of - Prey personnel", 'Unnamed Lissepians', 'Unnamed Takret', 'T . Ziegler', 'Unnamed Gorn', 'Viterian', "Duras ' Bird - of - Prey personnel", 'Thomas Henry', 'John Koslowsky', 'Styles', 'Tom Markel', 'Pitts']</t>
  </si>
  <si>
    <t>and jaden destroys " clayman " . turn 7 : yusuke yusuke draws . he then activates " clear sacrifice " by revealing " clear vice dragon " and removing from play " clear phantom " and " clear rage golem " from his graveyard . yusuke then normal summons " clear vice dragon " ( 0 / 0 ) in attack position without tributing . " clear vice dragon " then attacks " flame wingman " . due to the second effect of " clear vice dragon " , its atk becomes equal to twice the atk of " flame wingman " ( " clear vice dragon " : 0 → 4200 / 0 ) until the end of the damage step . " duel continues in### the next episode ###" . featured cards . the following cars appeared in this episode . cards in italics debuted here .</t>
  </si>
  <si>
    <t>Yu - Gi - Oh ! GX - Episode 176</t>
  </si>
  <si>
    <t>["Yu - Gi - Oh ! 5D ' s - Episode 026", "Yu - Gi - Oh ! 5D ' s - Episode 023", 'Yu - Gi - Oh ! ARC - V - Episode 027', 'Yu - Gi - Oh ! ARC - V - Episode 032', 'Yu - Gi - Oh ! - Episode 028', 'Yu - Gi - Oh ! ARC - V - Episode 141', 'Yu - Gi - Oh ! First Series - Episode 020', 'Yu - Gi - Oh ! ARC - V - Episode 062', 'Yu - Gi - Oh ! ARC - V - Episode 084', 'Yu - Gi - Oh ! ARC - V - Episode 147', 'Yu - Gi - Oh ! ARC - V - Episode 015', 'Yu - Gi - Oh ! - Episode 194', 'Yu - Gi - Oh ! ARC - V - Episode 126', 'Yu - Gi - Oh ! First Series - Episode 002', 'Yu - Gi - Oh ! ARC - V - Episode 036', "Yu - Gi - Oh ! 5D ' s - Episode 131", "Yu - Gi - Oh ! 5D ' s - Episode 098", 'Yu - Gi - Oh ! ARC - V - Episode 042', 'Yu - Gi - Oh ! ARC - V - Episode 099', "Yu - Gi - Oh ! 5D ' s - Episode 033", "Yu - Gi - Oh ! 5D ' s - Episode 005", 'Yu - Gi - Oh ! ARC - V - Episode 125', "Yu - Gi - Oh ! 5D ' s - Episode 088", 'Yu - Gi - Oh ! ARC - V - Episode 138', "Yu - Gi - Oh ! 5D ' s - Episode 144", "Yu - Gi - Oh ! 5D ' s - Episode 101", 'Yu - Gi - Oh ! - Episode 224', 'Tournament Finals', 'Yu - Gi - Oh ! ARC - V - Episode 060', 'Yu - Gi - Oh ! ARC - V - Episode 023', 'Yu - Gi - Oh ! ARC - V - Episode 088', 'Yu - Gi - Oh ! ARC - V - Episode 127', 'Yu - Gi - Oh ! ARC - V - Episode 072', 'Yu - Gi - Oh ! ARC - V - Episode 066', 'Yu - Gi - Oh ! ARC - V - Episode 139', 'Yu - Gi - Oh ! ARC - V - Episode 134', 'Yu - Gi - Oh ! GX - Episode 041', 'Yu - Gi - Oh ! GX - Episode 019', "Yu - Gi - Oh ! 5D ' s - Episode 004", 'Yu - Gi - Oh ! ARC - V - Episode 137', 'Yu - Gi - Oh ! ZEXAL - Episode 072', 'Yu - Gi - Oh ! - Episode 039', 'Yu - Gi - Oh ! ARC - V - Episode 058', 'Yu - Gi - Oh ! ARC - V - Episode 001', "Yu - Gi - Oh ! 5D ' s - Episode 105", 'Yu - Gi - Oh ! GX - Episode 018', 'Yu - Gi - Oh ! ARC - V - Episode 007', 'Yu - Gi - Oh ! ARC - V - Episode 057', 'Yu - Gi - Oh ! ARC - V - Episode 148', "Yu - Gi - Oh ! 5D ' s - Episode 110", 'Yu - Gi - Oh ! First Series - Episode 003', "Yu - Gi - Oh ! 5D ' s - Episode 021", 'Yu - Gi - Oh ! ARC - V - Episode 145', 'Yu - Gi - Oh ! ARC - V - Episode 003', 'Yu - Gi - Oh ! ZEXAL - Episode 026', 'Yu - Gi - Oh ! ARC - V - Episode 130', 'Yu - Gi - Oh ! ARC - V - Episode 004', 'Yu - Gi - Oh ! ARC - V - Episode 091', 'Eternal Rival Yugi and Kaiba', "Yu - Gi - Oh ! 5D ' s - Episode 102", 'Yu - Gi - Oh ! ARC - V - Episode 037', 'Yu - Gi - Oh ! ARC - V - Episode 120', "Yu - Gi - Oh ! 5D ' s - Episode 009", 'Yu - Gi - Oh ! ARC - V - Episode 044']</t>
  </si>
  <si>
    <t>casualties , he reminded her that she ' d feel different after she ' d delivered a few dozen eulogies . ( ) upon jean - luc picard ' s presumed death in 2370 , deanna troi believed that william t . riker should give the eulogy at the captain ' s memorial service . riker declined , saying she or beverly crusher would be better at it , the latter because she ' d known him longer than any of them . while troi believed that it would be appropriate for his role as acting captain , he told her he couldn ' t give the eulogy as he wasn ' t planning to attend the service . ( ) in 2370 , beverly crusher delivered her### grandmother ###' s eulogy at her grave on caldos . ( ) that same year , vaatrik pallra expressed her sadness at quark ' s apparent certain death , saying she sort of liked him . odo told her not to write his eulogy yet , saying he was going to make it . ( ) two years later , while under the impression that he was dying of dorek syndrome , quark expressed his own wishes for his eulogy . he planned to have it read in the holosuite and charge two slip s of latinum per head . when rom expressed his uncertainty at that , quark mistook his misgivings about the appropriateness of charging people for the privilege as concern that the cost was too low</t>
  </si>
  <si>
    <t>Felisa Howard</t>
  </si>
  <si>
    <t>['Genealogy', 'Wallace', 'Carolyn L . Raymond', 'Margaret Houlihan', 'Margaret H . Raymond', 'Vera Fuller', 'Wendy Ruiz Raymond', 'Michelle Liu Raymond', 'Cari Thomas Raymond', 'Sarah Paul Raymond', 'Sirella', 'Marina Sirtis Raymond', 'Cheryl Gates Raymond', 'Sub Rosa ( episode )', 'Frances J . Mulcahey', 'Salia', 'Kellye Nakahara', 'Milani', 'Birthplace', 'Sharon', 'Brent Spiner Raymond', 'Raymond family', 'Amanda Vackrinos ( Raymond )', 'Grandparent', "Miranda O ' Brien", "T ' Mir", 'Unnamed Allasomorphs', 'Cheryl G . Raymond', 'Karyn Archer', 'Sabrina', 'Shannara Rozhenko', 'Wil Wesley Raymond', 'Maryann Summers', 'Lwaxana Troi', 'Denise C . Raymond', 'Inheritance', 'Rick Sternbach Raymond', 'Unnamed Elaysians', 'Ginger Grant', "Watley ( Julian Bashir ' s great - grandmother )", 'Scott Senofonte Raymond', 'Moogie', 'Martha', 'Betty Riker', 'Fifth House of Betazed', 'Grandchild', "List of Barash ' s species", 'Crusher family', 'Moira Rossa', 'Krelik', 'Wallace family', 'Keven Scotti Raymond', 'Alcia', 'William Theiss Raymond', 'Sherman T . Potter', 'Jessel Howard', 'Janeway family', 'Pat Westmore', 'Todd Frey Raymond', 'Family', 'Robert Burnett Raymond', 'Miss Piggy', 'Sarina Douglas', 'Wendy D . Rocha']</t>
  </si>
  <si>
    <t>second ceo of the huge leo corporation . in promotional materials for arc - v , it was stated that declan is the youngest duelist in history to be certified to duel in the professional circuit , having done so at age 15 . declan functions as yuya sakaki ' s primary rival , despite their alliance , at first due to his capability to pendulum summon , and later due to his questionable methods for resolving the interdimensional domination campaign . while declan notes that yuya has surpassed lid ' s top team , he still does not consider yuya to be on equal standings with him . despite his early introduction into the series , declan ' s name was not mentioned on - screen until### episode 8 ###. he is the founder of the lancers , an organization dedicated to fighting against invaders from other dimensions . design . appearance . declan is a thin young man with pale skin and grey hair , the front layer being a lighter grey than the back . his hair is arranged in a simple style , flicking upwards at the ends . declan ' s eyes are purple , and he wears red - framed spectacles . his ears are both pierced with black stud earrings . despite his status as the ceo of the leo corporation , declan dresses rather casually , wearing a dark - blue sweater , white pants that end just above his ankles , and white shoes ( apparently without any socks</t>
  </si>
  <si>
    <t>Yu - Gi - Oh ! ARC - V - Episode 008</t>
  </si>
  <si>
    <t>['Yu - Gi - Oh ! ARC - V - Episode 126', 'Yu - Gi - Oh ! - Episode 028', 'Yu - Gi - Oh ! ARC - V - Episode 039', 'Yu - Gi - Oh ! ARC - V - Episode 084', 'Yu - Gi - Oh ! ARC - V - Episode 088', 'Yu - Gi - Oh ! ARC - V - Episode 141', 'Yu - Gi - Oh ! ARC - V - Episode 117', 'Yu - Gi - Oh ! ARC - V - Episode 148', 'Yu - Gi - Oh ! ARC - V - Episode 023', 'Yu - Gi - Oh ! ARC - V - Episode 139', 'Yu - Gi - Oh ! ARC - V - Episode 037', 'Yu - Gi - Oh ! ARC - V - Episode 067', "Yu - Gi - Oh ! 5D ' s - Episode 154", 'Yu - Gi - Oh ! ARC - V - Episode 145', 'Yu - Gi - Oh ! ARC - V - Episode 099', 'Yu - Gi - Oh ! ARC - V - Episode 092', "Yu - Gi - Oh ! 5D ' s - Episode 064", 'Yu - Gi - Oh ! ARC - V - Episode 085', "Yu - Gi - Oh ! 5D ' s - Episode 152", "Yu - Gi - Oh ! 5D ' s - Episode 144", 'Yu - Gi - Oh ! ARC - V - Episode 027', 'Yu - Gi - Oh ! ARC - V - Episode 133', 'Yu - Gi - Oh ! ARC - V - Episode 091', "Yu - Gi - Oh ! 5D ' s - Episode 056", 'Yu - Gi - Oh ! ARC - V - Episode 030', 'Yu - Gi - Oh ! ARC - V - Episode 134', 'Yu - Gi - Oh ! ARC - V - Episode 015', 'Yu - Gi - Oh ! ARC - V - Episode 090', 'Yu - Gi - Oh ! ARC - V - Episode 066', 'Yu - Gi - Oh ! ARC - V - Episode 140', 'Yu - Gi - Oh ! ARC - V - Episode 120', 'Yu - Gi - Oh ! ARC - V - Episode 127', 'Yu - Gi - Oh ! - Episode 094', 'Yu - Gi - Oh ! ARC - V - Episode 147', 'Yu - Gi - Oh ! ARC - V - Episode 042', "Yu - Gi - Oh ! 5D ' s - Episode 088", 'Yu - Gi - Oh ! ARC - V - Episode 109', "Yu - Gi - Oh ! 5D ' s - Episode 026", "Yu - Gi - Oh ! 5D ' s - Episode 112", 'Yu - Gi - Oh ! ARC - V - Episode 061', 'Yu - Gi - Oh ! ARC - V - Episode 068', 'Yu - Gi - Oh ! ARC - V - Episode 013', "Yu - Gi - Oh ! 5D ' s - Episode 130", 'Yu - Gi - Oh ! ARC - V - Episode 102', 'Yu - Gi - Oh ! ARC - V - Episode 079', 'Yu - Gi - Oh ! ARC - V - Episode 021', 'Yu - Gi - Oh ! ARC - V - Episode 143', 'Yu - Gi - Oh ! ARC - V - Episode 062', 'Yu - Gi - Oh ! First Series - Episode 002', 'Yu - Gi - Oh ! ARC - V - Episode 142', 'Yu - Gi - Oh ! - Episode 093', 'Yu - Gi - Oh ! ARC - V - Episode 058', 'Yu - Gi - Oh ! ARC - V - Episode 044', 'Yu - Gi - Oh ! ARC - V - Episode 131', 'Yu - Gi - Oh ! ARC - V - Episode 069', 'Yu - Gi - Oh ! ARC - V - Episode 024', 'Yu - Gi - Oh ! ARC - V - Episode 087', 'Yu - Gi - Oh ! ARC - V - Episode 025', 'Yu - Gi - Oh ! ARC - V - Episode 138', 'Yu - Gi - Oh ! ARC - V - Episode 076', 'Yu - Gi - Oh ! ARC - V - Episode 057', 'Yu - Gi - Oh ! ARC - V - Episode 081', 'Yu - Gi - Oh ! ARC - V - Episode 050', 'Yu - Gi - Oh ! ARC - V - Episode 078']</t>
  </si>
  <si>
    <t>' ll call you . ' " " " " cheating is often more efficient . " " " " all we have to do now is … out - think the think tank . " " " " acquiring knowledge is a worthy objective , but its pursuit has obviously not elevated you . " " " " oh , i ' m sure you ' ll find a solution . just give it some … thought . " " links and references . references . 2358 ; alkian confection ; assimilation ; bara plenum ; bernicium ; bionetic implant ; bioplasmic lifeform ; bluff ; borg ; borg sphere ; bounty ; bounty hunter ; carrier wave ; caffeine ; " chadre ' kab " ;### craze ###; cortical implant ; deflector array ; delta quadrant ; devore ; dilithium ; dome ; duranium ; economics ; evasive maneuvers ; exosociology ; first contact ; forensics ; fractal regression ; fractal sculpture ; geode ; geo - stability ; gesture ; gigaton ; gigawatt ; hazari ; hazari shuttle ; hazari vessel ; hypo ; intruder alert ; isomorphic projection ; jackal ; kilometer ; level - 12 seismic event ; lyridian ; lyridian child 1 ; malon ; mantle ; metreon gas ; milky way galaxy ; morality ; motali empire ; multispatial probe ; neural transceiver ; neutronium ; non - interference protocol ; olmec ; paradox ; pet subspace mesomorph ; phage ; phase - variant frequency ; phaser ; phaser bank</t>
  </si>
  <si>
    <t>Fad</t>
  </si>
  <si>
    <t>['Critters of the Cinema', 'Crist Ballas', 'Unnamed Crepusculans', 'Cultural contamination', 'Viral crèche', 'Crepusculan', 'Cazimir Milostan', 'MacGuffin', 'Scott Chambliss', 'Nikki Flux', 'Carbon dioxide', 'Quazulu VIII virus', 'Croup', 'Carrie Crain', 'Cacophony', 'Craig Cleaver', 'Bottle show', 'Dwellers in the Crucible', 'Jeff Doba', 'Criminology', 'Addiction', 'Crisia occidental', 'Bart Mixon', 'Jerry Quinn', 'Smog', 'Gangorian clap', 'Quarantine', 'Phynburg Oscillating Framizam', 'Cayenne pepper', 'Caron Colvett', 'Peter Crombie', 'Jeff Arndt', 'Craylon gas', 'Digital Chameleon', 'C . C . Denprasert', 'Lisa Croisette', 'Craig Appel', 'Bill Concannon', 'Scott Bobbitt', 'Chuck Magnus', 'Cohesion', 'Carnat', 'Culture', 'Ciona intestinal', 'Cardie', 'Rob Bloch', 'Lactic acid', 'Chuck Clow', 'Travis Charest', 'Calrissian chameleon', 'Choriocytosis', 'Cruller', 'Nyra Crenshaw', 'Steve Cassavantes', 'Polywater intoxication', 'Chad Hofteig', 'Synthehol', 'Cholic acid', 'Technobabble', 'Frank McEldowney', 'Kirk Thatcher', 'Devore language', 'Hyper - evolution', 'Hive mind']</t>
  </si>
  <si>
    <t>yu - gi - oh ! - episode 182 featured duel : yami yugi &amp; seto kaiba vs . dartz . "### duel continues from previous episode . ###" both players have 0 life points remaining , but they remain in the duel due to the effects of " divine serpent geh " and " relay soul " respectively . yami yugi controls " legendary knight timaeus ( 3300 / 1800 ) , " legendary knight critias " ( 2800 / 1800 ) , and " legendary knight hermos " in attack position , " dark magician girl " ( 2000 / 1700 ) in defense position . dartz controls " divine serpent geh " in attack position . turn 28 : dartz dartz has just repeated his battle phase through the effect of his " impact revive " , and is using his " divine serpent geh " to attack yami yugi ' s "</t>
  </si>
  <si>
    <t>['Yu - Gi - Oh ! - Episode 182', 'Yu - Gi - Oh ! - Episode 180', 'Yu - Gi - Oh ! - Episode 141', 'Yu - Gi - Oh ! - Episode 134', 'Yu - Gi - Oh ! - Episode 178', 'Unite ! Down with Zera', 'Yu - Gi - Oh ! GX - Episode 045', 'Eternal Rival Yugi and Kaiba', 'Yu - Gi - Oh ! GX - Episode 160', 'Yu - Gi - Oh ! - Episode 158', 'Yu - Gi - Oh ! ZEXAL - Episode 027', 'Yu - Gi - Oh ! - Episode 124', 'Yu - Gi - Oh ! GX - Episode 037', "Yu - Gi - Oh ! 5D ' s - Episode 125", 'Team Duel Tournament', 'Yu - Gi - Oh ! Duelist - Duel 159', 'Friendship Games', 'Tournament Finals', 'Yu - Gi - Oh ! ZEXAL - Episode 042', 'What You Need to Perform a Ritual', 'Duelist Kingdom ( arc )', 'Yu - Gi - Oh ! - Episode 175', 'Yu - Gi - Oh ! - Episode 216', 'Yu - Gi - Oh ! - Episode 123', "Yu - Gi - Oh ! 5D ' s - Episode 123", 'Yu - Gi - Oh ! Ultimate Masters : World Championship 2006 : Theme Duels', 'Battle City', 'Yu - Gi - Oh ! - Episode 176', 'Yu - Gi - Oh ! GX - Episode 041', 'Yu - Gi - Oh ! - Episode 034', 'Yu - Gi - Oh ! - Episode 183', 'Yu - Gi - Oh ! ZEXAL - Episode 033', 'Yu - Gi - Oh ! - Episode 140', 'Yu - Gi - Oh ! - Episode 218', 'Yu - Gi - Oh ! Duelist - Duel 138', 'Yu - Gi - Oh ! - Episode 186', 'Yu - Gi - Oh ! ZEXAL - Episode 072', "Yu - Gi - Oh ! 5D ' s - Episode 136", 'Duel', 'Legendary Heroes', 'Charisma Duelist', 'Sacrifice this to Summon ! !', "Yu - Gi - Oh ! 5D ' s World Championship 2011 : Over the Nexus side events", 'Yu - Gi - Oh ! - Episode 033', 'Yu - Gi - Oh ! The Eternal Duelist Soul', 'Yu - Gi - Oh ! ZEXAL - Episode 145', 'Yu - Gi - Oh ! - Episode 222', 'Yu - Gi - Oh ! - Episode 157', 'Yu - Gi - Oh ! Duelist - Duel 125', 'Yu - Gi - Oh ! Dawn of the Duel gameplay', 'Yu - Gi - Oh ! - Episode 013', 'Yu - Gi - Oh ! Duelist - Duel 184', "Yu - Gi - Oh ! 5D ' s - Episode 023", 'Change of Heart Monster', 'Yu - Gi - Oh ! Duelist - Duel 180', "Yu - Gi - Oh ! 5D ' s - Episode 073", 'Yu - Gi - Oh ! Duelist - Duel 116', 'Yu - Gi - Oh ! Duelist - Duel 071', 'Yu - Gi - Oh ! ZEXAL - Episode 023', 'Ceremonial Battle ( arc )', 'Yu - Gi - Oh ! GX - Episode 145', 'Yu - Gi - Oh ! ZEXAL - Episode 146', 'World Duel Carnival Finals', 'Yu - Gi - Oh ! GX - Episode 049']</t>
  </si>
  <si>
    <t>as sarek of vulcan . there ' s no getting away from it anymore . " " ( ) despite sarek making no appearances on , the writing staff of that series at one time discussed the possibility of including a young version of the character on the show . ( ) " " we always thought that [ . . . ] sarek was one of the assistants to soval and that sort of colored his view of the humans , " " revealed judith reeves - stevens . ( " " , issue 55 , p . 17 ) sarek was so integral to the origin story of " star trek " that , in one form , he once again made a movie appearance ;### his alternate counterpart ###was featured in the film . ( " star trek magazine special 2015 " , p . 77 ) mark lenard ' s portrayal of the role provided a basis for ben cross ' performance in the movie , as the alternate reality sarek . as such , a sampling of lenard ' s presentment of the character was supplied to cross by paramount , to prepare cross for his own take on the character . ( ) in the aforementioned deleted scene from the film , involving ben cross portraying the prime - universe sarek , he arrives home in the aftermath of spock ' s birth . the scene in question takes place before nero ' s incursion – dated , on screen , as 2230</t>
  </si>
  <si>
    <t>['David R . Maier', 'David Dacy', 'Philip Anglim', 'Craig Cady', 'Mark Bennington', 'Marshall Teague', 'Douglas Tait', 'Ray Walston', 'Joshua Brown', 'Mark Colson', 'Paul Genick', 'Jonathan Paley', 'J . Nunez', 'Peter Parros', 'Robert Seeley', 'David Fahning', 'Derek Magyar', 'William Bebow', 'Benjamin Livingston', 'Judson Scott', 'Don Stark', 'John Balma', 'Ben Cross', 'Sam Witwer', 'Todd Babcock', 'David Clover', 'J . Harris', 'David Bowe', 'A . J . Pomeroy', 'F . Murray Abraham', 'John Copage', 'Leonard Nimoy', 'Mark Correy', 'Mark Lenard', 'David Jean Thomas', 'Tom Bergeron', 'Vidal Peterson', 'David Erskine', 'Douglas Bierman', 'Matthew Binkley', 'David Walrod', 'Charles Palmer', 'Matthew Beisner', 'John Eddins', 'David Chanel', 'David Soul', 'Alexander Chance', 'Tom Klunis', 'Peter John Narus', 'Jesper A . Inglis', 'Elkanah J . Burns', 'Benjamin P . Binswanger', 'James W . Jansen', 'David Selburg', 'Paul Tompkins', 'Griffen Christopher', 'John Vickery', 'Keith Allan', 'Terrence Evans', 'Stephen Matthew Garvin', 'Peter Harmyk', 'Errol Bryand', 'Lawrence Pressman', 'David Gautreaux']</t>
  </si>
  <si>
    <t>to complete three laps in the fastest time possible . beating the three vehicles raced against in each race as well as completing each race under a certain time allow the user to unlock awards . at the beginning of each race , players must choose the vehicle they want to race with and may also upgrade their selection of vehicles if they collected pieces of gold in their previous race . each piece of gold collected allows the player to upgrade one of the chosen vehicle ' s stats by one point . at the beginning of the game , players can choose to race with a crook atv , a dirt bike , a patrol , a 4x4 fire truck , an ambulance , or a### big drilling machine ###. more vehicles , however , are unlocked as the player progresses through the game . each of these vehicles have different levels of engine power ( represented by an engine ) , speed ( represented by a wheel ) , traction ( represented by a wheel and some dirt ) , and weight ( represented by a weight ) . as one races , there are a variety of obstacles and power - ups to collect or avoid . power - ups include temporary shields , temporary speed boosts , and gold pieces , while obstacles range from things like boulders and fences , which slow a vehicle down when it hits them , to dynamite , which launches the vehicle into the air . in addition</t>
  </si>
  <si>
    <t>4204 The Mine</t>
  </si>
  <si>
    <t>['Drillex', 'Driller', 'Cave Cutter', '2192 Drilldozer', 'Part 3837', 'Rubble Rescue Rover', "70168 Drillex ' Diamond Job", '9397 Logging Truck', 'Part x647', 'Muck', 'Digger Challenge', '9398 4x4 Crawler', 'Robo SWAT', '8957 Mine Mech', '7246 Mini Digger', 'Boulderax', '8457 Power Puller', 'Robo Demolitionist', 'Part 970c00px58', 'Digger', '42006 Excavator', '8964 Titanium Command Rig', 'Snake Oiler', 'Robo Worker', '8369 Dirt Crusher RC', '8959 Claw Digger', 'Eruptorr', '5761 Mini Digger', '8415 Dump Truck', 'Hiker Mike', '8418 Mini Loader', '9391 Mini Crane', '4202 Mining Truck', 'Lava Monster ( Power Miners )', 'Truck Driver ( Mining )', 'Bohrok - Kal Kaita Ja', 'Stormer 2 . 0 and Breez 2 . 0 Combiner Model', '8958 Granite Grinder', 'Crystal Crawler', 'Mining ( Game )', '7248 Digger', '4955 Big Rig', '8868 Air Tech Claw Rig', '42009 Mobile Crane MK II', 'Robotops', 'Prospector ( Minifigures )', 'Agile Archer', '8049 Tractor with Log Loader', 'Part x1043', '20012 Click', 'Workman Fred', 'Cave Troll', '25 Steam Shovel / Plates with Holes', 'Turbo Truck', 'Super Ice Drone', 'Trucker Guy', 'Fireman Gavin', '8274 Combine Harvester', '" Dig Those Dinos " Minifigure', '8419 Excavator', '8258 Crane Truck', 'Miner', '8190 Claw Catcher', 'Cable Crawler']</t>
  </si>
  <si>
    <t>claiming that they have kotori ( despite yuma just walking her home ) , and if yuma wants her back , to duel whoever sent the note . cologne then tells them that kaito went after the kidnapper . kaito , with his photon change activated , approaches the kidnapper , shadow , who is shocked to see that kaito is still alive . kaito claims that he can ' t be beaten by the likes of them . shadow decides to start by getting rid of kaito with his shadow deck , and their duel begins . both orbital 7 and yuma and astral are en route , and yuma and astral arrive to see " galaxy - eyes photon dragon " wipe shadow out with "### photon stream of destruction ###. " shadow vanishes , leaving a " number " card behind . kaito notes that that was disappointing as yuma runs to the unconcious kotori . he thanks kaito , but kaito simply claims to have been doing his job . orbital 7 arrives and plucks kaito from the ground , and kaito tells them that they ' ll settle the score next time . astral wonders if this means that kaito thinks that he has repaid them . as yuma cares for kotori , he asks astral if kaito will tell them about himself someday . astral expects that he will . meanwhile , kaito and orbital 7 have taken refuge at the harbour . orbital asks where they are going , as they can '</t>
  </si>
  <si>
    <t>Attack and effect names</t>
  </si>
  <si>
    <t>['Photon Stream of Destruction ( composition )', 'Photon', 'The Light of Destruction', 'Photon Transformation', 'Photon ( anime )', 'Photon Shockwave', 'Yu - Gi - Oh ! - Episode 039', "Yu - Gi - Oh ! 5D ' s - Episode 106", 'Yu - Gi - Oh ! - Episode 084', 'A Future of Destruction', "Kite Tenjo ' s Decks", 'Light and Dark', 'Yu - Gi - Oh ! ZEXAL - Episode 088', 'Dark Energy Disc', "Dark Yugi and Dark Marik ' s Battle City Duel ( manga )", 'Yu - Gi - Oh ! ZEXAL - Episode 120', 'Yu - Gi - Oh ! ZEXAL - Episode 018', 'Yu - Gi - Oh ! - Episode 015', "Yu - Gi - Oh ! 5D ' s - Episode 033", 'Yu - Gi - Oh ! ZEXAL - Episode 089', "Dark Yugi and Deschutes ' Duel", 'Yu - Gi - Oh ! ZEXAL - Episode 119', 'Yu - Gi - Oh ! ZEXAL - Episode 101', 'Yu - Gi - Oh ! ZEXAL - Episode 114', 'Yu - Gi - Oh ! ZEXAL - Episode 102', "Yusei and Z - one ' s Duel", 'Yu - Gi - Oh ! ZEXAL - Episode 014', 'Yu - Gi - Oh ! ZEXAL - Episode 096', 'Photon Deck', 'Reshef the Dark Being ( character )', "Dark Yugi and Dark Marik ' s Duel ( manga )", "Yu - Gi - Oh ! 5D ' s - Episode 099", 'Yu - Gi - Oh ! ZEXAL - Episode 056', 'Yu - Gi - Oh ! ZEXAL - Episode 073', 'Yu - Gi - Oh ! - Episode 082', "Yu - Gi - Oh ! 5D ' s - Episode 125", "Dark Bakura and Ghost Kozuka ' s Duel ( manga )", "Yuma Tsukumo / Astral and Number 96 ' s Duel", 'Lightsworn', 'TRANSCEND GAME', 'Yu - Gi - Oh ! GX - Episode 139', 'Yu - Gi - Oh ! VRAINS - Episode 010', 'Yu - Gi - Oh ! ZEXAL - Episode 064', "Dark Yugi and Mokuba Kaiba ' s Duel ( manga )", "Dark Yugi and Seto Kaiba ' s Battle City Duel ( manga )", 'Yu - Gi - Oh ! - Episode 184', 'Yu - Gi - Oh ! ARC - V - Episode 077', 'Yu - Gi - Oh ! GX - Episode 148', "Dark Yugi and Maico ' s Duel", 'Yu - Gi - Oh ! ZEXAL - Episode 087', 'Yu - Gi - Oh ! ZEXAL - Episode 141', "Yu - Gi - Oh ! 5D ' s - Ride 064", 'Vision ( song )', "Yusei , Jack , Crow , and Rex Goodwin ' s Duel", 'Yu - Gi - Oh ! ZEXAL - Episode 036', 'Yu - Gi - Oh ! ZEXAL - Episode 043', 'Yu - Gi - Oh ! ZEXAL - Episode 049', 'Yu - Gi - Oh ! ZEXAL - Episode 057', 'Lightray', 'Yu - Gi - Oh ! ZEXAL - Episode 063', "Dark Yugi and the Rare Hunter ' s Duel ( manga )", 'Yu - Gi - Oh ! ZEXAL - Episode 121', "Dark Yugi and Jiro ' s Shadow Game", 'Yu - Gi - Oh ! GX - Episode 030']</t>
  </si>
  <si>
    <t>uldreiyn starym uldreiyn starym was a male elf and a former archmage of the starym house of cormanthyr who attempted to corrupt the raising of the " mythal " in 261 dr . he also slew aulathar orbryn in the rebellion . history . uldreiyn was an elder of starym house and a former archmage at the coronal ' s court . he was also one of the most influential members of his house , using his experience to guide his fellows in difficult times . like all in his house , uldreiyn was hotly against the### opening ###promised by coronal eltargrim but knew that direct opposition was futile . when the lord speaker of the starym , llombaerth starym , died trying to stop the raising of the " mythal " , uldreiyn recommended caution and to surrender to the coronal ' s will . but in secret he had other plans , and with his ethereal body uldreiyn observed the raising of the " mythal " and soon conceived a plan to corrupt it , to cause it to kill all non - pure - blooded elves inside myth drannor . to do this , he secretly killed and replaced aulathar orbryn in the " mythal " ' s circle . however , elminster aumar discovered the imposture and thanks to the timely arrival</t>
  </si>
  <si>
    <t>History of Myth Drannor</t>
  </si>
  <si>
    <t>["Lateu ' quor", 'Open Feast', 'Feast of the Moon', 'Festival of the Founding', 'Highharvestide', 'Starless Night', 'Endless Revels of Life', 'First Sundering', "Heroes ' feast", 'New Neverwinter', 'Greengrass', 'Midsummer', 'Second Sundering', 'The Rising Moon', 'First Flowering', 'Highsummer', 'Dawn Cataclysm', 'Gates of the Moon', 'Neverwinter Nights : Hordes of the Underdark', "Moonlight ' s Triumph", 'Dawn War', 'Midwinter', "Eilistraee ' s moonfire", 'History of magic', 'Waymoot', 'Swords of Eveningstar', 'Sunstone Commons', 'Sembia : Gateway to the Realms', 'Night of Fourteen Magisters', 'Shadow Epoch', 'Night Parade', 'Bloodsong', 'Neverwinter Nights : Shadows of Undrentide', 'Neverlight Grove', 'Realms of Shadow', 'Era of Skyfire', 'Song of Selûne', 'Hall of Success', 'Sojourn', 'Happy House of Splendor and Song', 'House of the Four Moons', 'Tearfall', 'Feast of the Moon ( module )', 'Crown of stars', 'The Godborn', 'Daoine Teague Feer', 'Legacy of the Green Regent', 'Three - Faced Sun heresy', "Battle of the Gods ' Theater", 'House Nightstar', 'Court of Grandeur', 'The Best of the Realms', 'Hornmoot', 'Correlian', 'House of Moonlight', 'Nightstar ( selukiira )', 'Promise of the Witch - King', 'Eternal Sun', 'Netheril trilogy', 'Weeping War', 'Glow of Ulban', 'The Sundering ( series )', 'Labelas Enoreth', 'The Gossamer Plain']</t>
  </si>
  <si>
    <t>" or ' overlord of kings ' over the ' shoon imperium ' . amahl granted his youngest sisters husband governorship of tethyr and moved his throne and the court to shoonach . birth of an empire . five years after his reign as qysar had begun , a coup was planned by three powerful calishite noble families who were upset at the change in the status quo . they staged two ' hunting accidents ' that resulted in the deaths of three of amahls four sons . paranoia and cruelty became the watchword for the rest of amahls reign . he became a recluse , emerging from the palace at shoonach only once , to announce his plan to dominate the lands around him . amahls son### aleph ###, upon his ascension to his fathers throne began the royal lines tradition of being known only by their family name . he was an ineffectual leader and so not much is remembered of him . however , during his reign the construction of several major roads was begun . intended to be used by the imperiums armies , they would instead become major trade routes . shoon is reign was also marked for the five massive tidal waves that struck calimport , memnon , almraiven , manshaka , and teshburl at the same time which led to the building of at least two temples to umberlee in every coastal settlement . the imperium rises . shoon ii was noted for his persecution of priests stemming from grievous</t>
  </si>
  <si>
    <t>Shoon I</t>
  </si>
  <si>
    <t>['Alemander V', 'Aleena Paladinstar', 'Alemander II', 'Alemander I', 'Alemander III', 'Alemander IV', 'Atreus Eleint', 'Aleksei', 'Erammon Oraun', 'Sarya el Thamal', 'Elbereth', 'Palaghard Obarskyr II', 'Vasen Cale', 'Cerest Elenithil', 'Haramara Alenuath', 'Ossian Talendar', 'Adras Ashatiel', 'Talryn', 'Imphras IV', 'Imphras II', 'Hartkiller', 'Embrus Obarskyr', 'Alenuath', 'Kurush el Nayet', 'Azalar Falconhand', 'Azoun Obarskyr I', 'Coram IV', 'Malphys Maraphiir', 'Duncan el Ashnarti', 'Thomdor Ammaeth', 'Azoun Obarskyr V', 'Rilimbrar', 'Aleratha Ilnatar', 'Arietta Seasilver', 'Arangor Obarskyr', 'Elthryn Aumar', 'Coram III', 'Galaghard Obarskyr III', 'Arina', 'Elthaun Aumar', 'Sergen Hulmaster', 'Galaeron Nihmedu', 'Imphras III', 'Allafel', 'Soarimbrar the Younger', 'Amahl Shoon II', 'Ilmara', 'Amahl Shoon IV', 'Mirthal Aendryr', 'Azoun Obarskyr II', 'Munaa el Tarshaj', 'Eltargrim Irithyl', 'Alaric Hembreon', 'Belaur Aumar', 'Elmariel Emmarask', 'Malyk', 'Theras', 'Zelphar Thann', 'Akkabar Shoon the Younger', 'Mirol', 'Azariah Craulnober', 'Eluraunt Malabrak', 'Aubaudameira Dree', 'Iltztran Melarn']</t>
  </si>
  <si>
    <t>dwarven fortress located in eskorn , returned abeir . description . savanfast was built within the hollow of a natural stone dome , and had windows that were non - existent in the outside carved in the sides of the natural formation , allowing the dwarves to watch the surrounding terrain without the risk of being spotted by potential intruders . within the fortress were tunnels that led to other dwarven settlements , as well as magic light nodes that sang whenever intruders were near savanfast . inhabitants . after the dwarves abandoned the place , savanfast became home to several creatures that found their way into the fortress but were unable to return to the surface world . history . savanfast was built by the dwarves of### durlyndbold ###as an outpost to watch out for dragon invaders during the first millennia of the rule of dragons . the outpost was later abandoned when the dwarves fled from durlyndbold .</t>
  </si>
  <si>
    <t>Firetrees ( Returned Abeir )</t>
  </si>
  <si>
    <t>['Durlag Trollkiller', 'Dumathoin', 'Durmista', 'Durothil ( prince )', 'Durothil', 'Demihuman', 'Shield dwarf', 'Durpari language', 'Derro', 'Wild dwarf', 'Durth', 'Dwarvish', 'Ulnorn', 'Marthammor Duin', 'Drow', 'Giant Wars', 'Lugh', 'Half - dwarf', 'Order of Delvers', 'Morndinsamman', 'Diirinka', 'Wood elf', 'Djinni', 'Dwarf', 'Worghest', 'Voadkyn', 'Goolgog Elvenbane', 'Dorhun', 'Dolblunde', 'Troll Mountains ( the Vast )', "Drizzt Do ' Urden", 'Ultoksamrin', 'Sarrukh', 'Dark elf', 'Durpari', 'Darastriverthicha', 'High elf', 'Celadrin', 'Gold dwarf', 'Duhlark Kolat', 'Lords of the Golden Hills', 'Clan Hammerhand', 'Drow wanderer', 'Daurvos Frostbeard', 'Delg Ironstar', 'Elven dualist', 'Mur - zhagul', 'Roldilar', 'Dukar', 'Wild elf', 'Thoran', 'Eldreth Veluuthra', 'Dhelt', 'Mountain orc', 'Kepeshkmolik Dumuzi', 'Galeb duhr', 'Vergadain', 'Torg mac Cei', 'Netheril', 'High Forest', 'Ulbror', 'Baervan Wildwanderer', 'Draegloth', 'Cormanthyr : Empire of the Elves']</t>
  </si>
  <si>
    <t>duel board the duel board is a special skateboard that was introduced in### episode 77 ###by lester . it is designed for turbo duel s , specifically so that children may participate . similar to a duel runner , this board uses the field spell card , " speed world " . however , it is distinct from a duel runner in that it utilizes a duel disk connected to the back end of the board via a cord to function . it is much slower than a duel runner .</t>
  </si>
  <si>
    <t>['Yu - Gi - Oh ! GX - Episode 017', "Yu - Gi - Oh ! 5D ' s - Episode 101", "Yu - Gi - Oh ! 5D ' s - Episode 123", "Yu - Gi - Oh ! 5D ' s - Episode 102", "Yu - Gi - Oh ! 5D ' s - Episode 129", 'Battle City TV Special', 'Yu - Gi - Oh ! ZEXAL - Episode 072', "Yu - Gi - Oh ! 5D ' s - Episode 085", 'Yu - Gi - Oh ! GX - Episode 081', "Yu - Gi - Oh ! 5D ' s - Episode 069", "Yu - Gi - Oh ! 5D ' s - Episode 082", "Yu - Gi - Oh ! 5D ' s - Episode 072", 'Death T - 2', 'Yu - Gi - Oh ! - Episode 052', "Yu - Gi - Oh ! 5D ' s - Episode 052", 'Yu - Gi - Oh ! - Episode 118', 'Draw Count', 'Yu - Gi - Oh ! ARC - V - Episode 052', 'Yu - Gi - Oh ! GX - Episode 015', 'Yu - Gi - Oh ! GX - Episode 014', 'Yu - Gi - Oh ! GX - Episode 090', "Yu - Gi - Oh ! 5D ' s - Episode 071", "Yu - Gi - Oh ! 5D ' s - Episode 007", "Yu - Gi - Oh ! 5D ' s - Episode 068", 'Yu - Gi - Oh ! World Championship 2007', "Yu - Gi - Oh ! 5D ' s - Episode 153", 'Yu - Gi - Oh ! First Series - Episode 012', "Yu - Gi - Oh ! 5D ' s - Episode 022", 'Yu - Gi - Oh ! - Episode 188', 'Yu - Gi - Oh ! GX - Episode 105', "Devil ' s Board Game", 'Yu - Gi - Oh ! ARC - V - Episode 015', 'Yu - Gi - Oh ! - Episode 194', 'Duel Board', 'Yu - Gi - Oh ! GX - Episode 066', "Yu - Gi - Oh ! 5D ' s - Episode 100", "Yu - Gi - Oh ! 5D ' s - Episode 120", 'Yu - Gi - Oh ! GX - Episode 163', 'Yu - Gi - Oh ! Nightmare Troubadour : Beginner Puzzle 04', "Yu - Gi - Oh ! 5D ' s - Episode 013", "Yu - Gi - Oh ! 5D ' s - Episode 067", 'Yu - Gi - Oh ! - Episode 051', "Yu - Gi - Oh ! 5D ' s - Episode 115", "Yu - Gi - Oh ! 5D ' s - Episode 066", 'Monopoly : Yu - Gi - Oh ! Edition', "Yu - Gi - Oh ! 5D ' s - Episode 025", 'Attack of the Giant Card ! !', 'Yu - Gi - Oh ! - Episode 154', 'Road to Battle City', 'Yu - Gi - Oh ! - Episode 059', 'Yu - Gi - Oh ! - Episode 102', 'Yu - Gi - Oh ! - Episode 034', "Yu - Gi - Oh ! 5D ' s - Episode 074", "Yu - Gi - Oh ! 5D ' s - Episode 118", 'Yu - Gi - Oh ! - Episode 002', 'Yu - Gi - Oh ! ARC - V - Episode 021', 'Yu - Gi - Oh ! ARC - V - Episode 020', "Yu - Gi - Oh ! 5D ' s - Episode 110", 'Yu - Gi - Oh ! - Episode 105', 'Yu - Gi - Oh ! - Episode 053', 'Yu - Gi - Oh ! - Episode 080', 'Yu - Gi - Oh ! - Episode 083', "Yu - Gi - Oh ! 5D ' s - Episode 093", "Yu - Gi - Oh ! 5D ' s - Episode 090"]</t>
  </si>
  <si>
    <t>yu - gi - oh ! gx - episode 009 " family business " , known as " one - hit certain kill ! flipping the table " in the japanese version , is the ninth episode of the " yu - gi - oh ! gx " anime . it first aired in japan on december 1 , 2004 and in the united states on october 21 , 2005 . summary .### chumley ' s ###father mr . huffington has come to duel academy , and wants chumley to drop out . he believes chumley is a failure as a duelist , and is thus wasting his time . he wishes to take chumley home and help him run the family business . however , he proposes that he and chumley have a duel , with the latter being allowed to stay if he wins . that night , chumley , jaden and syrus work on chumley ' s deck , and syrus gives him the " des kangaroo " card , while jaden gifts him with " master of oz " . during the duel , chumley makes a mistake on his first turn , summoning " des koala " in attack</t>
  </si>
  <si>
    <t>Chumley Huffington</t>
  </si>
  <si>
    <t>['Mr . Huffington', "Bakura ' s father", 'Gozaburo Kaiba', 'Mr . Clown', 'Mr . Ishtar ( manga )', 'Yusho Sakaki', 'Chumley Huffington ( Duel Academy )', 'Yusho Sakaki ( manga )', "Mei ' s father", "Jonouchi ' s father", "Bakura ' s father ( manga )", 'Yuji Yagumo', 'Chazz Princeton', 'Chazz Princeton ( manga )', 'Bashford', 'Mr . Heartland', "Jonouchi ' s father ( Toei )", 'Mr . Tsunami', 'Mr . Kastle', 'Chumley Huffington ( Spirit Caller )', 'Chumley Huffington ( Millennium Duels )', 'Jakob', 'Leo Akaba', 'Yugo ( manga )', 'ZTV producer', 'Yuto', 'Furio Sawatari', 'Takayuki Sugō', 'Yugi Muto', 'Mr . Hanasaki', 'Marc Thompson', 'Chumley Huffington ( Legacy of the Duelist )', 'Chumley Huffington ( Tag Force )', "Yugi ' s mother ( manga )", 'Yugi Mutou ( manga )', 'Sugoroku Mutou ( Toei )', 'Oliver Wyman', 'Chancellor Sheppard', 'Tsuruoka', 'ZTV director', 'Nico Smiley', 'Yuto ( manga )', 'Hideo', 'Yugi ( BAM )', 'Professor Yoshimori', 'Chazz Princeton ( Spirit Caller )', 'Kumo Tsuyuma', 'Chazz Princeton ( Duel Academy )', 'Kaoru', 'Johnson', 'Yusuke Fujiwara', 'Ms . Chono ( Toei )', 'Mr . Ishtar', 'Homeroom teacher', 'Yuto ( Legacy of the Duelist )', 'Yuma Tsukumo ( D Team )', 'Chazz Princeton ( World Championship )', 'Yusaku Fujiki', 'Mr . Heartland ( manga )', 'Koki Uchiyama', 'Chazz Princeton ( Legacy of the Duelist )', 'Dr . Fudo', 'Yoshikazu Nagano', 'Yuya Miyashita']</t>
  </si>
  <si>
    <t>akaali . ( ) background information . in the script of , the akaali homeworld was described as having " deep blue oceans . " when t ' pol is informing archer about a farm on the planet , dialogue that was scripted but unused for the episode had t ' pol telling archer that a dry ravine was a few kilometers north of the farm , which they agreed was " a good spot to set down a shuttlepod " without being seen . in a scene that was scripted for the end of ( and included in the ent season 4 blu - ray ) but never filmed , the akaali homeworld was briefly mentioned , as one of several small rocks which archer left at### his father ###' s grave had been taken by the captain from the akaali homeworld . according to " " ( p . 54 ) and " " ( " federation historical highlights , 2161 - 2385 " ) , the akaali ( ) system was located in the beta quadrant . the planet akaali ( omega sagittarii iii ) wasn ' t unified under a planetary government . instead , the world was divided between several nation - states . the world was non - aligned , pending the development of warp drive . the estimated population of this non - aligned world in 2370 was 200 million akaalans . the society roughly paralleled 20th century earth , and the planet was quarantined .</t>
  </si>
  <si>
    <t>Henry Archer</t>
  </si>
  <si>
    <t>['Karyn Archer', 'Unnamed Mordanites', 'Kurland', 'Karnas', 'Kurn', 'Jason Vigo', 'Akary', 'Nayrok', 'Jack Archer', 'Kov', 'Kohlar', 'Leonard James Akaar', 'Koth', 'Unnamed Kaelons', 'Tret Akleen', 'Akharin', 'Karden', 'Keldar', 'Kolax', 'Dax , son of Kang', 'Sain', 'Hatil Garan', 'Abaddon ( father )', 'Kaval', 'Mogh', 'Honorary', 'Mark Moses', 'Pradeep Kankara ( 23rd century )', 'Abaddon ( grandfather )', 'Kaz', 'J . Agalsoff , Jr .', 'Ashrock', 'Jake Kurland', 'Skon', 'Noggra', 'Kargan', 'Kieran MacDuff', 'Kuulan', 'Birthplace', 'Tomin', 'Akaar', 'Kinell', 'Korath', 'Koloth', 'Akaali language', 'Sarek ( alternate reality )', 'Kolopak', 'Kentor', 'Kelemane', 'Kenneth Ross', 'Ardan', 'Aster', 'Hanar', 'Koss', 'Liana', 'Seth Ayott', 'Unnamed Kazon', 'Kane', 'Unnamed Trill', 'Heir apparent', 'Aaron Satie', 'Jonathan Archer', 'Demmas', 'Viterian']</t>
  </si>
  <si>
    <t>plans to summon " the winged dragon of ra " when the time is right . turn 19 : joey joey draws " monster reborn " and subsequently activates it to revive " alligator ' s sword " ( 1500 / 1200 ) in attack position . joey then tributes " alligator ' s sword and " swordsman of landstar " in order to tribute summon " insect queen " ( 2200 → 2400 / 2400 ) in defense position . turn 20 : odion odion activates " cup of sealed soul " . he then activates his face - down " seal of serket " in order to special summon " mystical beast serket " ( 2500 / ? ? ? ) in attack position . "### duel continues next episode . ###" featured cards . the following cards appeared in this episode . cards in italics debuted here .</t>
  </si>
  <si>
    <t>Yu - Gi - Oh ! - Episode 088</t>
  </si>
  <si>
    <t>['Duelpass : Phase Nine', 'Duelpass : Phase Fourteen', 'Duelpass : Phase Ten', 'Duelpass : Phase Eleven', 'World Championship 2008 Lists', 'Duelpass : Phase Sixteen', 'Duelpass : Phase Twelve', 'Caste Party Format', 'Arcana Force Tarot readings', 'Duelpass : Phase Thirteen', 'Roaming Duelists', 'Duelist League 13 participation cards', 'A Rare Format', 'Duelpass : Phase Eight', 'Return of the Duelist', 'Duelpass : Phase Seven', 'Sealed Deck Information', 'List of Yu - Gi - Oh ! Duel Monsters II : Dark duel Stories cards', 'The Third Charisma Duelist Determining Fight Tournament', 'Duel Terminal 5a', 'Duel Terminal 3', 'Duelist League 14 participation cards', 'List of Yu - Gi - Oh ! Duel Monsters 4 : Battle of Great Duelist cards', 'All Traps ( WC6 - BP )', 'Treats Special Summon as Special Summon with a different card', 'All Spells ( WC6 - BP )', 'Champion Pack : Game Seven', 'Duel winner', 'Duelist Pack : Legend Duelist 3', 'Sealed Pack Tournament', 'Duelist Pack : Legend Duelist 2', 'All Fusion Monsters ( WC6 - BP )', 'Duelist Saga', 'List of Labyrinth Battle Game cards', 'Treats Special Summon as Xyz Summon', 'Duel Terminal 2', 'Series', 'Duelist League 2 participation cards', 'Treats Special Summon as Synchro Summon', 'Premium Gold : Infinite Gold', 'Mega - Banned Tournament', 'Duel Terminal 7b', 'Duelist Pack : Rivals of the Pharaoh', 'Tactical Evolution : Special Edition', 'Special Summon by its own condition once per turn', 'Duelist Set : Version Lightlord Judgment Enhancement Pack', 'All Ritual Monsters ( WC07 - BP )', "Sartorius ' Decks", 'List of Yu - Gi - Oh ! Dark Duel Stories cards', 'Flaming Eternity ( WC6 - BP )', 'Chimeratech OTK', 'Structure Deck : Undead World Family Edition', 'Tournament Pack 2009 Vol . 3', 'Rulebook', 'Duel Terminal Chronicle 2 - Chapter of Chaos', 'All Spells ( WC07 - BP )', 'Champion Pack : Game Six', 'Duel Terminal 5b', 'Only thrice per turn', "Uses cards in the player ' s Extra Deck as Fusion Materials", 'Tournament Pack 2009 Vol . 2', 'Continuous Spell / Trap B ( WC6 - BP )', 'All Normal Monsters ( WC6 - BP )', 'Fairy Collection ( WC6 - BP )']</t>
  </si>
  <si>
    <t>as was the case with the denevan ship . as such the newly - designed class j cgi model was featured in the 2008 remastered episode versions ; first in " operation - - annihilate ! " as the denevan starship , and subsequently in " mudd ' s women " as , what okuda had called , " mudd ' s freighter " . in both these cases , care was taken to have the model only featured at a great distance and barely discernible , in order to stay as close as possible to the " feel " of the original episodes . in a mischievous nod to harcourt mudd , okuda had intended to name his freighter " stella " , the name of the### wife ###that mudd was running from ; " " if we had seen the ship more clearly in remastered ep , i would have had the ship so labeled , " " stated okuda , referring to the great distance mudd ' s ship was featured . the model appeared for a final time in more detail in the remastered version of " the way to eden " as the " aurora " freighter . okuda , who actually had designed the vessel himself , confirmed that the cgi " aurora " was a slight modification of the class j cgi model , with larger engines and new windows . the registry nc - 17740 on the nacelles , illegible on screen , was the tail number from matt</t>
  </si>
  <si>
    <t>Stella Mudd</t>
  </si>
  <si>
    <t>['Antoinette Stella', 'Maya', 'Stella Mudd ( android )', 'Betty Riker', 'KT', 'Miss Piggy', 'Lili Malkin', 'Kai ( actress )', 'Susan Bay', 'Cassie', 'Jennifer Williams', 'Betty Muramoto', 'Sharon', 'Miko Mayama', 'Eline', 'Rosalind Ingledew', 'Min Riker', 'Lola Chrystal', 'Pamela Segall', 'Forlisa', 'Kellye Nakahara', 'Susan Savage', 'Katja Rieckermann', 'Jane Doe', 'Deniece Sims', 'Elaine Johnson', 'Yoshiko', 'Korena', 'Thelma Lee', 'Elise Picard', 'Liana', 'Suzy Born', 'Jennifer Sisko', 'Nancy Kaine', 'Louise Samuels', 'Patti Yasutake', 'Prinadora', 'Ginger Grant', 'Denise Okuda', 'Eliann', 'Jenice Manheim', 'Sharon Ferrito', 'Lumba', 'Monika Kusley', 'Rinna', 'Deborah', 'Charlene', 'Dionne Anthony', 'Moira Rossa', 'Fiancée', 'Ishikawa', 'Jessica', 'Lana', 'Amanda Vackrinos ( Raymond )', 'Tasia Valenza', 'Emiraa Kwan', 'Wendy D . Rocha', 'Yvette Callum', 'Romaiya', 'Inheritance ( episode )', 'Louise Sorel', 'Rachel Robinson', 'Sandra Nelson', 'Jamie Freeman']</t>
  </si>
  <si>
    <t>yu - gi - oh ! zexal - episode 088 " dual duel : part 2 " , known as " the pulse of v - a super - rebirth , hope ray v ! ! " in the japanese version , is the eighty - eighth episode of the " yu - gi - oh ! zexal " anime . it first aired in japan on january 27 , 2013 and in the united states on november 23 , 2013 . featured duel : yuma tsukumo and ray shadows vs . girag . " duel continues from### the previous episode ###. " turn 5 : ray ray normal summon s " shining sly " ( 1200 / 800 ) . as long as there is an xyz monster on the field , its effect will prevent it from being target ed for attack s . ray set s a card . turn 6 : yuma yuma normal summons " gogogo golem " ( 1800 / 1500 ) . " " attack s " " , but the effect of " giant hand " activate s , destroy ing the attacking monster and inflicting damage to yuma equal to the destroyed monster ' s atk as it was a monster whose effects had previously been negate d by the effect of " giant hand " . as effect damage</t>
  </si>
  <si>
    <t>['Yu - Gi - Oh ! ARC - V - Episode 141', 'Yu - Gi - Oh ! ARC - V - Episode 062', 'Yu - Gi - Oh ! ARC - V - Episode 032', 'Yu - Gi - Oh ! ARC - V - Episode 027', 'Yu - Gi - Oh ! ARC - V - Episode 126', 'Yu - Gi - Oh ! - Episode 028', 'Yu - Gi - Oh ! First Series - Episode 002', 'Yu - Gi - Oh ! ARC - V - Episode 015', 'Yu - Gi - Oh ! - Episode 093', 'Yu - Gi - Oh ! ARC - V - Episode 139', 'Yu - Gi - Oh ! ARC - V - Episode 148', 'Yu - Gi - Oh ! - Episode 224', 'Yu - Gi - Oh ! ARC - V - Episode 131', 'Yu - Gi - Oh ! ZEXAL - Episode 069', 'Yu - Gi - Oh ! ARC - V - Episode 042', 'Yu - Gi - Oh ! ARC - V - Episode 127', "Yu - Gi - Oh ! 5D ' s - Episode 088", "Yu - Gi - Oh ! 5D ' s - Episode 123", 'Yu - Gi - Oh ! ARC - V - Episode 145', 'Yu - Gi - Oh ! ARC - V - Episode 134', "Yu - Gi - Oh ! 5D ' s - Episode 144", 'Yu - Gi - Oh ! - Episode 050', 'Yu - Gi - Oh ! ARC - V - Episode 023', 'Yu - Gi - Oh ! ARC - V - Episode 099', 'Yu - Gi - Oh ! ARC - V - Episode 049', 'Yu - Gi - Oh ! ARC - V - Episode 001', 'Yu - Gi - Oh ! ARC - V - Episode 084', 'Yu - Gi - Oh ! ARC - V - Episode 058', 'Yu - Gi - Oh ! - Episode 062', 'Yu - Gi - Oh ! ARC - V - Episode 140', 'Yu - Gi - Oh ! ZEXAL - Episode 072', 'Yu - Gi - Oh ! - Episode 194', 'Yu - Gi - Oh ! ARC - V - Episode 018', "Yu - Gi - Oh ! 5D ' s - Episode 023", 'Yu - Gi - Oh ! ARC - V - Episode 060', 'Yu - Gi - Oh ! - Episode 075', "Yu - Gi - Oh ! 5D ' s - Episode 118", 'Yu - Gi - Oh ! ARC - V - Episode 066', 'Yu - Gi - Oh ! - Episode 022', 'Yu - Gi - Oh ! - Episode 090', 'Yu - Gi - Oh ! ARC - V - Episode 061', 'Yu - Gi - Oh ! ZEXAL - Episode 026', 'Yu - Gi - Oh ! ARC - V - Episode 025', "Yu - Gi - Oh ! 5D ' s - Episode 112", 'Yu - Gi - Oh ! ZEXAL - Episode 042', 'Yu - Gi - Oh ! ARC - V - Episode 120', 'Yu - Gi - Oh ! ARC - V - Episode 022', 'Yu - Gi - Oh ! ARC - V - Episode 039', 'Yu - Gi - Oh ! ARC - V - Episode 117', 'Yu - Gi - Oh ! - Episode 184', 'Yu - Gi - Oh ! ARC - V - Episode 143', 'Yu - Gi - Oh ! ARC - V - Episode 092', 'Yu - Gi - Oh ! ARC - V - Episode 030', 'Yu - Gi - Oh ! ARC - V - Episode 004', 'Yu - Gi - Oh ! ARC - V - Episode 133', 'Yu - Gi - Oh ! ARC - V - Episode 010', "Yu - Gi - Oh ! 5D ' s - Episode 149", 'Yu - Gi - Oh ! ARC - V - Episode 069', "Yu - Gi - Oh ! 5D ' s - Episode 110", 'Yu - Gi - Oh ! ZEXAL - Episode 067', 'Yu - Gi - Oh ! ARC - V - Episode 102', 'Yu - Gi - Oh ! - Episode 078', 'Yu - Gi - Oh ! ARC - V - Episode 095', 'Yu - Gi - Oh ! First Series - Episode 003']</t>
  </si>
  <si>
    <t>planet featured rings with a typical composition of methane ice , isolytic plasma , and diamagnetic dust . ( ) rock creature planet . the rock creature planet was located in an uncharted planet ary system . this system was a binary star system . the planet was classified as m - class . the atmospheric pressure on the surface was 800 millibar s ; gravity was 1 . 2 times that of earth , and the average temperature was hot . though there was no intelligent life on this planet , the planet was inhabited by rock beast s . in 2269 , harcourt fenton mudd with his hostage , lieutenant christine chapel , traveled to this planet . while there , the rock beasts destroyed their### transport ###. the apprehended mudd and rescued chapel . ( ) romulan minefield planet . in 2152 , planned to explore an uncharted minshara class planet . it was uninhabited and its most notable geological feature was a chain of volcano es spanning an entire hemisphere . after the ship was hit by a mine and two romulan birds - of - prey decloaked , it became clear that the planet was claimed by the romulan star empire . ( ) romulan planet . in 2369 , the romulan warbird beam ed aboard several cargo crates from this planet . the crates contained vice - proconsul m ' ret and two of his aides in stasis . ( ) romulan system planets . the innermost and the outermost planet</t>
  </si>
  <si>
    <t>NCC - 1701 / 12</t>
  </si>
  <si>
    <t>['Vedala ground vehicle', 'Cargo transporter', 'Rock beast', 'Class 1 transport', 'Vulcan transport', 'Mycelial transport vessel', 'Kolaran buggy', 'Crawler', 'Kolaran armored car', 'Molecular transporter', 'Enolian transport', 'Kobliad transport ship', 'Bolian transport', 'Lissepian transport', "Mudd ' s ship", 'Valerian transport', 'Al - Leyan transport', 'Truck', 'Transporter chamber', 'Kriosian transport', 'Qomar transport', 'Regula', 'Ferengi transport', 'Buggy', 'Ground assault vehicle', 'Desert flyer', 'Mark V transporter', 'Land vehicle', 'Continental transport', 'Klingon transport', 'Automobile', "Vreenak ' s shuttle", 'Travois', 'Romulan shuttle', 'Ravinok', 'Kantare supply ship', 'Vanoben transport', 'Pakled transport', 'Denobulan shuttle', 'Aircar', 'Arkonian patrol ship', 'Mark VII transporter', 'Zeon spacecraft', 'Reptohumanoid vessel', 'Cytoplasmic lifeform vessel', "Brunt ' s shuttle", 'Ardanan shuttle', "Menos ' ship", 'Hearse', 'Suliban transport', 'Kelvan life craft', 'Monean research vessel', 'Enolian shuttle', 'Malosian cargo shuttle', "Fraddock ' s transport ship", 'Brunali transport vessel', 'Klingon civilian transport ship', 'Terrellian transport ship', 'Antidean transport', 'Malon transport ship', 'Transporter room', 'Kellenite ship', 'Katric ark', 'Xindi - Arboreal landing craft']</t>
  </si>
  <si>
    <t>negotiations with the elusive breen confederacy to propose a military alliance ; negotiations which the cardassians were not privy to . the dominion granted the breen unspecified cardassian territorial concessions in exchange , concessions which legate damar had neither seen nor agreed to . his objections were summarily overruled . ( ) damar grew concerned with further allied advances , specifically the garrison of the eleventh order on septimus iii , which would fall without jem ' hadar assistance . the dominion refused to render aid , regarding it as an acceptable sacrifice . the klingons subsequently invaded the planet and massacred the garrison . this action finally spurred damar to rebel against the dominion . ( ) the breen confederacy entered the war in late 2375 with### a bold raid on starfleet headquarters ###, sending shock waves through the alliance . now able to mobilize a large fleet to carry out offensive operations , the breen - dominion alliance launched a massive counter - attack against the chin ' toka system . the battle would prove to be the worst allied defeat of the entire war ; of the 312 ships engaged , all but one were destroyed . however , they could not press their advantage , as soon after , the cardassian liberation front attacked the dominion military installations on rondac iii , diverting vital resources from the front . ( ) the only allied warship to escape the breen energy dissipator s at chin ' toka was a klingon warship , the , owing to a chance modification</t>
  </si>
  <si>
    <t>Breen attack on Earth</t>
  </si>
  <si>
    <t>['Headquarters', 'Dominion Headquarters', 'Bajoran Foreign Affairs Building', 'Tower of Commerce', 'Great Hall', 'Command Headquarters', "Obsidian Order ' s Headquarters", 'Lysian Central Command', 'Romulan Senate chamber', 'Atheneum', 'Yorktown Headquarters', 'Starbase 227', 'First City', 'Imperial Hall', 'Capital city', 'Romulan capitol', 'Nagal Residence', 'Ekosian Chancellery', 'Hall of Diplomacy', 'Temple of Akadar', 'Breen ( planet )', 'Daystrom Conference Room', 'Klingon High Council Chamber', 'Theta Amano Trade Center', 'Romulan Conference', 'Starbase 46', 'Science Station 402', 'Breen Confederacy', 'Orbital office complex', 'Vulcan embassy', 'Starbase 173', 'Old Bandi City', 'Bajoran Liaison Office', 'Starbase 73', 'Atbar Prime', 'Starbase 247', 'Antwerp Conference', 'Barrica encampment', 'Lunar V base', 'Monac shipyards', 'Gothos Space Center', 'Bajoran Center for Science', 'Gestapo Command Headquarters', 'Starbase 112', 'Camp Khitomer', 'Starbase 103', 'Starbase 14', 'Chamber of Petitioners', 'Yorktown Central Plaza', 'Cardassian War Room', 'Starbase 440', 'Starbase 237', 'Seran T - 1', 'Astrophysics Center', 'Starbase 12', 'Starbase 32', 'Starbase 4', 'Starbase 56', 'Starbase 257', 'Starbase Montgomery', 'Breen system', "B ' ror Tulvac", 'Tholian Assembly', 'Briefing room']</t>
  </si>
  <si>
    <t>a large section of the saucer section hull being blasted into space . act three . the ship gets within 75 , 000 kilometer s , but the anomalies are now threatening the ship , so archer orders the ship to halt and tucker to start modifying the with trellium - d . sato explores the building , and eventually comes across tarquin as he ' s working . he invites her in , though he can only get impressions at the moment . she asks about his crystal on his desk , and he explains its purpose , offering her to try . interestingly , she is able to use the crystal to see several images , including earth , seeing targs on the klingon ship ,### her visit to a pre - warp planet ###, and the visit to narendra iii , however , she then sees a xindi - reptilian and comes out of it . he offers for her to try again , and puts his hand on hers , but she feels they ' re too close and says maybe later . later , however , she roams outside a bit and finds headstones . tarquin is closeby and tries to lead her back inside but she confronts him , demanding to know who they are . he then explains he is long lived and has had four previous " companions " while living out his exile , all with " unique " minds , like sato ' s . she realizes he wants her to be next ,</t>
  </si>
  <si>
    <t>The Communicator ( episode )</t>
  </si>
  <si>
    <t>['Gateway to the Future', '2390s', 'Elysia', 'Temporal War', 'Timescape', 'Night ( episode )', 'Narendra III', 'Past Tense , Part I ( episode )', 'Temporal conduit', 'Afterimage ( episode )', 'Worlds Collide', 'Dawn ( episode )', 'The Voyager Encounter', 'Strange New World ( episode )', 'Planetary scan', 'Temporal wake', 'Naj', 'Interstellar phenomena forecast', 'Etheenia', 'Timescape ( episode )', 'Once Upon a Planet ( episode )', 'Once Upon a Time ( episode )', 'All Our Yesterdays ( episode )', 'Temporal surge', 'The Weird Planet Displaced in Time', 'Past Prologue', 'The Final Voyage', 'Five - year mission', 'Before and After ( episode )', 'Anti - time present', 'Dawn zephyr', 'A Matter of Time ( episode )', 'Two Days and Two Nights ( episode )', 'Ghosts ( Marvel )', 'Zavolta Planetary Geosciences Survey Expedition', 'Priors World', 'The Beginning of the End . . .', 'Andevian II', 'Timeless ( episode )', 'The Great Experiment', 'Time and Again ( episode )', 'Endgame ( episode )', "Future ' s End , Part II ( episode )", 'Liaisons ( episode )', 'Alternate reality', 'A Rude Awakening !', 'Sixteenth UK Story Arc', 'Museum at the End of Time', 'Children of Time ( episode )', 'Black Sea at Night', 'Time portal', 'Daydream', 'Crossover ( episode )', 'Kolyan kolyar', 'The Gods Have Come !', 'Temporal rift', 'Syrric Ocean', 'Interstellar history', 'Magnascopic storm', 'Subspace eddy', 'The Time Stealer', 'Temporal shift', "Future ' s End ( episode )", 'Trans - dimensional disturbance']</t>
  </si>
  <si>
    <t>prix . you battle against crow hogan and luna in the preliminaries , akiza izinski and leo in the quarter finals , jack atlas and antinomy in the semi - finals , and yusei fudo and sherry leblanc in the finals . upon completing her story , you receive a photo of the player and kami together . " tag force 6 " . in " tag force 6 " , kami is a student at the new domino city duel academy . in her story , you will duel jean and andre for the first duel ( you may duel breo instead of andre ) , tetsu trudge and lazar for your second duel ( you may duel mina simington instead of lazar ) , jakob and### lester ###for your third duel ( you may duel primo instead of lester ) , and finally , yusei fudo and akiza izinski for the fourth duel ( you may duel jack atlas or crow hogan instead of akiza ) . upon completing her story , you receive a photo of the player and kami together . sandwiches . the player is able to give kami sandwiches . the following tables detail how much she likes or dislikes the sandwiches . gifts . the player is able to give kami gifts . the following tables detail how much she likes or dislikes the gifts . decks . in " yu - gi - oh ! gx tag force 2 " , kami uses water decks revolving around " a</t>
  </si>
  <si>
    <t>Lester ( Tag Force )</t>
  </si>
  <si>
    <t>['Three Pure Nobles', 'Lester', 'Lester ( Legacy of the Duelist )', 'Aaron', 'Sakura', 'Risa Kageyama', 'Imori', 'Jacob', 'Akira Samejima', 'Maria Bartlet', 'Marik Ishtar ( Legacy of the Duelist )', 'Yu - Gi - Oh ! Duelist - Duel 139', 'Jakob', 'Risa Kageyama ( GX )', 'Yuri', 'Yu - Gi - Oh ! Duelist - Duel 141', 'Patty', 'Iris', 'Damien Draco', 'Jean ( Legacy of the Duelist )', 'Micky Starlett', 'Marik Ishtar ( Millennium Duels )', 'Lisa Ortiz', 'Lucien Grimley', "Marik Ishtar and Ishizu Ishtar ' s Duel", 'Jean ( manga )', 'Yu - Gi - Oh ! Duelist - Duel 153', 'Jasmine', 'Marik Ishtar ( Duel Links )', 'Simon S . Muran', 'Jaden Yuki', 'Sarina', 'Mie Sonozaki', 'Harpie Girl ( Duel Arena )', 'Harpie Girl ( character )', 'Marik Ishtar', 'Zuzu Boyle', 'Primo', 'Zuzu Boyle ( Legacy of the Duelist )', "Seto Kaiba and Ishizu Ishtar ' s Battle City Duel", 'Akina Minami', 'Rin', 'Honest ( character )', "Katsuya Jonouchi and Rishid ' s Duel ( manga )", 'Yusei Fudo', 'Shizuka Jonouchi', 'Celina', 'Chazz Princeton', 'Simon McMooran', 'Aura Sentia', 'Rie Yamatani', 'Yu - Gi - Oh ! Duelist - Duel 159', 'Marcel Bonaparte', 'Mira Tsukumo', 'Lemon', 'Yusuke Fujiwara', 'Odion', 'Egger Baldwin', 'Lucas Swank', 'Yuto', 'Julia Krystal', 'Amane Bakura', 'Jaden Yuki ( manga )', "Yuma and Cathy ' s Duel"]</t>
  </si>
  <si>
    <t>pieces of other colours , including black and greys . there is enough room in for one minifigure to sit , and handlebars to hold on to . the moisture vaporator has a brown baseplate , and is made up mostly of brick - yellow pieces . the tower has one main pole in the center , with four others mounted approximately halfway up . the vaporator can be folded out close to the base , revealing a control panel . the set contains three minifigures : anakin skywalker in his jedi apprentice clothing , with a brown cape and a blue lightsaber with a chrome silver hilt . the other two minifigures are both tusken raider s , and each of them is armed with a black### rifle ###. background . after landing on tatooine and learning from the lars family that his mother had been captured by tusken raiders , jedi apprentice anakin skywalker borrowed the lars ' speeder to search the planet for her .</t>
  </si>
  <si>
    <t>Part 2561</t>
  </si>
  <si>
    <t>['Part 57899', 'Part 10050', 'List of Ninjago weapons', 'Part x1913', 'Part 61199', 'Part 60932cx1', 'Part 95199', '30086 Hidden Sword', 'Lightsaber', 'Part 2570', 'Part 32558', '9591 Weapon Pack', '30080 Ninja Glider', 'List of Legends of Chima weapons', 'Part 30173', 'Weapon', '70739 Airjitzu Kai Flyer', 'Part 64567', 'The Golden Weapon', 'Part 47461', '7136 Skrall', 'Part 3250', '7257 Ultimate Lightsaber Duel', 'Part 4497', 'Part 64802', "9441 Kai ' s Blade Cycle", '6009 Black Knight', '9553 Jay ZX', 'The Elemental Blades', '70744 Airjitzu Wrayth Flyer', 'Kithaba', '70747 Boulder Blaster', '6013 Samurai Swordsman', 'The Four Golden Weapons', '7676 Republic Attack Gunship', '8425 Black Hawk', '75095 TIE Fighter', "3076 White Ninja ' s Attack Cart", '6202 Rocka', '70595 Ultra Stealth Raider', '9561 Kai ZX', 'Tribal Hunter', '7424 Black Cruiser', '70727 X - 1 Ninja Charger', '853111 Exclusive Weapon Training Set', '7170 Jimi Stringer', '70742 Airjitzu Zane Flyer', '70743 Airjitzu Morro Flyer', 'K4487 Star Wars Miniatures Kit', 'Samurai Warrior', '7655 Clone Troopers Battle Pack', "10179 Ultimate Collector ' s Millennium Falcon", '8083 Rebel Trooper Battle Pack', '9558 Training Set', 'Part 58175', '3886 Green Exo Fighter', '76100 Royal Talon Fighter Attack', '70310 Knighton Battle Blaster', '75034 Death Star Troopers', '7718 QUICK Bad Guy Yellow', '7930 Bounty Hunter Assault Gunship', '7101 Lightsaber Duel', "75018 Jek - 14 ' s Stealth Starfighter", '1479 Double Scout']</t>
  </si>
  <si>
    <t>art department was among the first where justman looked for money to be saved . a very appreciative justman had said this of jefferies , " " his eyes got watery and he would find it difficult to speak when an over - budget show forced me to take away half his construction money . and i ' d demand the impossible , that he still provide us with believable sets for less money then it should cost . he ' d gulp a bit and finally said , in a very throaty voice , " well . . . let me see what i can do . i ' ll give it a try . " so matt would try harder " [ note : from the### second season ###onward greatly aided by his younger brother , set designer john , as well as set decorator john dwyer and his team , who became very adept at scavenging for any and all items that could be used in set construction ] " , and he always came through for us . and i always felt guilty , so i sent him a memo of thanks and prodded gene to do the same . by union contract , matt wasn ' t entitled to a raise until after his first six months as a full - fledged art director . i talked gene into discussing the problem with solow . he did , and herb " bumped him up " immediately . " " but now , jefferies</t>
  </si>
  <si>
    <t>TOS Season 2</t>
  </si>
  <si>
    <t>['VOY Season 5', 'Production timeline', 'ENT Season 2', 'ENT Season 4', 'VOY Season 4', 'VOY Season 3 US VHS', 'Bottle show', 'DS9 Season 5 US VHS', 'VOY Season 7', 'TNG Season 7 US VHS', 'VOY Season 5 UK VHS', 'These Are the Voyages : TOS Season Two', 'ENT performers whose scenes were cut', 'Julie Newmar', 'The Third Floor', 'The Millennium Bloom', 'In Thy Image', 'ENT Season 3', 'TNG Season 7 UK VHS', 'VOY Season 3', 'TNG Season 6 UK VHS', 'TOS Season 1', 'Harvey Hart', 'VOY Season 6', 'TNG Season 4 UK VHS', 'TNG Season 2 UK VHS', 'Paul Lynch', 'Comedy', 'TOS performers whose scenes were cut', 'TNG Season 3 UK VHS', 'TNG Season 1 UK VHS', 'Memories of the Future , Volume 1', 'TNG Season 5 UK VHS', 'Anson Williams', 'Independent Casting', 'Matt Winston', 'DS9 performers whose scenes were cut', 'These Are the Voyages : TOS Season Three', 'Richard Compton', "The Making of Yesterday ' s Enterprise", 'Kevin P . Stillwell', 'DS9 Season 4 UK VHS', 'Screen Plays : How 25 Scripts Made it to a Theater Near You - For Better or Worse', 'Julie Warner', 'Kathryn S . Eisenstein', 'These Are the Voyages : TOS Season One', 'Randee Russell', 'Paramount Stage 1', 'DS9 Season 7 UK VHS', 'Rusty Meek', 'Matt Roe', 'Deborah Downey', 'Paramount Stage 10', 'Irene Kelly', 'Carrie Crain', 'DS9 Season 6 UK VHS', 'Courtney Peldon', 'Autumn Reeser', 'Eva Loseth', 'DS9 Season 1 UK VHS', 'Jason Evers', 'William Windom', 'TOS Season 3', 'Amanda Mackey Johnson']</t>
  </si>
  <si>
    <t>activates the effect of " photon pirate " to banish " photon delta wing " and increase the atk of " photon pirate " by 1000 until the end phase ( " photon pirate " : 1000 → 2000 atk ) . kite tribute s " photon thrasher " and " photon pirate " in order to special summon " galaxy - eyes photon dragon " ( 8 / 3000 / 2500 ) from his hand in attack position via its own effect ( as the tributed monsters had at least 2000 atk ) . " galaxy - eyes photon dragon " attacks " dyson sphere " , but quinton activates the second effect of " dyson sphere " to negate the attack . " duel continues in### the next episode ###. " featured cards . the following cards appeared in this episode . cards in italics debuted here . mistakes . when byron falls the first time before being caught by kazuma , he does not have his monocle . when he falls the second time , it is back .</t>
  </si>
  <si>
    <t>Yu - Gi - Oh ! ZEXAL - Episode 056</t>
  </si>
  <si>
    <t>['Yu - Gi - Oh ! First Series - Episode 002', 'Yu - Gi - Oh ! First Series - Episode 020', 'Yu - Gi - Oh ! GX - Episode 018', "Yu - Gi - Oh ! 5D ' s - Episode 026", "Yu - Gi - Oh ! 5D ' s - Episode 144", 'Yu - Gi - Oh ! GX - Episode 019', "Yu - Gi - Oh ! 5D ' s - Episode 007", "Yu - Gi - Oh ! 5D ' s - Episode 033", "Yu - Gi - Oh ! 5D ' s - Episode 098", 'Yu - Gi - Oh ! ARC - V - Episode 126', "Yu - Gi - Oh ! 5D ' s - Episode 088", 'Yu - Gi - Oh ! ARC - V - Episode 084', "Yu - Gi - Oh ! 5D ' s - Episode 052", 'Yu - Gi - Oh ! - Episode 028', "Yu - Gi - Oh ! 5D ' s - Episode 023", "Yu - Gi - Oh ! 5D ' s - Episode 105", 'Yu - Gi - Oh ! ARC - V - Episode 060', "Yu - Gi - Oh ! 5D ' s - Episode 009", "Yu - Gi - Oh ! 5D ' s - Episode 121", 'Eternal Rival Yugi and Kaiba', 'Yu - Gi - Oh ! - Episode 224', "Yu - Gi - Oh ! 5D ' s - Episode 131", 'Yu - Gi - Oh ! ARC - V - Episode 032', "Yu - Gi - Oh ! 5D ' s - Episode 154", "Yu - Gi - Oh ! 5D ' s - Episode 064", 'Yu - Gi - Oh ! ARC - V - Episode 062', "Yu - Gi - Oh ! 5D ' s - Episode 123", 'Yu - Gi - Oh ! - Episode 194', 'Yu - Gi - Oh ! ARC - V - Episode 023', 'Yu - Gi - Oh ! ARC - V - Episode 148', 'Yu - Gi - Oh ! ARC - V - Episode 027', 'Yu - Gi - Oh ! GX - Episode 153', 'Yu - Gi - Oh ! ARC - V - Episode 018', 'Yu - Gi - Oh ! ARC - V - Episode 091', 'Yu - Gi - Oh ! ZEXAL - Episode 072', 'Yu - Gi - Oh ! GX - Episode 061', 'Yu - Gi - Oh ! ARC - V - Episode 099', 'Yu - Gi - Oh ! First Series - Episode 003', "Yu - Gi - Oh ! 5D ' s - Episode 130", 'Yu - Gi - Oh ! - Episode 145', 'Yu - Gi - Oh ! ARC - V - Episode 001', 'Yu - Gi - Oh ! ARC - V - Episode 127', 'Yu - Gi - Oh ! ARC - V - Episode 015', "Yu - Gi - Oh ! 5D ' s - Episode 025", 'Yu - Gi - Oh ! ARC - V - Episode 139', 'Yu - Gi - Oh ! ZEXAL - Episode 004', "Yu - Gi - Oh ! 5D ' s - Episode 019", "Yu - Gi - Oh ! 5D ' s - Episode 057", 'Yu - Gi - Oh ! ARC - V - Episode 134', "Yu - Gi - Oh ! 5D ' s - Episode 152", 'Yu - Gi - Oh ! ARC - V - Episode 013', 'Yu - Gi - Oh ! ARC - V - Episode 022', 'Yu - Gi - Oh ! - Episode 093', "Yu - Gi - Oh ! 5D ' s - Episode 110", "Yu - Gi - Oh ! 5D ' s - Episode 149", "Yu - Gi - Oh ! 5D ' s - Episode 101", 'Yu - Gi - Oh ! ARC - V - Episode 061', 'Yu - Gi - Oh ! ARC - V - Episode 042', 'Yu - Gi - Oh ! ARC - V - Episode 003', 'Yu - Gi - Oh ! GX - Episode 041', 'Yu - Gi - Oh ! GX - Episode 066', 'Yu - Gi - Oh ! - Episode 184', 'Yu - Gi - Oh ! ARC - V - Episode 036', 'Yu - Gi - Oh ! - Episode 039']</t>
  </si>
  <si>
    <t>" , negating the attacks of all monsters , whose atk is lower than 1000 . the attack of " d / d / d supersight king zero maxwell " attack is negated . during the end phase , the atk " d / d / d supersight king zero maxwell " atk is returned to normal ( " maxwell " : 900 → 2800 atk ) . turn 4 : isaac isaac pendulum summons " mirror imagine catadioptricker 7 " ( 0 / 0 ) . since he pendulum summoned only one monster , isaac uses the effect of " mirror imagine primary 6 " , special summoning " mirror imagine ray 5 " ( 0 / 2000 ) from his deck . " duel continues in### the next scale ###. " featured cards . the following cards appeared in this chapter . cards in italics debuted here .</t>
  </si>
  <si>
    <t>Yu - Gi - Oh ! ARC - V - Scale 026</t>
  </si>
  <si>
    <t>['What does Constructed Deck mean ?', 'Dimension of Chaos : Special Edition', 'Structure Deck : Lord of the Magician Limited Edition', 'Structure Deck : Undead World Family Edition', 'Macro', 'Duelpass : Phase Thirteen', 'Duelpass : Phase Fourteen', 'World Championship 2008 Lists', "Maximillion Pegasus ' Decks", 'Duelpass : Phase Sixteen', 'Arcana Force Tarot readings', 'Normal Monster Deck', 'Duelpass : Phase Eleven', 'A Rare Format', 'Structure Deck : Lord of the Storm Deluxe Set', "Structure Deck : Spellcaster ' s Judgment Special Edition", 'Structure Deck : Pendulum Domination', 'Introduction to Normal Monsters', 'Duelpass : Phase Ten', "Weevil Underwood ' s Decks", "Lazar ' s Decks", "Uses cards in the player ' s Extra Deck as Fusion Materials", 'Structure Deck : Undead World', 'Structure Deck : Master of Pendulum', 'Deck Fattener', 'Double Deck Format', 'Duelpass : Phase Nine', 'Chimeratech OTK', 'Water Deck', 'Gallery of Yu - Gi - Oh ! The Dark Side of Dimensions cards', 'Structure Deck : Synchron Extreme', 'Duelpass : Phase Twelve', 'Anti - Meta Chaos', 'Anti - Meta', 'Master Set', 'Minimum Deck size', "Sartorius ' Decks", "Trueman ' s Decks", "Unaffected by the opponent ' s Monster Cards", 'Emperor of Darkness Structure Deck', 'Series', 'Crossroads of Chaos', 'Beat Down ( WC5 - SD )', 'Master of Pendulum Structure Deck', 'Metal counterpart', 'Opponents ( GX1 - VG )', 'Constructed Deck Tournament', 'Introduction to Effect Monsters', 'Metagame', 'Structure Deck : Deluxe Edition', 'Dimension', "Beginner ' s Edition 2", 'Deck thinning', 'Dimensional Eatos', 'Caste Party Format', 'Zombie World Structure Deck', 'Maximum Deck size', 'Tournament Pack 2009 Vol . 3', 'Pendulum Domination Structure Deck', "Beginner ' s Edition 1", "Structure Deck : Warrior ' s Triumph Special Edition", 'Synchron Extreme Structure Deck', 'Structure Deck : Lord of the Magician', 'Fiend Deck']</t>
  </si>
  <si>
    <t>tarakava nui tarakava nui is a bionicle alternate model introduced in 2001 . it can be built out of the two tarakava . its instructions were included in the instruction booklets of the tarakava . history . the tarakava nui was created by makuta teridax prior to his attempted take - over of metru nui . the rahi is a mutant version of the tarakava species created with the help of the energized protodermis entity . the tarakava nui followed the matoran of metru nui when they traveled to the island of mata nui . it was responsible for foiling efforts to build ga - koro until the ga - matoran and### turaga nokama ###temporarily drove it off . abilities and traits . the tarakava nui is equipped with powerful forelimbs that it uses to attack . it commonly strikes from ambush .</t>
  </si>
  <si>
    <t>8543 Nokama</t>
  </si>
  <si>
    <t>['Tahu ( Disambiguation )', '8605 Toa Matau', 'Matoro', 'Mata Nui ( Great Spirit )', 'Matoran Nui', 'Mata Nui ( Disambiguation )', 'Tarakava Nui', 'Matau ( Disambiguation )', 'Makuta ( Species and Title )', 'Toa Metru / Toa Hordika', 'Toa Mata / Toa Nuva', 'Takanuva ( Disambiguation )', 'Turaga', 'Matau ( minifigure )', '8541 Matau', '8974 Tarduk', '8737 Toa Hordika Nokama', 'Taun We', '8592 Turahk', 'Matoran', '8740 Toa Hordika Matau', '8755 Keetongu', 'Three Virtues', '8602 Toa Nokama', 'Norik ( Disambiguation )', 'Thi - Sen', '8738 Toa Hordika Whenua', 'Kuma - Nui', '8566 Onua Nuva', 'Ko - Matoran', 'Toa Inika / Toa Mahri ( History )', '8998 Toa Mata Nui', 'Tasu Leech', '8534 Tahu', 'Nokama ( minifigure )', 'Matoran Kaita 1', 'Nui - Kopen', 'Raam', '8545 Whenua', 'Rahaga / Toa Hagah', 'Akamai Nuva', 'Toa Mahri', '8723 Piruk', 'Matoran Kaita 2', '8913 Nuparu', '8568 Pohatu Nuva', '8689 Toa Tahu', 'Snappa', 'Mata Nui Fishing Bird', 'Roland Tembo', 'Nexu', 'Krana', 'General Machia', 'Tor - An', 'Nagini', 'Toa', 'Makuta Miserix', 'Tygurah', 'Mana Ko', 'Rahi', 'Tantarra', 'Part 32570', 'Toa Inika', 'Mata Nui Cow']</t>
  </si>
  <si>
    <t>david l . crowley david l . crowley ( born 26 march 1945 ) is an english actor who appeared on , playing a worker in the### seventh season ###episode in . crowley had a recurring role as lou welch in the first two seasons of the science fiction series " babylon 5 " , during which he co - starred with fellow " star trek " actors mary kay adams , michael ansara , jane carr , art chudabala , jeffrey combs , andreas katsulas , bill mumy , mark rolston , carel struycken , keith szarabajka , beth toussaint , and paul winfield . he has also co - starred with actor william shatner twice : first on an episode of " t . j . hooker " ( also starring james darren and richard herd ) in 1984 , and then , twenty years later , in an episode of " the practice "</t>
  </si>
  <si>
    <t>TNG Season 7</t>
  </si>
  <si>
    <t>['VOY Season 7', 'VOY Season 6', 'ENT Season 3', 'Babylon 5', 'ENT Season 4', 'DS9 Season 5 US VHS', 'DS9 Season 7 UK VHS', 'DS9 Season 6', 'ENT Season 2', 'VOY Season 5 UK VHS', 'TNG Season 7 US VHS', 'DS9 Season 4 UK VHS', 'ENT Season 1', 'DS9 Season 6 UK VHS', 'VOY Season 6 UK VHS', 'Star Trek : Deep Space Nine - Third Season Vol . 2', 'VOY Season 3 US VHS', 'Star Trek : Deep Space Nine - Third Season Vol . 1', 'TNG Season 5 UK VHS', 'Star Trek : Deep Space Nine - Second Season Vol . 1', 'VOY Season 3', 'Star Trek : Deep Space Nine - Second Season Vol . 2', 'VOY Season 4', 'DS9 Season 5 UK VHS', 'Star Trek : Deep Space Nine - Fourth Season Vol . 1', 'Star Trek : Deep Space Nine - Fifth Season Vol . 1', 'VOY Season 2', 'TNG Season 4 UK VHS', 'Star Trek : Deep Space Nine - First Season Vol . 1', 'TNG Season 6 UK VHS', 'TNG Season 7 UK VHS', 'DS9 Season 3 UK VHS', 'Star Trek : Deep Space Nine - Fifth Season Vol . 2', 'DS9 Season 1 UK VHS', 'DS9 Season 7 DVD', 'DS9 Season 4 DVD', 'Star Trek : Deep Space Nine - Fourth Season Vol . 2', 'TNG Season 3 UK VHS', 'DS9 Season 2 UK VHS', 'DS9 Season 3 DVD', 'DS9 Season 5 DVD', 'TNG Season 2 UK VHS', 'DS9 Season 1 DVD', 'Star Trek : Deep Space Nine - First Season Vol . 2', 'TNG Season 1', 'TNG Season 1 UK VHS', 'DS9 Season 2 DVD', 'Thirtieth UK Story Arc', 'DS9 Season 6 DVD', 'These Are the Voyages : TOS Season Two', 'ENT Season 1 Blu - ray', 'TOS Season 1', 'VOY Season 4 UK VHS', 'Year of Hell ( episode )', 'VOY Season 5', 'Twenty - First UK Story Arc', 'Star Trek : The Next Generation - Seasons 1 - 7', '2387', 'These Are the Voyages : TOS Season One', 'These Are the Voyages : TOS Season Three', 'TNG Season 5', 'Assignment : Earth ( episode )', 'Star Trek : Voyager - Fifth Season Vol . 2', 'Production timeline']</t>
  </si>
  <si>
    <t>summon ing 2 " photon token s " ( 2000 / 0 ) , and tribute s both to special summon " galaxy - eyes photon dragon " ( 3000 / 2500 ) from his hand in attack position . he equip s " galaxy - eyes " with " photon strike " . kaito attack s kyoji ' s set monster , which is revealed to be " beetle gardna " ( ? ? ? / 2000 ) . " beetle gardna " is destroy ed , and the effect of " photon strike " inflicts piercing damage , plus 1000 more effect damage . ( kyoji 4000 → 2000 ) . at this point kyoji is revealed to actually be haruto . " duel continues in### the next rank ###. " featured cards . the following cards appeared in this chapter . cards in italics debuted here .</t>
  </si>
  <si>
    <t>Yu - Gi - Oh ! ZEXAL - Rank 036</t>
  </si>
  <si>
    <t>['Original Level and Rank', 'Gallery of Yu - Gi - Oh ! ARC - V The Strongest Duelist Yuya ! ! cards', 'List of Yu - Gi - Oh ! The Dawn of Destiny cards', 'Gallery of Yu - Gi - Oh ! anime cards ( Grand Championship )', 'World Championship 2014 Lists', 'The New Challengers', 'Gallery of Yu - Gi - Oh ! manga cards ( Battle City )', 'World Championship 2015 Lists', 'World Championship 2016 Lists', 'Structure Deck : Seto Kaiba', 'Level', 'Gallery of Yu - Gi - Oh ! manga cards ( Duelist Kingdom )', 'List of unnamed cards', 'Gallery of Yu - Gi - Oh ! anime cards ( Duelist Kingdom )', 'List of Yu - Gi - Oh ! Dark Duel Stories cards', 'Structure Deck : Yugi', 'Structure Deck : Kaiba', 'Champion Pack : Game Five', 'Yu - Gi - Oh ! Duel Links Legend Deck Guide : Yami Yugi VS Seto Kaiba promotional cards', "List of Yu - Gi - Oh ! 5D ' s Decade Duels cards", 'Gallery of Yu - Gi - Oh ! The Dark Side of Dimensions cards', 'Gallery of Yu - Gi - Oh ! anime cards ( Battle City : Part 2 )', 'Gallery of Yu - Gi - Oh ! ( Toei ) cards', 'Gallery of Yu - Gi - Oh ! ARC - V manga cards', 'Yu - Gi - Oh ! Bandai OCG : 1st Generation', 'Gallery of Yu - Gi - Oh ! anime cards ( Virtual World )', 'Numbers Guide 2 promotional card', 'List of Yu - Gi - Oh ! The Duelists of the Roses cards', 'Gallery of Yu - Gi - Oh ! ARC - V anime cards', 'List of Yu - Gi - Oh ! Duel Monsters II : Dark duel Stories cards', 'Rank - Up - Magic', 'Abyss Rising', 'Official Konami COSSY', 'Return of the Duelist', 'Structure Deck : Yugi Muto', 'Yu - Gi - Oh ! Duel Monsters National Tournament prize cards', 'Structure Deck : Kaiba Volume 2', 'Special Monsters A ( WC6 - BP )', 'Structure Deck : Yugi Volume 2', 'Champion Pack : Game Four', 'Yu - Gi - Oh ! World Championship 2014 prize cards', 'Yu - Gi - Oh ! World Championship 2015 prize cards', "Seto Kaiba ' s Decks", 'List of Yu - Gi - Oh ! Duel Monsters cards', 'Gallery of Yu - Gi - Oh ! GX manga cards', 'Yu - Gi - Oh ! World Championship 2013 prize cards', 'Premium Pack 8', 'Opponents ( GX1 - VG )', 'Yu - Gi - Oh ! Championship Series 2010 Prize Cards', 'Yu - Gi - Oh ! Nightmare Troubadour : Starter Deck', 'List of Labyrinth Battle Game cards', 'Gallery of Yu - Gi - Oh ! manga cards ( School and Death - T )', 'New Order', 'Premium Pack 3', 'Premium Pack 9', 'List of Yu - Gi - Oh ! Duel Monsters 4 : Battle of Great Duelist cards', 'Extra Deck Zone', 'Premium Pack 10', 'January 2017 Lists ( Duel Generation )', 'Main Deck', 'Rank', 'Numbers Guide promotional card', 'Vol . 7', 'Gallery of Yu - Gi - Oh ! anime cards ( Battle City )']</t>
  </si>
  <si>
    <t>and asks her why she ' s there . grilka mentions that her great house , the house of grilka , has suffered significant financial losses of late – but she doesn ' t ask for help , for klingon s do not dirty themselves with " filthy ledgers and bank accounts . " taking the hint , quark " asks " to look at her financial records . as the klingons leave , however , grilka ' s guard , thopok , threatens him to ensure he help her . he helps her as she planned . the two of them spend a great deal of time together , and they genuinely seem interested in one another . worf and dax head to ops while she explains### what happened between them ###. expressing his disdain for quark and his unworthiness of her , dax supposes worf has a case of the par ' mach ' kai . jokingly , benjamin sisko asks if it ' s contagious . meanwhile in the infirmary , o ' brien is collecting medicine to ease kira ' s pregnancy , for he views it as his duty to protect and assist the new surrogate mother of his child . o ' brien declines bashir ' s invitation to the holosuite s , and the ensuing conversation reveals the changing dynamics of the o ' brien household , resulting in bashir ribbing his friend as the type of fellow who " would look " after o ' brien mentions he helped kira out of</t>
  </si>
  <si>
    <t>The House of Quark ( episode )</t>
  </si>
  <si>
    <t>['Indiscretion ( episode )', "Par ' Mach ' kai", 'The Collaborator ( episode )', 'Crossfire ( episode )', 'Afterimage ( episode )', 'Liaisons ( episode )', 'In Theory ( episode )', 'Rejoined ( episode )', "Ten ' chara", 'Ceremony of Reconciliation', 'His Way ( episode )', 'Crossover ( episode )', 'Change of Heart ( episode )', 'Invasive Procedures ( episode )', 'Alien Spotlight : Orions', 'Penumbra ( episode )', 'Basics , Part I ( episode )', "' Til Death Do Us Part ( episode )", 'Unforgettable ( episode )', 'Wrongs Darker Than Death or Night ( episode )', 'Ties of Blood and Water ( episode )', "Looking for par ' Mach in All the Wrong Places ( episode )", 'Past Prologue ( episode )', 'Equilibrium ( episode )', 'Resolutions ( episode )', 'Flashback ( episode )', 'Reassociation', 'Babel One ( episode )', 'Resurrection ( episode )', 'A Simple Investigation ( episode )', 'Manhunt ( episode )', 'Day of Honor ( episode )', 'Dax ( episode )', "Child ' s Play ( episode )", 'Amok Time ( episode )', 'Past Tense , Part I ( episode )', 'Fascination ( episode )', 'Pon farr', 'A Night in Sickbay ( episode )', "What ' s Past Is Prologue ( episode )", "Lovers ' quarrel", 'Initiations ( episode )', 'You Are Cordially Invited ( episode )', 'State of Flux ( episode )', 'Phantasms ( episode )', 'Dramatis Personae ( episode )', 'Facets ( episode )', 'Day of Separation', 'The Assignment ( episode )', 'Through the Looking Glass ( episode )', 'Blood &amp; Honor', 'Symbiosis ( episode )', 'DS9 Season 5', 'Betreka Nebula Incident', 'The Outcast ( episode )', 'Fury ( episode )', 'The Gift ( episode )', 'Affair', 'Augment Crisis', 'Masquerade !', 'Alien Spotlight : Andorians', 'Parada Civil War', "Odyssey ' s End", 'Balance of Nature']</t>
  </si>
  <si>
    <t>ocean peeking out from a less - than - uniform ice cap . in the remastered version , the ice coverage is solid , with only small strips of land present , as the script demands , " at the tropics " . also , the color of the planet from orbit closely matches the color of the land on the surface . on the surface , the landscape has been modified as well . in the original , there was only a slight indication that the action was taking place on a planet that was mostly ice . by contrast , the remastered version makes this more apparent through the use of a new matte painting . links and references . references . 1485 ; 2030 ;### apish ###; atrophy ; autonomic nervous system ; boil ; blood ; " bones " ; brain ; bread ; class m ; control bracelet ; controller , the ; deaction shift ; earth ; evolution ; eymorg ; eymorg starship ; forge ; foundation ; ganglia ; heating plant ; ice ; industrial development ; industrial scale ; infinity ; ion power ; ion propulsion ; ion trail ; glacial age ; great teacher ; lancing ; life support ; magnetic lock ; manager ; medulla oblongata ; meter ; mile ; milky way galaxy ; ; morg ; needle ; nerve ; neural stimulator ; nitrogen ; nuclear pile ; organizer ; oxygen ; pain band ; physiology ; priestess leader ; red alert ; remote control</t>
  </si>
  <si>
    <t>Ape</t>
  </si>
  <si>
    <t>['Filtration system', 'Mimetic simbiot', 'Fluorine', 'Unnamed Devidians', 'Subspace mesomorph', 'Fulp', 'Ferengi history', 'Iyax', 'Mädchen Amick', 'Ciona intestinalis', 'Assimilation profile', 'Immunology', 'Imperfection ( episode )', 'Ciona intestinal', 'Inorganic compound', 'Antares Pi IV', 'Phage ( episode )', 'Nutrient solution', 'Muse ( episode )', 'Organic', 'Microbrain', 'Hive mind', 'Prime Factors ( episode )', 'Synthetic pathogen', "Child ' s Play ( episode )", 'Thin Ice', 'Immunogenicity analysis', 'Isomorphic projection', 'Omicron spore', 'Mezoti', 'Cacophony', 'Circassian fig', 'Phalonian', 'Sigal', 'Persis', 'Vital Distraction', 'Lifeform', 'Emilio Borelli', 'Pup', 'Preanimate matter', 'The Quality of Life ( episode )', 'Sciurus griseus', 'The Physiology of Taste', 'Angelina Fiordellisi', 'Eminian', 'Silicon - based lifeform', 'Cogenitor ( episode )', 'Anaphasic lifeform', 'Nucleosynthesis', 'Imergy', 'Nucleogenic lifeform', 'Cerium', 'Return to Raimon', 'Artificial microbe', 'Bio - mimetic gel', '2030', 'Protein resequencer', 'Emergent lifeform', 'Manitowoc Products Co .', 'Species and cultures', 'Phase variance', 'Nimian sea salt', 'Factor', 'Dilithium flavoring extract']</t>
  </si>
  <si>
    <t>" absolute zero " by 1500 ( " absolute zero " : 2500 → 1000 / 2000 → 500 ) . " light end dragon " attacks and destroys " absolute zero " , but jaden activates his face - down " residual reflection " , removing " ocean " and " ice edge " in his graveyard from play to reduce the battle damage to zero . chazz sets a card . turn 7 : jaden jaden draws " parallel world fusion " and subsequently activates it , returning his removed " elemental hero ocean " and " elemental hero woodsman " to his deck to fusion summon " elemental hero terra firma " ( 2500 / 2000 ) in attack position . " duel continues in### the next chapter ###" . featured cards . the following cards appeared in this chapter . cards in italics debuted here .</t>
  </si>
  <si>
    <t>Yu - Gi - Oh ! GX - Chapter 034</t>
  </si>
  <si>
    <t>['Duelpass : Phase Sixteen', 'Duelpass : Phase Eleven', 'Yu - Gi - Oh ! Millennium World - Duel 004', 'Yu - Gi - Oh ! Millennium World - Duel 050', 'The Forever Ones ( NTR - BP )', 'To the Future : State of the WRGP and the World', 'Crossroads of Chaos', 'Duelpass : Phase Ten', 'Duelpass : Phase Nine', 'Structure Deck : Undead World Family Edition', 'Duelpass : Phase Thirteen', 'World Championship 2008 Lists', 'Return of the Duelist', 'Duel Terminal Chronicle 1 - Chapter of Awakening', 'List of Labyrinth Battle Game cards', 'Mythological Age', "Beginner ' s Edition 1", 'Final Countdown Deck', "Beginner ' s Edition 2", "Maximillion Pegasus ' Decks", 'Secrets of Eternity : Super Edition', 'Water Deck', 'Duelpass : Phase Seven', 'Yu - Gi - Oh ! Millennium World - Duel 002', 'Battle Pack : Epic Dawn', 'Yu - Gi - Oh ! Millennium World - Duel 049', 'Rise of Destiny : Special Edition', 'Astral Pack Two', 'Tournament Pack 2009 Vol . 3', 'Shining Victories', "List of Yu - Gi - Oh ! 5D ' s Decade Duels cards", 'Completion : New Friends , New Partnerships', 'Flaming Eternity ( WC6 - BP )', 'The Lost Millennium ( WC11 - BP )', 'Duelpass : Phase Eight', 'Tournament Pack 2009 Vol . 2', 'Duelpass : Phase Twelve', 'Series', 'Millennium Pack', "Structure Deck : Warrior ' s Triumph Special Edition", 'Duel Terminal 5a', 'Perfect Circle', 'Abyss Rising', 'Structure Deck : Undead World', 'Yu - Gi - Oh ! Millennium World - Duel 008', 'Duel Terminal 3', 'Legacy of Darkness', 'Theme Deck', "Vylon ' s Descent ! ! ( WC11 - BP )", 'Arcana Force Tarot readings', 'Memories of the Duel King : Battle City Arc', 'Duelpass : Phase Fourteen', 'Structure Deck : Lord of the Storm Deluxe Set', 'Yu - Gi - Oh ! Millennium World - Duel 001', 'Breakers of Shadow', 'Champion Pack : Game Seven', 'List of Yu - Gi - Oh ! The Dawn of Destiny cards', 'A Rare Format', 'Tactical Evolution : Special Edition', 'The Lost Millennium', 'The Lost Millennium ( WC6 - BP )', 'Duelist Saga', 'Memories of the Duel King : Duelist Kingdom Arc', 'Dimension World']</t>
  </si>
  <si>
    <t>much to their shock . jonouchi wonders what she ' s doing , and honda rushes after the girl , telling " katsuya " ( he normally calls him by his last name , jonouchi ) to go after her . the panicked girl reaches an elevator , but the button doesn ' t work , and jonouchi and honda catch up with her . honda asks her why she ' s running , and the girl admits that she doesn ' t know . she apologizes , explaining that she ' s a little scared of duelists . jonouchi asks if she ' s really the duelist that is in charge of this block . the girl admits that she is . she told everyone in the### guild ###that she wasn ' t good enough , but they said that she had to , so here she is . honda and jonouchi note that she doesn ' t have any fighting spirit , even as the girl states that since she ' s here she ' ll do her best . honda speaks up , asking because he thinks she looks like she ' ll say yes , will she just give them the key card ? the girl admits that she doesn ' t know why they ' re here , but she refuses . she made a promise . jonouchi figures that she doesn ' t look so tough , so he can hurry up and beat her . the girl smiles , and</t>
  </si>
  <si>
    <t>Ted Banias</t>
  </si>
  <si>
    <t>['Card Professors Guild', 'Duel Club', "Queen ' s Duel Academy", 'Floral Design Club', 'IFS Duel League', 'RPG Hobby Trading Cards', 'High Council', '2004 Miss Duel Academy', 'Team ZEXAL', 'Inu', 'World Duel Carnival Preliminaries', 'Comic Book Appreciation Club', 'The Four Game Masters', 'The Mages', 'Dueling Team', 'Battle City Rules', 'Industrial Illusions', 'Overseas Champions', 'Bakura fanclub', 'SOL Technologies', 'Duel Team Carnival', 'Arisa Kiyoto', 'Kageyama sisters', 'Student Council', 'Union Duel School', 'Spade Branch', 'Ms . Dorothy', 'Industrial Illusions Tournament', 'The Skull Flames', 'Friendship Games', 'Ayumi Kinoshita', 'Society of Light ( arc )', 'Team Duel Tournament', 'Yu - Gi - Oh ! GX - Episode 063', 'World Duel Carnival Finals', 'Clover Branch', 'Misato Hayashi', 'Crafting', 'Yu - Gi - Oh ! GX - Chapter 006', 'Risa Kageyama', 'Gallery of Yu - Gi - Oh ! manga cards ( Battle City )', 'Advent of Union', 'Duel Sanctuary', 'Knights of Hanoi', 'Yu - Gi - Oh ! Duelist - Duel 156', 'The Resistance', 'Disciplinary group', 'Duel Academy', 'Yu - Gi - Oh ! GX - Episode 020', 'Official Konami COSSY', 'Duel Academy Shop', 'Yu - Gi - Oh ! GX - Chapter 009', 'Gallery of Yu - Gi - Oh ! ZEXAL manga cards', 'Akiza Izinski', 'Gallery of Yu - Gi - Oh ! GX manga cards', 'World Duel Carnival', 'ZTV', 'Yu - Gi - Oh ! GX - Episode 057', 'Akina Fujiwara', 'Yu - Gi - Oh ! World Championship 2007 : Duelists', 'Doma', 'Yu - Gi - Oh ! GX - Episode 131', 'Assassin', "Ishizu Ishtar ' s Decks"]</t>
  </si>
  <si>
    <t>drew on the hands of the four of them , and sees anzu ' s hand disappear . he tells them that they ' ll get back the missing piece . entering another room , jonouchi spots a " booby trap " card on the ground , running over to pick it up . suddenly , the floor opens up under him , and honda calls him an idiot as he dives after him . he tells yugi to go on ahead , and that they ' ll join him later . he tells yugi not to let them beat him , and gives him the thumbs up as he vanishes through the gap in the floor as it closes . as dark yugi yells after him ,### a man in military fatigues ###approaches him . below the ground , honda gets up , rubbing his back . he asks jonouchi if he ' s all right , and sees jonouchi looking at a short card professor who introduces himself as klamath osler . klamath admits that he didn ' t expect anyone to come tumbling down there . honda observes that this must be this block ' s card professor , and jonouchi agrees as he places his deck in tilla ' s duel disk . klamath comments that a couple of losers walked right into the trap , and jonouchi angrily asks who the shrimp is calling losers ( earning a look from honda ) . klamath muses that when he ' d drwan the bottom , he '</t>
  </si>
  <si>
    <t>Kirk Dixon</t>
  </si>
  <si>
    <t>['Professor - like man', 'Police Officer', 'KaibaCorp guard', 'Mendo Cino', 'Helicopter pilot', 'Hanson', 'ZTV technician', 'Mr . Kay', 'Scout man', 'Mr . Ryuga', 'Engineer A', 'Stun gun trooper 1', 'Ted Banias', 'Stun gun trooper 2', 'Stun gun trooper 3', 'Black Luster Soldier ( Duel Arena )', 'Sergeant Aikawa', 'Gerard', 'Stun gun trooper 4', 'Stun gun trooper 5', 'Duel Academy examiner', "Kaiba ' s bodyguards", 'Chief', 'Stun gun trooper 6', 'Kaz', 'Security chief', 'Sailor uniform', 'Kit Blade', 'Tenzen Yanagi', 'Wade', 'Tetsu Trudge', 'Foreigner', 'Khadim', 'Mysterious person', 'Alien Shocktrooper ( character )', "Gozaburo ' s right - hand man", 'Boss - like man', 'Giry', 'A . D . Fujita', 'Usui', 'Mr . Stein', 'Officer 227', 'Homeroom teacher', 'Waitress dress', 'Kakimoto', 'Name unknown', 'Nezbitt', "Number 56 ' s holder", 'Bolt Tanner', 'Dark Signer ( outfit )', 'Duel Academia uniform ( New Domino )', 'Fudagawa', 'Wind - Up Soldier ( Duel Arena )', 'Vyga', 'Career suit', 'Obelisk Force', 'Black Luster Soldier ( armor )', 'Hayden', 'Chief inspector', 'Aikawa', 'Yasuto Suzuki', 'Deschutes Lew', 'Ryozan Godagawa', 'Michael']</t>
  </si>
  <si>
    <t>, which resurrected kirk . however , the effects of the serum left kirk unconscious for two weeks , after which he awoke in starfleet medical and was greeted by mccoy and spock . the five - year mission . nearly a year after his death and resurrection , kirk presided over the rechristening ceremony of the " enterprise " and a memorial service to those who lost their lives in terrorist acts committed by khan , before setting off on starfleet ' s first five - year mission . ( ) in the vastness of space . three years later , kirk was helping to negotiate peace between the teenaxi delegation and the fibonan republic , working as a neutral representative by presenting the teenaxi with a### dismantled weapon ###as a token of peace . suspicious of the fibona , the teenaxi attacked kirk – though due to their diminutive stature , kirk was mostly unharmed and was quickly beamed back to the " enterprise " by scotty . in his captain ' s log following the mission , kirk expressed his frustrations with life aboard the " enterprise " this far into its mission , stating he felt as though life had become " episodic . " near his thirtieth birthday , kirk confided in mccoy over a drink , divulging that he now questioned his own motives for having joined starfleet on a dare rather than having had , like his father , a strong belief in the organization . kirk ' s morose was</t>
  </si>
  <si>
    <t>Abronath</t>
  </si>
  <si>
    <t>['Tricobalt satellite', 'Neutronic weapon', 'Xindi weapon', 'Slaver weapon', 'Type 1 phaser', 'Photonic weapon', 'Disruptor pistol', 'Pulse phased weapon', 'Biorifle', 'Optronic weapons array', 'FTL nanoprocessor', 'Flintlock', 'Type 2 phaser', 'Photonic missile', 'Weapons array', 'Nausicaan disruptor pistol', 'Retellian weapon', 'Ultritium concussion shell', 'Salvage', 'Phaser bank', 'Disruptor array', 'Tri - phasic emitter', 'Xindi - Reptilian ray gun', 'Romulan disruptor', 'Biogenic weapon', 'The Shipment ( episode )', 'Photonic disruptor', 'Rigelian flamegem', 'Photonic emitter', 'Bio - molecular warhead', 'Isokinetic cannon', 'Pulsed phase cannon', 'Destructo beam', 'Type 3 phaser', 'Phaser cannon', 'Class 4 industrial replicator', 'Q weapon', 'Disruptor', 'Regalian', 'Replicator', 'Pulse - weapon', 'Disruptor cannon', 'Antimatter missile', 'Prototype', 'Fusion bomb', 'The Slaver Weapon ( episode )', 'Missile', 'Vulcan fighter', 'Shoe gun', 'Borg missile', 'Toddtracium', 'Hyper - thermic charge', 'Inanimate object', 'Phased ion cannon', 'Broadband sensor matrix', 'Tactical data module', 'Neutral particle weapon', 'Tricesium', 'Bajoran phaser', 'Ferengi rifle', 'Scimitar', 'Xindi technology', 'Compression phaser rifle', 'Auxiliary replicator system']</t>
  </si>
  <si>
    <t>yuto ( dy ) yuto is a character featured the spin - off manga " yu - gi - oh ! arc - v the strongest duelist yuya ! ! " . this is an alternate incarnation of yuto , a character from the " yu - gi - oh ! arc - v " anime . yuto is an### xyz ###master from the exceeding school . deck . like his anime counterpart , yuto runs a " the phantom knights " deck .</t>
  </si>
  <si>
    <t>Xyz Summon</t>
  </si>
  <si>
    <t>['Xyz', 'Yuto ( DY )', 'Yugo ( DY )', 'Exodia the Forbidden One ( character )', 'Yuto', 'X ( archetype )', 'Xyz Evolution', 'Gallery of Yu - Gi - Oh ! ARC - V The Strongest Duelist Yuya ! ! cards', 'Yu - Gi - Oh ! ARC - V The Strongest Duelist Yuya ! ! - Chapter 006', 'Yu - Gi - Oh !', 'Yusaku Fujiki', 'Yu - Gi - Oh ! ARC - V The Strongest Duelist Yuya ! !', 'Exodia ( Duel Arena )', "Arkana ' s Decks", 'Michael', "Yu - Gi - Oh ! 5C ' s", 'Giry', 'Yu - Gi - Oh ! GX Duel Academy', 'Howard X Miller', 'Yu - Gi - Oh ! The Dark Side of Dimensions CoCo Ichibanya promotional card 1', 'Yuma Tsukumo ( manga )', 'Yu - Gi - Oh ! The Dark Side of Dimensions Duel Set', 'Xyz Material', 'Ootomo', 'Rank - Up - Magic', "Chazz Princeton ' s Decks", 'Xyz Monster', 'Yuya Sakaki ( DY )', 'Ivan', 'Yu - Gi - Oh ! ARC - V The Strongest Duelist Yuya ! ! Volume 1 promotional card', 'Sigthor', 'Zanny', 'Yusuke ( World Championship )', 'Yumi Yoshizawa', 'Yuma Tsukumo', 'Yu - Gi - Oh ! ARC - V The Strongest Duelist Yuya ! ! - Chapter 003', 'Trick Tagart', 'Yu - Gi - Oh ! ARC - V - Scale 013', 'Yuma Tsukumo ( D Team )', 'Deloge', "Yu - Gi - Oh ! 5D ' s ( manga )", 'Yusuke Fujiwara', 'Masashi Kitaura', 'Yu - Gi - Oh ! ARC - V The Strongest Duelist Yuya ! ! - Volume 002', 'You Show Duel School', 'Yu - Gi - Oh ! Duelist - Duel 090', "Yuma Tsukumo ' s Decks", 'Daigo Sorano', 'Yu - Gi - Oh ! GX ( manga )', 'Transfer', 'X - Saber Urbellum ( Duel Arena )', 'Endymion', 'Yu - Gi - Oh ! ARC - V - Scale 020', 'You Show Duel School ( Fusion Dimension )', "Duel Master ' s Guide", 'Raizou Mototani', 'EX Starter Box', 'Yuya Sakaki', 'Yu - Gi - Oh ! ( anime )', 'Four Dimensions', 'Yu - Gi - Oh ! ARC - V The Strongest Duelist Yuya ! ! Volume 2 promotional card', 'Yuto ( manga )', 'Xyz Dimension', 'Jack Atlas ( manga )']</t>
  </si>
  <si>
    <t>the effect of " dark jeroid " activates since it was summoned , reducing the atk of one monster on the field by 800 . he chooses " gearfried . " ( " gearfried " : 1000 atk ) " dark jeroid " attacks " gearfried , " but jonouchi activates his set spell card , " shield and sword , " switching the atk and def of all monster on the field . ( " dark jeroid " : 1500 atk , " gearfried " : 1600 atk ) kaiba activates his set " shrink " spell card , halving the atk of " gearfried . " ( " gearfried " : 800 atk ) " gearfried " is destroyed . ( jonouchi : 2600 ) "### duel continues next chapter . . . ###" featured cards . the following cards appeared in this chapter . cards in italics debuted here . production history . this chapter was first printed in japanese in the " weekly shōnen jump " magazine . it was reprinted in volume 20 of " yu - gi - oh ! duelist " .</t>
  </si>
  <si>
    <t>Yu - Gi - Oh ! Duelist - Duel 183</t>
  </si>
  <si>
    <t>['Tournament Finals', 'Yu - Gi - Oh ! Duelist - Duel 064', 'Yu - Gi - Oh ! Duelist - Duel 119', 'Yu - Gi - Oh ! Duelist - Duel 093', 'Yu - Gi - Oh ! Duelist - Duel 063', 'Yu - Gi - Oh ! Duelist - Duel 065', 'Yu - Gi - Oh ! Duelist - Duel 107', 'Domino City Battles', 'Yu - Gi - Oh ! GX - Episode 018', 'Return of the Duelist', 'Yu - Gi - Oh ! Duelist - Duel 060', 'Yu - Gi - Oh ! Duelist - Duel 030', 'Yu - Gi - Oh ! - Duel 009', 'Yu - Gi - Oh ! D Team ZEXAL - Chapter 007', 'Duelist Kingdom ( arc )', 'Yu - Gi - Oh ! Duelist - Duel 142', 'Yu - Gi - Oh ! Duelist - Duel 022', 'Yu - Gi - Oh ! Duelist - Duel 138', 'Yu - Gi - Oh ! Duelist - Duel 096', 'Yu - Gi - Oh ! D Team ZEXAL - Chapter 006', 'Yu - Gi - Oh ! D Team ZEXAL - Chapter 008', 'Yu - Gi - Oh ! Duelist - Duel 088', 'Yu - Gi - Oh ! R - Duel Round 003', 'Yu - Gi - Oh ! D Team ZEXAL - Chapter 019', 'Yu - Gi - Oh ! Duelist - Duel 090', 'Yu - Gi - Oh ! Duelist - Duel 210', 'Yu - Gi - Oh ! D Team ZEXAL - Chapter 016', 'Yu - Gi - Oh ! D Team ZEXAL - Chapter 011', 'Yu - Gi - Oh ! Duelist - Duel 075', 'Yu - Gi - Oh ! D Team ZEXAL - Chapter 017', 'Yu - Gi - Oh ! Duelist - Duel 150', 'Yu - Gi - Oh ! Duelist - Duel 133', 'Yu - Gi - Oh ! D Team ZEXAL - Chapter 001', "Yu - Gi - Oh ! 5D ' s - Episode 123", 'Yu - Gi - Oh ! Duelist - Duel 051', 'Friendship Games', 'Yu - Gi - Oh ! Duelist - Duel 184', 'World Duel Carnival Finals', 'World Duel Carnival Preliminaries', 'Yu - Gi - Oh ! - Episode 034', 'Yu - Gi - Oh ! - Episode 033', 'Yu - Gi - Oh ! Duelist - Duel 139', "Yu - Gi - Oh ! 5D ' s - Ride SP1", 'Yu - Gi - Oh ! - Episode 180', "Yu - Gi - Oh ! 5D ' s - Episode 091", 'The New Challengers', 'Yu - Gi - Oh ! Duelist - Duel 016', 'Yu - Gi - Oh ! Duelist - Duel 135', 'Yu - Gi - Oh ! GX - Episode 011', 'Yu - Gi - Oh ! D Team ZEXAL - Chapter 024', 'Yu - Gi - Oh ! Duelist - Duel 006', 'Yu - Gi - Oh ! Duelist - Duel 091', 'Raging Battle', 'Yu - Gi - Oh ! ARC - V The Strongest Duelist Yuya ! ! - Chapter 001', 'Yu - Gi - Oh ! Millennium World - Duel 002', 'Yu - Gi - Oh ! GX - Episode 019', 'Yu - Gi - Oh ! D Team ZEXAL - Chapter 004', 'Yu - Gi - Oh ! D Team ZEXAL - Chapter 005', 'Yu - Gi - Oh ! ARC - V - Episode 032', 'Yu - Gi - Oh ! Millennium World - Duel 047', 'Yu - Gi - Oh ! ARC - V The Strongest Duelist Yuya ! ! - Chapter SP1', 'Yu - Gi - Oh ! D Team ZEXAL - Chapter 003', 'Yu - Gi - Oh ! D Team ZEXAL - Chapter 010', 'Duelist Kingdom ( manga arc )']</t>
  </si>
  <si>
    <t>eyes b . dragon " , " graceful dice " , " polymerization " , and " hyper refresh " . since he has no level 4 or lower monsters in his hand , he is forced to pass without summoning a monster . in episode 22 of " yu - gi - oh ! arc - v " , yuya sakaki draws an opening hand of " odd - eyes pendulum dragon " , " performapal elephammer " , " performapal springoose " , " performapal kaleidoscorp " , " performapal partnaga " , and " stargazer magician " . since he has no level 4 or lower monsters and cannot perform a pendulum summon , he is forced to pass without playing a card . in### episode 27 ###of " yu - gi - oh ! vrains " , naoki shima draws an opening hand of 3 copies of " green baboon , defender of the forest " and 2 copies of " yellow baboon , archer of the forest " , while his opponent , a knight of hanoi draws an opening hand of 3 copies of " steelswarm mantis " , " steelswarm hercules " and " hand destruction " . the knight of hanoi uses " hand destruction " to draw 2 new cards and manages to get a playable hand , while shima draws an additional copy of " yellow baboon " and " wild nature ' s release " .</t>
  </si>
  <si>
    <t>Yu - Gi - Oh ! VRAINS - Episode 027</t>
  </si>
  <si>
    <t>['Yu - Gi - Oh ! VRAINS - Episode 036', "Yu - Gi - Oh ! 5D ' s - Episode 070", 'Yu - Gi - Oh ! - Episode 028', "Yu - Gi - Oh ! 5D ' s - Episode 033", "Yu - Gi - Oh ! 5D ' s - Episode 145", "Yu - Gi - Oh ! 5D ' s - Episode 144", 'Yu - Gi - Oh ! ARC - V - Episode 001', 'Yu - Gi - Oh ! - Episode 062', 'Yu - Gi - Oh ! ARC - V - Episode 021', "Yu - Gi - Oh ! 5D ' s - Episode 064", 'Yu - Gi - Oh ! GX - Episode 061', 'Yu - Gi - Oh ! ARC - V - Episode 126', "Yu - Gi - Oh ! 5D ' s - Episode 154", "Yu - Gi - Oh ! 5D ' s - Episode 152", 'Yu - Gi - Oh ! GX - Episode 105', 'Yu - Gi - Oh ! ARC - V - Episode 013', 'Yu - Gi - Oh ! ARC - V - Episode 141', 'Yu - Gi - Oh ! ARC - V - Episode 139', "Yu - Gi - Oh ! 5D ' s - Episode 138", 'Yu - Gi - Oh ! ARC - V - Episode 084', 'Yu - Gi - Oh ! ARC - V - Episode 148', 'Yu - Gi - Oh ! ARC - V - Episode 003', "Yu - Gi - Oh ! 5D ' s - Episode 121", 'Yu - Gi - Oh ! ARC - V - Episode 044', 'Yu - Gi - Oh ! ARC - V - Episode 088', 'Yu - Gi - Oh ! VRAINS - Episode 014', 'Yu - Gi - Oh ! First Series - Episode 014', "Yu - Gi - Oh ! 5D ' s - Episode 018", "Yu - Gi - Oh ! 5D ' s - Episode 079", "Yu - Gi - Oh ! 5D ' s - Episode 130", 'Yu - Gi - Oh ! ARC - V - Episode 022', "Yu - Gi - Oh ! 5D ' s - Episode 139", "Yu - Gi - Oh ! 5D ' s - Episode 019", 'Yu - Gi - Oh ! ARC - V - Episode 127', 'Yu - Gi - Oh ! ARC - V - Episode 037', 'Yu - Gi - Oh ! ARC - V - Episode 134', "Yu - Gi - Oh ! 5D ' s - Episode 149", 'Yu - Gi - Oh ! VRAINS - Episode 021', "Yu - Gi - Oh ! 5D ' s - Episode 114", 'Yu - Gi - Oh ! GX - Episode 115', 'Yu - Gi - Oh ! ARC - V - Episode 145', 'Yu - Gi - Oh ! GX - Episode 022', 'Yu - Gi - Oh ! First Series - Episode 020', "Yu - Gi - Oh ! 5D ' s - Episode 089", 'Yu - Gi - Oh ! - Episode 184', "Yu - Gi - Oh ! 5D ' s - Episode 056", 'Yu - Gi - Oh ! ARC - V - Episode 033', 'Yu - Gi - Oh ! ARC - V - Episode 140', 'Yu - Gi - Oh ! VRAINS - Episode 029', 'Yu - Gi - Oh ! VRAINS - Episode 019', "Yu - Gi - Oh ! 5D ' s - Episode 112", 'Yu - Gi - Oh ! GX - Episode 170', 'Yu - Gi - Oh ! ARC - V - Episode 067', "Yu - Gi - Oh ! 5D ' s - Episode 026", 'Yu - Gi - Oh ! - Episode 060', 'Yu - Gi - Oh ! ARC - V - Episode 111', 'Yu - Gi - Oh ! ARC - V - Episode 120', 'Yu - Gi - Oh ! ARC - V - Episode 109', "Yu - Gi - Oh ! 5D ' s - Episode 148", 'Yu - Gi - Oh ! GX - Episode 066', 'Yu - Gi - Oh ! VRAINS - Episode 031', 'Yu - Gi - Oh ! ARC - V - Episode 018', 'Yu - Gi - Oh ! ARC - V - Episode 058', "Yu - Gi - Oh ! 5D ' s - Episode 057"]</t>
  </si>
  <si>
    <t>tibia the tibia was the larger of the two long bone s in the lower leg . in 2368 , alexander rozhenko suffered a hairline fracture of the tibia after being injured in a fire in biolab 4 on the . ( ) in 2374 , was left with a tibular compound fracture after a bulkhead on her### ship ###had fallen on her . ( )</t>
  </si>
  <si>
    <t>Ramuran vessel</t>
  </si>
  <si>
    <t>["Menos ' ship", 'Cytoplasmic lifeform vessel', 'Unnamed Species 8472 bio - ships', 'Mithran class', 'VK Yuri Gagarin', 'Boslic cargo vessel', "Tosk ' s ship", 'Biochemistry lab', "Ord ' mirit mining vessel", "Cochrane ' s ship", 'Bioplasmic organism', "Degra ' s ship", 'Kellenite ship', 'Cell membrane', 'Mother ship', 'Malon transport ship', "Mudd ' s ship", 'Peliar Zel escort vessel', "Locutus ' cube", 'Mycelial transport vessel', 'SS Conestoga', 'Species 8472 bio - ship', 'Fesarius', "Mirok ' s science vessel", 'Malon export vessel', "Morn ' s cargo ship", 'Tarkalean vessel', 'Nyrian biosphere vessel', 'Sherval Das', 'Voth research vessel', 'Biological sample container', 'Waste transfer barge', 'Alcyone', 'Robot ship', "Irina ' s ship", 'Preanimate matter', 'Malon shuttle', 'Bolian freighter', 'Malosian cargo shuttle', 'Reptohumanoid vessel', 'Aqua - shuttle', "Ti ' Mur", 'USS Garuda', 'Monean research vessel', 'Soyuz', 'Spider ship', 'Ferengi trading ship', 'Ore ship', 'Zeon spacecraft', "Lang ' s shuttle", 'Biomatter', 'Bioengineering', 'Talavian freighter', 'Ardanan shuttle', 'Suliban cell ship ( cylindrical )', 'Class 1 transport', 'Barkano', 'SS Tomobiki', 'Straleb security vessel', 'Salvoxia', 'Ekina', 'Lost Cause', 'Ravinok', "Sisko ' s attack ship"]</t>
  </si>
  <si>
    <t>yuma activates " rank - up - magic shining force " to rank - up " utopia one " into " " ( 2500 / 2000 ) , whose atk becomes 5000 due to its effect . " utopia the lightning " attacks " thunder spark dragon " , but astral activates his face - down " spirit xyz spark " , doubling the latter ' s atk ( 2400 → 4800 ) . " thunder spark dragon " is destroyed ( astral 300 → 100 ) . turn 4 : astral astral activates " numbers evaille " , using " " , " " , " " and " " as materials to xyz summon " " ( 2500 / 2000 ) . " duel continues in### the next rank ###. " featured cards . the following cards appeared in this chapter . cards in italics debuted here .</t>
  </si>
  <si>
    <t>Yu - Gi - Oh ! ZEXAL - Rank 054</t>
  </si>
  <si>
    <t>['Original Level and Rank', 'World Championship 2008 Lists', 'Champion Pack : Game Seven', 'Arcana Force Tarot readings', 'Hierarchy', 'A Rare Format', 'Status', 'Master Set', 'Double Deck Format', 'List of Yu - Gi - Oh ! The Dawn of Destiny cards', 'Sealed Deck Information', 'Caste Party Format', 'All Traps ( WC6 - BP )', 'Structure Deck : Undead World', 'World Championship 2014 Lists', 'Standard playing cards', 'List of Labyrinth Battle Game cards', 'Level', 'World Championship 2016 Lists', 'Absolute Powerforce ( WC11 - BP )', 'World Championship 2015 Lists', 'Card advantage', 'Duelpass : Phase Eleven', 'List of Yu - Gi - Oh ! Duel Monsters II : Dark duel Stories cards', "Yugi Muto ' s Decks", 'Duelpass : Phase Sixteen', 'All Spells ( WC6 - BP )', 'Champion Pack : Game Five', 'List of Yu - Gi - Oh ! Duel Monsters 4 : Battle of Great Duelist cards', 'Tech', 'All at Random ( WC07 - BP )', 'World Championship Edition 1 ( WC10 - BP )', 'Structure Deck : Onslaught of the Fire Kings', 'Maximum of 3 Rule', 'Onslaught of the Fire Kings Structure Deck', 'List of Yu - Gi - Oh ! Dark Duel Stories cards', 'All Normal Monsters ( WC6 - BP )', 'Structure Deck : Master of Pendulum', 'Structure Deck : Seto Kaiba', 'All Fusion Monsters ( WC6 - BP )', 'Hand advantage', 'All Effect Monsters ( WC6 - BP )', 'Structure Deck : Yugi', 'Special Monsters B ( WC6 - BP )', 'Duelpass : Phase Ten', 'All at Random ( WC6 - BP )', 'The Trinity', 'Structure Deck : Lord of the Magician', 'Duelpass : Phase Twelve', 'Structure Deck : Curse of Darkness', "List of Yu - Gi - Oh ! 5D ' s Decade Duels cards", 'Ruler of Chaos ! ! ( WC11 - BP )', 'Series', 'Rank - Up - Magic', "Maximillion Pegasus ' Decks", 'Only thrice per turn', 'Card Legality', 'Rise of the Dragon Lords Structure Deck', 'Realm of Light Structure Deck', 'Rise of the True Dragons Structure Deck', 'Basic 2 - A ( GX1 - BP )', 'Perfect Circle', 'Duelpass : Phase Nine', 'Drawing Cards - Drawing Extra Cards']</t>
  </si>
  <si>
    <t>resonance burst a resonance burst is a powerful energy pulse which has measurably the same effects as an antimatter discharge . various starship systems , including the main deflector dish and the warp core , can be modified to produce such a burst . in 2293 , captain kirk modified the deflector relay s aboard the to make it possible for the ship to fire a resonance burst from the ship ' s deflector . the burst simulated an antimatter discharge , disrupting a powerful gravimetric field emanating from an### energy ribbon ###in which the " enterprise " had become trapped . ( ) in 2372 , b ' elanna torres was able to modify the ' s warp core to produce a resonance burst , in an effort to block a psionic field being generated by the botha . the procedure involved sequencing the magnetic plasma constriction to open a symmetrical warp field . the plasma constriction was set to a temperature of three million kelvin , a temperature high enough to emit the resonance burst , but not so high as to irradiate the ship . ( )</t>
  </si>
  <si>
    <t>Nexus</t>
  </si>
  <si>
    <t>['Magnetic containment field', 'Plasma coupling', 'Field coil', 'Particle scattering field', 'Magnetic plasma transfer', 'Magnetic field', 'Antipolaric field', 'Magneton pulse', 'Electro - plasma', 'Plasma streamer', 'Positronic conductor', 'Antimatter containment field', 'Cosmic string', 'Multiphasic force field', 'Energy field', 'Polaric ion energy', 'Electrophoretic field', 'Electromagnetic field', 'Magnetic flux', 'Energizing coil', 'Bioelectric field', 'Induction coil', 'Transwarp coil', 'Plasma field', 'Electro - plasma system', 'Phase transition coil', 'Magnetic constrictor', 'Subspace flow field', 'Magnetism', 'Exposed multi - phasing alternating current', 'Warp field', 'Piezoelectric effect', 'Antimatter constrictor coil', 'Resonator coil', 'Polaron field', 'Dispersion field', 'Magnetic bottle', 'Duonetic field', 'Subspace isolation field', 'Warp energy', 'Electrostatic charge', 'Quantum field', 'Antimatter containment', 'Plasma', 'Microfilament', 'Gravitational slipstream', 'Dampening field', 'Primary drive coil', 'Dielectric field', 'Magnetic probe', 'Inverted magnetic pulse', 'Plasma manifold', 'Warp coil', 'Inversion field', 'Magnetascopic interference', 'Polaric modulator', 'Isomagnetic conduit', 'Ionic disruption field', 'Power transfer field', 'Exogenic field', 'Polarity coil generator', 'Force field box', 'Plasma circuit', 'Coaxial warp drive']</t>
  </si>
  <si>
    <t>another boy his age : yuya . coming to , yugo quickly negates ren ' s attack on his life points by playing his trap " synchro panic " , which summons " speedroid passing rider " and " speedroid domino butterfly " back to his field and ends ren ' s attack phase . however , through it canceled out ren ' s reincarnation synchro strategy , yugo ' s trap prevents either player from synchro summoning for three turns as ren uses " synchro zone " to render yugo unable to attack him with his non - synchro monsters . the turbo duel soon reaches its next lap : yuya ' s heart . featured duel : yugo vs . ren . " duel continues from### the previous scale ###. " turn 3 : yugo yugo manages to get back into the lane with yuya ' s help , allowing him to continue his turn . he attack s and destroy s " white aura dolphin " with " clearwing fast dragon " ( ren 4000 → 1000 ) . since " dolphin " was destroyed and sent to the graveyard , ren activate s its effect , banish ing one " white moray " from his graveyard to special summon " dolphin " back as a tuner monster . yugo set s a card . during the end phase , the effect of " follow wing " wears off , returning the atk of " clearwing " to normal ( " clearwing " : atk 3000</t>
  </si>
  <si>
    <t>Yu - Gi - Oh ! ARC - V - Scale 011</t>
  </si>
  <si>
    <t>['Tournament Finals', 'World Duel Carnival Finals', 'Grand Championship ( arc )', 'Domino City Battles', "Yu - Gi - Oh ! 5D ' s - Episode 101", 'World Duel Carnival Preliminaries', "Yu - Gi - Oh ! 5D ' s - Episode 123", 'Death T - 5', "Yu - Gi - Oh ! 5D ' s - Episode 051", 'Yu - Gi - Oh ! ZEXAL - Episode 051', 'Dimension World', "Yu - Gi - Oh ! 5D ' s - Episode 129", 'Jump Festa 2016 : Yuto vs . Jack Atlas', "Yu - Gi - Oh ! 5D ' s - Episode 118", 'Jump Festa 2016 : Yugo vs . Jack Atlas', 'Yu - Gi - Oh ! - Episode 182', 'Yu - Gi - Oh ! - Episode 180', "Yu - Gi - Oh ! 5D ' s - Episode 054", "Yu - Gi - Oh ! 5D ' s - Episode 090", 'Yu - Gi - Oh ! - Episode 194', 'Yu - Gi - Oh ! Duelist - Duel 142', "Yu - Gi - Oh ! 5D ' s - Episode 001", "Seto Kaiba and Ishizu Ishtar ' s Battle City Duel", 'Battle City', 'Duel Team Carnival', 'Yu - Gi - Oh ! ZEXAL - Episode 072', "Yu - Gi - Oh ! 5D ' s - Episode 119", 'Elimination Duel A', "Yu - Gi - Oh ! 5D ' s - Episode 052", 'Riding in the Battle City', "Yu - Gi - Oh ! 5D ' s World Championship 2011 : Over the Nexus side events", "Yu - Gi - Oh ! 5D ' s - Episode 115", "Yu - Gi - Oh ! 5D ' s - Episode 102", 'Grand Championship', 'Yu - Gi - Oh ! GX - Episode 038', "Yu - Gi - Oh ! 5D ' s - Episode 072", 'Yu - Gi - Oh ! - Episode 123', 'T . F . E . Tournament', 'Duel Coaster', 'The Encounter : Team Satisfaction', 'Mini Surf Expert Match', 'Yu - Gi - Oh ! - Episode 140', 'Yu - Gi - Oh ! GX - Episode 054', 'TRANSCEND GAME', 'Yu - Gi - Oh ! - Episode 141', 'Yu - Gi - Oh ! Virtual World gameplay', 'Yu - Gi - Oh ! GX - Episode 045', "Yami Yugi and Seto Kaiba ' s Battle City Duel", 'Death T - 2', 'Yu - Gi - Oh ! - Episode 167', 'Yu - Gi - Oh ! - Episode 177', 'World Duel Carnival', 'Yu - Gi - Oh ! - Episode 124', 'Death T - 4', 'Battle City ( part 2 )', 'Industrial Illusions Tournament', "Yu - Gi - Oh ! 5D ' s - Episode 104", 'Yu - Gi - Oh ! - Episode 142', 'Yu - Gi - Oh ! ZEXAL - Episode 109', 'Yu - Gi - Oh ! Ultimate Masters : World Championship 2006 : Theme Duels', 'Yu - Gi - Oh ! Duelist - Duel 040', "Yu - Gi - Oh ! 5D ' s - Episode 091", "Seto Kaiba and Duel Machine ' s Duel", "Jonouchi and the Chopman ' s deathmatch"]</t>
  </si>
  <si>
    <t>gold series 2009 gold series 2009 is the second set in the " tcg " " gold series " series , after the original " gold series " . it is followed by " gold series 3 " . desirable reprints in this set include " dark armed dragon " , " des volstgalph " , and a previous### championship ###- only prize card , " gold sarcophagus " . breakdown . 25 cards per pack , 5 packs per box , 10 boxes per case . each pack contains 25 cards with 3 gold rare cards in each pack . the set includes 50 cards . this is comprised of :</t>
  </si>
  <si>
    <t>Shonen Jump Championship</t>
  </si>
  <si>
    <t>['World Championship 2012', 'Tournament Pack 2009 Vol . 2', 'Tournament Pack 2009 Vol . 3', 'World Championship 2013', 'Champion Pack : Game One', 'Champion Pack : Game Six', 'Tournament', 'Champion Pack : Game Seven', 'Tournament Pack 7', 'Yu - Gi - Oh ! World Championship 2008', 'Tournament Pack 8', 'Gold Series 3', 'Hobby League', 'Tournament Pack 2011 Vol . 9', 'Duelist League 13 participation cards', 'Duelist League 2010 participation cards', 'Mega - Banned Tournament', 'Constructed Deck Tournament', 'State Open Championship', 'Attack of the Giant Card ! !', "Yu - Gi - Oh ! 5D ' s World Championship 2010 : Reverse of Arcadia Game Guide promotional card", 'Champion Pack : Game Five', 'OTS Tournament Pack 1', 'Yu - Gi - Oh ! World Championship 2007', 'Battle Pack Tournament Prize Cards', 'Yu - Gi - Oh ! World Championship 2003', 'Gold Series', 'Gold Series 2010', 'Champion Pack : Game Four', 'Yu - Gi - Oh ! World Championship 2008 prize cards', 'World Championship 2008 Lists', 'Yu - Gi - Oh ! World Championship 2007 prize cards', 'Tournament Pack 2008 Vol . 2 ( Korean )', "Yu - Gi - Oh ! 5D ' s World Championship 2010 : Reverse of Arcadia promotional cards", 'Tournament Pack 2009 Vol . 4 ( Korean )', 'Yu - Gi - Oh ! World Championship 2010 prize cards', 'Tournament Pack 2009 Vol . 3 ( Korean )', 'Yu - Gi - Oh ! World Championship 2009 prize cards', 'Yu - Gi - Oh ! World Championship 2012 prize cards', "Yu - Gi - Oh ! 5D ' s World Championship 2011 : Over the Nexus promotional cards", 'Tournament Pack 2008 Vol . 1 ( Korean )', 'Yu - Gi - Oh ! World Championship 2006 prize cards', 'Fortune Cup', 'Sealed Pack Tournament', 'The New Challengers : Super Edition', 'Platinum Rare', 'Tournament Information', 'Gold Series 2011', 'Gold Series 2013', 'Duelist League 2 participation cards', 'List of Gold Rare cards', 'Roaming Duelists', 'Yu - Gi - Oh ! World Championship Qualifier National Championships 2011 prize cards', 'Champion Pack : Game Two', 'Duelist League 14 participation cards', 'Top Ranked COSSY Duelists promotional cards', 'Yu - Gi - Oh ! World Championship 2011 prize cards', 'A Rare Format', 'List of Ultimate Rare cards', "Yu - Gi - Oh ! 5D ' s National Championship 2009 promotional cards", 'Champion Pack : Game Three', "Yu - Gi - Oh ! 5D ' s World Championship 2009 : Stardust Accelerator promotional cards", 'World Championship Edition 1 ( WC10 - BP )', 'Tournament Structure']</t>
  </si>
  <si>
    <t>3309 head stand 3309 head stand is a town set released in 1998 . description . the set includes a seating area for viewers of the game , and three minifigures . the set is build upon a### green 16 x 16 baseplate ###. on top of the two white roofs are four flags of different colours , in the following order : green , red , blue , yellow .</t>
  </si>
  <si>
    <t>Part 3876</t>
  </si>
  <si>
    <t>['Baseplate', 'Transparent Flourescent Green', '064 10x20 Baseplate', 'Bright Yellowish Green', 'Earth Orange', 'Colour Palette', 'Reddish Gold', '710 Baseplate Assortment', 'Transparent Bright Green', '10185 Green Grocer', 'Silver Metallic', 'Phosphorescent Green', 'Transparent Flourescent Reddish - Orange', 'Sand Green', '1217 Girder Beams and Plates , Yellow', 'Dark Green', '112 2 40 x 40 Baseplates', 'Medium Stone Grey', '628 X - Large Grey Baseplate ( 2003 )', '853346 Holiday Ornament with Green Bricks', 'Bright Yellow', 'Mining', '5231 20 TECHNIC Beams and Plates Yellow', '1219 Girder Beams and Plates , Red', '1225 Mixed Plates Parts Pack', '1220 Girder Beams and Plates , Black', '60018 Cement Mixer', 'Bright Bluish Green', '10106 LEGO Snowflake', '3723 LEGO Minifigure', '1218 Girder Beams and Plates , Blue', '14 Karat Gold Brick', '9594 Green City for MINDSTORMS', 'Silver', '5002901 Brick iPod Touch Case – Green and Blue', '1106 BASIC Building Set', '7990 Cement Mixer', '34 Sloped Convex Corner Bricks , Red ( 2 x 2 )', 'Bright Purple', 'Set', '6467 Power Pitstop', 'Dark Stone Grey', '792 White Storage Box', 'LEGO', 'Modular Buildings', '16 City Square Set', '5585 Pink Brick Box', '6507 Mini Dumper', '853344 Holiday Ornament with Red Bricks', '5233 26 Small TECHNIC Beams and Plates Black', '30010 Fire Chief', '2856205 LEGO Portable Storage Case with Baseplate', 'Display Models', '10230 Mini Modulars', 'Flame Yellowish Orange', '3221 LEGO Truck', 'Microfigure', 'Basic', 'List of BIONICLE sets', 'BIONICLE Playsets', 'LEGO Metal Buggy', 'Microscale', '3310 Press Box', 'Phosphorescent White']</t>
  </si>
  <si>
    <t>. muscle hunters . jonouchi celebrates by skipping down the street in the new shoes , bragging about their comfort and how he traded his old pair with holes . yugi is happy for him , while honda still does not get the big deal and will not forget the guy who risked his life for a pair of shoes . he tells jonouchi that kids do not even skip like that and it is embarrassing to walk with him . the group decide to get hamburgers , but are spied on by a group of muscle hunters . the three hunters run up to the group and shove a tire around jonouchi ' s body from behind . one of them wallops honda with a spanner .### another ###punches yugi . with jonouchi unable to defend himself due to the tire , the other one kicks him down and pulls off his shoes . the three thugs continue to beat - up yugi , honda and jonouchi and leave with the shoes . jonouchi apologizes to yugi for getting him into this and inquires if he can get home alone . yugi asks about him and honda . jonouchi and honda stand up proclaiming that they want revenge . yugi says he will go with them , if he is not in the way . jonouchi compliments him on being a man and the three take off after the hunters . they find and approach the hunters in a video arcade . jonouchi says that they</t>
  </si>
  <si>
    <t>Muscle Hunter 2</t>
  </si>
  <si>
    <t>["Number 20 ' s holder", 'PaniK', 'Kyoji Yagumo', 'Tsutomu', 'Purse snatcher', 'Raizo Akuma', "Number 56 ' s holder", "Hirutani ' s gang", 'Rare Hunter 5', 'Chills', 'Yasuto', 'Shotaro Akaboshi', "Yugi and Yami Yugi ' s Doma Duel", 'Hunter Pace', 'Yu - Gi - Oh ! First Series - Episode 009', 'Yu - Gi - Oh ! Duelist - Duel 139', "Scud ' s gang", 'Yami Yugi vs . Domino Bomber', 'Yami Yugi and Seto Kaiba', "Joey Wheeler and Seeker ' s Duel", 'Scorch', "Jonouchi and the Chopman ' s deathmatch", 'Street Fighter', 'Kazuhiko Mashirito', 'Delinquent 3', 'Player Killer of Darkness ( manga )', "Joey ' s red jacket opponent", 'The Skull Flames', 'Yama G', 'Villager 3', 'Junky Scorpion owner', 'Haiyama', 'Angry Mask', 'Yuya Sakaki', 'Muscle Hunter 1', "Sugoroku ' s friend ( Toei )", 'Yu - Gi - Oh ! Duelist - Duel 094', 'Bolt Tanner', 'Shoichi Kusanagi', 'Yami Yugi vs . Shoutarou Akaboshi', 'Usui', 'Muscle Hunter 3', 'Eviluder', 'Chopman', 'Tetsuro Yamaguchi', 'Yuji Yagumo', "Joey ' s black jacket opponent", 'Trick Tagart', 'Queue cutter', 'Sakamaki', 'Yu - Gi - Oh ! Duelist - Duel 021', 'Radley', 'Syd Barlow', 'Edmonde', 'Vanvan', 'Store Breakers', 'Yu - Gi - Oh ! - Duel 008', 'Trapper', 'Rare Hunter 3', 'Rally Dawson', 'Yoshizo Hayashi', 'Joey Wheeler', 'Delinquent 2', "Charlie ' s opponent"]</t>
  </si>
  <si>
    <t>in ' s sickbay allowed one to work up exertion during the medical test . ( ) in 2268 , spock suggested that the clutch of an automobile james t . kirk was attempting to drive on sigma iotia ii was one of the pedals on the car ' s floor . ( ) in 2269 , one of the kzinti examining the slaver weapon suggested that one of its settings was a personal rocket motor , and that it was ridden by putting one ' s feet on the pedals extending out from it . ( ) in 2374 , tom paris jokingly suggested that in lieu of deuterium , could set up a bicycle in the mess hall , attach a generator to it and pedal### home ###. kathryn janeway asked him why she didn ' t think of that solution . paris continued the joke by volunteer ing harry kim for the first shift . ( )</t>
  </si>
  <si>
    <t>Alpha Quadrant</t>
  </si>
  <si>
    <t>['Away kit', 'Homesickness', 'Site - to - site transporter', 'Transporter phobia', 'Portable transporter', 'Emergency transport unit', 'Heater', 'Survival kit', 'Site - to - site transport', 'Cold storage unit', 'Shuttlebus', 'Storage fee', 'Transporter room', 'Home ( episode )', 'Power pack', 'Crawler', 'Kitchen appliance', 'Laundry list', 'Transporter', 'Kiosk', 'Power supply', 'Public transporter', 'Transporter chamber', 'Cargo transporter', 'Garbage truck', 'Ghetto blaster', 'Oxygen converter', 'Doghouse', 'Internal transporter node', 'Test drive', 'Habitat : Federation', 'Medical unit', 'Atmosphere Filtration Facility', 'Called Home', 'Biomatter', 'Travel pod model', 'Deuterium injector', 'Bio - matter resequencer', 'Enolian transport', 'Drone ( episode )', 'Trash exhaust', 'Fuel bin', 'Particle injector', 'Nokia', 'Transporter protocol 5', 'Portable regenerator', 'Impulse pack', 'Modular shelter', 'Parturition ( episode )', 'Site - to - site transport interlock', 'Clutch', 'Automobile', 'The Slaver Weapon ( episode )', 'Battery', 'Tool locker', 'Homelessness', 'Transporter unit ionizer', 'Pushcart', 'Organic waste bag', 'Bang Bang', 'Biohazard', 'Greenery storage', 'Transporter module', 'Storeroom']</t>
  </si>
  <si>
    <t>daughters and three sons . archer apologizes to him for having accused him of being insensitive before and dr . phlox accepts . the night is over and archer eventually decides to swallow his pride and proceed with the apology , which is long and ritualistic as expected . in the end , everything turns out all right ; the kreetassans are visibly pleased , his apology is accepted , and they finally give them their injector , as well as two spares . archer also apologizes to t ' pol about his recent behavior and goes to pick up porthos , who is recovering nicely from his operation and can finally go home . memorable quotes . " " t ' pol thinks we insulted them "### again ###. " " " how ? you didn ' t eat cabbage before you left . . . " " " " i was a " perfect " gentleman ! " " " " well , you ' re a trained diplomat . take the high road . there ' s gotta be some way you can kiss and make up . " " " " i ' m told i ' ve offended these people twice . once for eating in front of them . the second time , i don ' t even know what for . but if their carelessness has hurt porthos or god forbid ends up killing him , they ' re going to find out what being offended is all about !</t>
  </si>
  <si>
    <t>Vox Sola ( episode )</t>
  </si>
  <si>
    <t>['The Klingon Hamlet', 'Joke', 'Farce', 'Dramatis Personae ( episode )', 'Forgive and forget', 'Tongue - twister', 'Social commentary', 'A Time to Hate', 'Colorful metaphor', 'Much Ado About Nothing', 'Practical joke', 'Incitement to disaffection', 'A Matter of Dates', 'Limerick', 'Pillarian slip', 'As You Like It', 'Déjà vu', 'Humor', 'Cacophony', 'Parody', 'Sarcasm', 'Stigma ( episode )', 'Fable', "All ' s Well That Ends Well", 'Just in Time', 'Cliché', 'Pun', 'Foolie', 'Favoritism', 'Diplomatic pressure', 'Measure for Measure', 'Plagiarism', 'The Patrian Transgression', 'Climax', 'Year Four , Issue 4', 'Numb tongue', 'Yesteryear ( episode )', "The Away Mission of B ' Elanna Torres", 'The Naked Time ( episode )', 'Poetry', 'Metathesis', 'Moral inversion', 'Past Tense , Part II ( episode )', 'Process of elimination', 'Double negative', 'The First Thing We Do . . .', 'The Good That Men Do', 'Clash on the Fire Plains', 'Throwing', 'Metaphor', 'Bad breath', 'Riddles ( episode )', 'Enantiodromia', 'Poetic justice', "Here ' s to the Losers", 'Romeo and Juliet', 'A Time to Sow', 'Repentance', 'Broken Bow Incident', 'Contraction', 'Reassociation', 'Oblivion', 'Perfect crime', 'The Naked Now ( episode )']</t>
  </si>
  <si>
    <t>the sunken city of mahri nui , who have bestowed them the title of toa mahri . the toa okoto ( a . k . a . masters / uniters ) . the masters / uniters , also called toa okoto by the fans are a team that appear in the 2015 rebooted storyline of bionicle . they are consisted of the " rebooted versions " of tahu , gali , pohatu , kopaka , onua and lewa . till now , the only thing that is known about their origins , is that they came from an outer planet system , without even them knowing what preceded before they came to okoto . their destiny is to defeat the evil makuta spirit , his minions ( including### kulta ###, umarak , and more that will be named in later waves ) and his minions ' armies ( including the skull creatures , the shadow traps , and more that will be named in later waves ) and restore okoto as the natural paradise it was once . as masters , under the guidance of the protectors , they found their golden masks of powers , unlocking their full elemental powers and battled kulta ' s skull creatures ( composed by skull slicer , skull basher and lord of skull spiders , along with the hordes of the skull spiders , skull warriors and skull scorpios ) so they can claim the mask of creation and revive ekimu the mask maker , makuta ' s brother ,</t>
  </si>
  <si>
    <t>70795 Mask Maker vs . Skull Grinder</t>
  </si>
  <si>
    <t>['Kuma - Nui', 'Skull Creatures', 'Uruk - hai', 'Karzahni ( Disambiguation )', 'Takanuva ( Disambiguation )', 'Makuta ( Species and Title )', 'Katara', 'Rahaga / Toa Hagah', 'Ko - Matoran', 'Skulkin', 'Skull Spider', 'Glatorian', 'Skelly', '8588 Kurahk', 'General Machia', 'Kalibak', '71301 Ketar – Creature of Stone', 'Toa Metru / Toa Hordika', '8755 Keetongu', 'Lord Krakenskull', '71302 Akida – Creature of Water', 'Brotherhood of Makuta', 'Elemental Creatures', '71316 Umarak the Destroyer', 'Slithraa', "Garmadon ' s Shark Army", '71310 Umarak the Hunter', 'Skales', 'Krazi', 'Lava Monster ( Rock Raiders )', 'Bones', 'Sherpa Brawler', 'Serpentine', 'Olog - hai', 'Grundal', 'Rogul', 'Rahi', 'Akator Skeleton', '8592 Turahk', 'Kurse', 'Kopaka ( Disambiguation )', 'Skeleton Drone', 'Katana ( Character )', 'Matoro', 'Mud Monster', 'Krana', 'Berserker Uruk - hai', 'Attuma', 'Scraps', 'Rahkshi', '71303 Ikir – Creature of Fire', 'Razar', 'Skalidor', 'Ugha Warrior', 'Raven Legend Beast', 'Rawzom', '8695 Gorast', 'Ice Monster', 'Raam', 'Matoran', 'Skeletron', 'Hammerhead Warrior', '8694 Krika', 'Rhinoceros Legend Beast']</t>
  </si>
  <si>
    <t>destiny hero - defender " . " arcana force xxi - the world " attacks directly , but aster activates his face - down " d - fortune " to remove from play " destiny hero - dunker " from his graveyard and end sartorius ' battle phase . on sartorius ' end phase , he activates the upright effect of " the world " by sending " arcana force iv - the emperor " and " arcana force xviii - the moon " to the graveyard ( " the world " : 3600 → 3100 / 3100 ) . turn 6 : sartorius sartorius draws . " arcana force xxi - the world " attacks directly ( aster 4000 → 900 ) . " duel continues in### the next episode ###" . featured cards . the following cards appeared in this episode . cards in italics debuted here .</t>
  </si>
  <si>
    <t>Yu - Gi - Oh ! GX - Episode 101</t>
  </si>
  <si>
    <t>["Yu - Gi - Oh ! 5D ' s - Episode 026", 'Secrets of Eternity : Super Edition', 'Crossroads of Chaos', 'Duel Terminal Chronicle 1 - Chapter of Awakening', 'Rise of Destiny : Special Edition', 'Yu - Gi - Oh ! Millennium World - Duel 050', 'Return of the Duelist', 'Duelpass : Phase Fourteen', "Yu - Gi - Oh ! 5D ' s - Episode 105", "Maximillion Pegasus ' Decks", 'Yu - Gi - Oh ! ARC - V - Episode 084', 'Eternal Rival Yugi and Kaiba', "Yu - Gi - Oh ! 5D ' s - Episode 131", 'Yu - Gi - Oh ! - Episode 199', 'Duel Terminal 5a', 'To the Future : State of the WRGP and the World', 'World Championship 2008 Lists', 'Duel Terminal Chronicle 3 - Chapter of Destruction', 'Dimension of Chaos : Special Edition', 'Mythyrian Numbers War', "Yu - Gi - Oh ! 5D ' s - Episode 064", 'Final Countdown Deck', 'Yu - Gi - Oh ! - Episode 183', 'Duel Terminal 3', 'Yu - Gi - Oh ! ARC - V - Episode 091', 'Yu - Gi - Oh ! Millennium World - Duel 002', 'Duel Terminal Chronicle 2 - Chapter of Chaos', "Yu - Gi - Oh ! 5D ' s - Episode 154", 'Duel Terminal 7b', 'Yu - Gi - Oh ! Millennium World - Duel 004', 'Memories of the Duel King : Battle City Arc', "Yu - Gi - Oh ! 5D ' s World Championship 2011 : Over the Nexus prologue", 'Yu - Gi - Oh ! GX - Episode 153', 'Enemy of Justice', 'Card of the week', 'Yu - Gi - Oh ! Duelist - Duel 107', 'Limited Edition 13', 'Dark Revelation Volume 4', 'Yu - Gi - Oh ! - Episode 039', "Yu - Gi - Oh ! 5D ' s - Episode 110", "Yu - Gi - Oh ! 5D ' s - Episode 126", 'Yu - Gi - Oh ! First Series - Episode 020', 'Yu - Gi - Oh ! ARC - V - Episode 126', 'List of Labyrinth Battle Game cards', 'Yu - Gi - Oh ! VRAINS - Episode 044', 'Yu - Gi - Oh ! ARC - V - Episode 099', 'Duel Terminal 1', 'Yu - Gi - Oh ! GX - Episode 100', 'Duelpass : Phase Eleven', 'Duel Terminal 2', 'Duelpass : Phase Sixteen', 'Yu - Gi - Oh ! GX - Episode 018', 'Yu - Gi - Oh ! Capsule Monsters - Episode 012', 'Abyss Rising', 'List of Yu - Gi - Oh ! The Dawn of Destiny cards', 'Champion Pack : Game Seven', 'Duelpass : Phase Ten', 'Duel Terminal 4', 'Arcana Force Tarot readings', 'Mythological Age', 'The Shining Darkness', 'Yu - Gi - Oh ! Duelist - Duel 093', 'Dark Beginning 2', 'Super Starter : Space - Time Showdown']</t>
  </si>
  <si>
    <t>united states the king of duelists the united states the king of duelists was a " duel monsters " tournament in the " yu - gi - oh ! " anime , won by maximillion pegasus , who humiliated bandit keith in the final . its finals took place in the new york duel stadium . in the english dub of the anime , the events from this tournament are said to be the intercontinental championship . this tournament finals are based on an event from the " yu - gi - oh ! " manga , where keith challenged pegasus to a duel . events . in### the final ###, pegasus did not touch any of his cards . he instead performed a mind scan on keith , learning all his strategies and then wrote down instructions on how to counter them . he handed them to a child from the audience , sam , whom he got to duel in his place . with the instructions , sam defeated keith .</t>
  </si>
  <si>
    <t>['Tournament Finals', "Yu - Gi - Oh ! 5D ' s - Episode 101", 'Friendship Cup Finals', 'World Championship 2016 Special : Yugi vs . Kaiba', 'Yu - Gi - Oh ! - Episode 194', 'Yu - Gi - Oh ! - Episode 034', "Yu - Gi - Oh ! 5D ' s - Episode 023", 'Yu - Gi - Oh ! - Episode 028', 'Yu - Gi - Oh ! ZEXAL - Episode 072', 'Yu - Gi - Oh ! Dawn of the Duel gameplay', 'Yu - Gi - Oh ! - Episode 033', 'Yu - Gi - Oh ! Duelist - Duel 142', 'North American WCQ 2016 Special : Yusei vs . Yuya', "Yu - Gi - Oh ! 5D ' s - Episode 090", 'Yu - Gi - Oh ! Duelist - Duel 143', 'Yu - Gi - Oh ! Duelist - Duel 159', 'Yu - Gi - Oh ! - Episode 093', 'World Championship 2013 Special : Mai vs . Yugi', 'Yu - Gi - Oh ! First Series - Episode 023', 'Yu - Gi - Oh ! ARC - V - Episode 027', 'World Duel Carnival Finals', 'Yu - Gi - Oh ! - Episode 035', 'Yu - Gi - Oh ! 7 Trials to Glory : World Championship Tournament 2005', "Yu - Gi - Oh ! 5D ' s - Episode 110", 'Yu - Gi - Oh ! - Episode 224', 'Yu - Gi - Oh ! Duelist - Duel 119', 'Yu - Gi - Oh ! ARC - V - Episode 062', "Yu - Gi - Oh ! 5D ' s - Episode 100", 'Yu - Gi - Oh ! Duelist - Duel 184', "Yu - Gi - Oh ! 5D ' s - Episode 118", 'Legend of Duelist Kingdom', "Yu - Gi - Oh ! 5D ' s - Episode 088", 'North American WCQ 2011 Special : Yugi vs . Yusei', 'Yu - Gi - Oh ! - Episode 221', 'World Duel Carnival Preliminaries', 'Yu - Gi - Oh ! - Episode 022', "Yami Yugi and Yami Bakura ' s Battle City Duel", 'Yu - Gi - Oh ! ZEXAL - Episode 080', 'Couples Duel tournament', "Yu - Gi - Oh ! 5D ' s - Episode 025", 'Yu - Gi - Oh ! - Episode 040', "Yu - Gi - Oh ! 5D ' s - Episode 102", 'Yu - Gi - Oh ! - Episode 124', "Yu - Gi - Oh ! 5D ' s - Episode 054", 'Yu - Gi - Oh ! - Episode 222', 'Yu - Gi - Oh ! - Episode 142', 'Yu - Gi - Oh ! GX - Episode 011', "Yu - Gi - Oh ! 5D ' s - Episode 123", 'Yu - Gi - Oh ! ARC - V The Strongest Duelist Yuya ! ! - Chapter 009', 'Yu - Gi - Oh ! Duelist - Duel 150', 'Battle City', 'Yu - Gi - Oh ! - Episode 129', 'Yu - Gi - Oh ! Duelist - Duel 030', 'Battle City battle royal ( manga )', 'Yu - Gi - Oh ! - Episode 175', 'Yu - Gi - Oh ! - Episode 105', 'Yu - Gi - Oh ! Duelist - Duel 064', 'Yu - Gi - Oh ! ARC - V The Strongest Duelist Yuya ! ! - Chapter 014', 'Yu - Gi - Oh ! Duelist - Duel 179', 'Yu - Gi - Oh ! Duelist - Duel 093', "Yugi and Street Fighter ' s Virtual VS games", 'Jump Festa 2016 : Yuto vs . Jack Atlas', "Yu - Gi - Oh ! 5D ' s - Episode 091", "Yu - Gi - Oh ! 5D ' s - Episode 115"]</t>
  </si>
  <si>
    <t>- oh ! 5d ' s tag force 6 " : cards . anime - exclusive cards . this game includes all anime exclusives from the first six games and " yu - gi - oh ! zexal world duel carnival " . there are no new anime - only cards exclusive to this game . characters . character storylines . " duel monsters " . yami yugi : seto kaiba : joey wheeler : ishizu ishtar : mai valentine : " gx " . jaden yuki : alexis rhodes : chazz princeton : bastion misawa : zane truesdale : " 5d ' s " . yusei fudo : akiza izinski : jack atlas : crow hogan : kalin kessler : " zexal " . yuma tsukumo :### reginald kastle ###: kite tenjo : tori meadows : rio kastle : " arc - v " . yuya sakaki : zuzu boyle : sora perse : gong strong : sylvio sawatari :</t>
  </si>
  <si>
    <t>Reginald Kastle ( Tag Force )</t>
  </si>
  <si>
    <t>['Reginald Kastle ( Duel Arena )', 'Spencer', 'Kakimoto ( DY )', 'Kakimoto', 'Passionate Duelists ( DM composition )', 'Taiki Matsuno', 'Harrington Rosewood', 'Dempsey Crossit', 'Kagemaru', 'Reginald Kastle ( original )', 'Shunsuke Kazama', 'IV ( D Team )', "Kaiba ' s Arrival", 'Kenta', 'Kagemaru ( Legacy of the Duelist )', 'Kyosuke Kiryu ( composition )', 'Nicolas ( manga )', 'Kattobingu Daze !', "Kazuki Takahashi ' s Yu - Gi - Oh ! theme song", 'Satoshi Hino', "Kastle twins ' rings", 'Takahiro Kagami', 'Koji Ishi', 'Takehiro Hasu', 'Kaibaman ( Destiny Board Traveler )', 'Kattobingu', 'Kagemaru ( Millennium Duels )', 'Courage to Confront', 'Kazuma Tsukumo', 'Artist', 'Aria', "Guy You Just Can ' t Hate", 'Koki Uchiyama', 'Chills', 'Dempsey Crossit ( World Duel Carnival )', 'David Wills', 'Kazuma Tsukumo ( World Duel Carnival )', 'Yuya Miyashita', 'Mr . Kastle', 'Takeshi Maeda', 'Spencer ( ARC - V )', 'Sebastian Arcelus', 'Hiroki Tanaka', 'Tetsuya Yanagihara', 'Reginald Kastle ( Legacy of the Duelist )', 'Delinquent 3', 'Reginald Kastle', 'Passionate Duelists ( GX composition )', 'Striker Crossit', 'Quattro', 'Takayuki Sugō', 'A Duelist Being Pursued', 'Kaze ( Tag Force )', 'Takashi Matsuyama', 'Keisuke Kogo', 'Bonds - Kizuna', 'Kagemaru ( Tag Force )', 'Quinton', 'Delinquent 2', "Shizuka ' s Feelings", 'Hayden', 'Mika Sakenobe', 'Blind Ambition', 'Michael']</t>
  </si>
  <si>
    <t>taken place in atticus ' s mind , as fujiwara looked into to it to determine what atticus ' darkness of heart was , so that he could exploit it . determining that it was the fact that he couldn ' t save fujiwara , the duel continues from when " clear vice dragon " attacks . this time , fujiwara discard s " attribute mastery " with the effect of " clear vice dragon " , rendering " burst breath " ineffective and winning him the duel . atticus is absorbed into the world of darkness and fujiwara calmly suggests that the final confrontation between him , jaden , and jesse begin . featured duel : atticus rhodes vs . yusuke fujiwara . " duel continues from### the previous episode ###" . turn 5 : yusuke nightshroud has just revealed that he is yusuke fujiwara . yusuke draws " clear world " and subsequently activates it . now a negative effect will be imposed on both players depending on the attribute of their respective monsters . however , yusuke is unaffected by " clear world " as clear monsters are treated as having no attribute while on the field . yusuke activates " clear sacrifice " by revealing " clear vice dragon " and removing from play " clear phantom " and " clear rage golem " from his graveyard . yusuke then normal summons " clear vice dragon " ( 0 / 0 ) without tribute in attack position . " clear vice dragon " then attacks</t>
  </si>
  <si>
    <t>Yu - Gi - Oh ! GX - Episode 173</t>
  </si>
  <si>
    <t>['Yu - Gi - Oh ! ARC - V - Episode 126', "Yu - Gi - Oh ! 5D ' s - Episode 033", 'Yu - Gi - Oh ! ARC - V - Episode 134', 'Yu - Gi - Oh ! ARC - V - Episode 139', 'Yu - Gi - Oh ! - Episode 028', 'Yu - Gi - Oh ! ARC - V - Episode 131', 'Yu - Gi - Oh ! ARC - V - Episode 027', 'Yu - Gi - Oh ! ARC - V - Episode 023', 'Yu - Gi - Oh ! ARC - V - Episode 058', 'Yu - Gi - Oh ! ARC - V - Episode 099', 'Yu - Gi - Oh ! ARC - V - Episode 032', 'Yu - Gi - Oh ! - Episode 039', "Yu - Gi - Oh ! 5D ' s - Episode 144", "Yu - Gi - Oh ! 5D ' s - Episode 057", 'Yu - Gi - Oh ! ARC - V - Episode 042', "Yu - Gi - Oh ! 5D ' s - Episode 023", 'Yu - Gi - Oh ! ARC - V - Episode 062', 'Yu - Gi - Oh ! - Episode 224', 'Yu - Gi - Oh ! ARC - V - Episode 039', 'Yu - Gi - Oh ! ARC - V - Episode 036', 'Yu - Gi - Oh ! ARC - V - Episode 141', 'Yu - Gi - Oh ! ARC - V - Episode 025', 'Yu - Gi - Oh ! ARC - V - Episode 127', "Yu - Gi - Oh ! 5D ' s - Episode 058", 'Yu - Gi - Oh ! ARC - V - Episode 120', "Yu - Gi - Oh ! 5D ' s - Episode 026", 'Yu - Gi - Oh ! - Episode 145', 'Yu - Gi - Oh ! ARC - V - Episode 117', 'Yu - Gi - Oh ! ARC - V - Episode 018', 'Yu - Gi - Oh ! ARC - V - Episode 034', "Yu - Gi - Oh ! 5D ' s - Episode 131", 'Yu - Gi - Oh ! - Episode 090', 'Yu - Gi - Oh ! ARC - V - Episode 148', 'Yu - Gi - Oh ! First Series - Episode 002', 'Yu - Gi - Oh ! ARC - V - Episode 104', 'Yu - Gi - Oh ! ARC - V - Episode 037', "Yu - Gi - Oh ! 5D ' s - Episode 028", 'Yu - Gi - Oh ! ARC - V - Episode 145', 'Yu - Gi - Oh ! - Episode 093', 'Yu - Gi - Oh ! ARC - V - Episode 119', 'Yu - Gi - Oh ! ARC - V - Episode 136', 'Yu - Gi - Oh ! - Episode 035', 'Yu - Gi - Oh ! ARC - V - Episode 084', 'Yu - Gi - Oh ! ARC - V - Episode 087', 'Yu - Gi - Oh ! ARC - V - Episode 067', 'Yu - Gi - Oh ! - Episode 194', 'Yu - Gi - Oh ! ARC - V - Episode 022', 'Yu - Gi - Oh ! ARC - V - Episode 109', "Yu - Gi - Oh ! 5D ' s - Episode 088", 'Yu - Gi - Oh ! ARC - V - Episode 092', 'Yu - Gi - Oh ! ARC - V - Episode 133', 'Yu - Gi - Oh ! ARC - V - Episode 015', 'Yu - Gi - Oh ! ARC - V - Episode 057', 'Yu - Gi - Oh ! ARC - V - Episode 129', 'Yu - Gi - Oh ! ARC - V - Episode 143', 'Yu - Gi - Oh ! ARC - V - Episode 102', 'Yu - Gi - Oh ! ARC - V - Episode 138', 'Yu - Gi - Oh ! - Episode 083', 'Yu - Gi - Oh ! ARC - V - Episode 147', 'Yu - Gi - Oh ! ARC - V - Episode 125', 'Yu - Gi - Oh ! ARC - V - Episode 007', 'Eternal Rival Yugi and Kaiba', 'Yu - Gi - Oh ! ARC - V - Episode 142', "Yu - Gi - Oh ! 5D ' s - Episode 064"]</t>
  </si>
  <si>
    <t>snodgrass snodgrass was an individual mentioned on an unused okudagram from the episode , which was reproduced in " " . according to the graphic , first officer snodgrass served as first officer under captain walter granger on the , during its 2123 colonization mission to the ficus sector . peculiarly , of the three senior crew members listed , snodgrass was the only one for which no first name was given . she or he was most likely named after melinda m . snodgrass , who was referenced on another okudagram which did make it on screen as captain . this mirrors the other individual mentioned on the unused graphic , , who was also referenced as a### captain ###on the other okudagram .</t>
  </si>
  <si>
    <t>Winrich Kolbe ( Captain )</t>
  </si>
  <si>
    <t>['Snodgrass', 'Unnamed USS Voyager personnel', 'Acting captain', 'Unnamed USS Voyager command division personnel', 'Acting', 'USS Reliant personnel', 'USS Phoenix personnel', 'USS Jenolan personnel', 'Kenner', 'USS Stargazer personnel', 'USS Tombaugh personnel', 'Valdore personnel', 'USS Enterprise ( NCC - 1701 - D ) operations officers', 'USS Repulse personnel', 'IKS Bortas ( D5 class ) personnel', 'USS Enterprise ( NCC - 1701 - D ) conn officers', 'B . Moore', 'Captain', 'USS Prometheus ( NCC - 71201 ) personnel', "Captain ' s woman", 'Unnamed ISS Enterprise ( NX - 01 ) personnel', 'J . Moore', 'Unnamed USS Enterprise ( NCC - 1701 - D ) personnel', "Vorok ' s battle cruiser personnel", 'USS Enterprise ( NCC - 1701 - D ) tactical officers', 'J . Fisher', 'Unnamed USS Voyager sciences division personnel', 'J . Reeves - Stevens', 'Unnamed USS Enterprise ( NCC - 1701 ) operations personnel', 'USS Relativity personnel', 'Star Trek : Borg characters', 'Unnamed Valerians', "Captain ' s log , USS Enterprise ( NCC - 1701 alternate reality )", 'Unnamed Lokirrim', 'Duty officer', 'Trumari', 'Unnamed USS Enterprise ( NCC - 1701 - D ) operations division personnel', 'Starfleet captains', 'Rollins', 'Unnamed Romulan military personnel ( 24th century )', 'IKS Klothos personnel', 'Master', 'USS Enterprise ( NCC - 1701 - C ) personnel', 'Philippa Georgiou', 'Gallagher', 'Merchantman personnel', 'IKS Pagh personnel', 'USS Exeter ( NCC - 1672 ) personnel', 'Kumari personnel', 'U . Eroreich', 'Unnamed USS Enterprise ( NCC - 1701 - A ) personnel', "Captain ' s log , USS Voyager , 2378", 'USS Defiant ( NCC - 1764 ) personnel', 'W . Comeau', 'USS Enterprise ( NCC - 1701 - J ) personnel', 'Unnamed Axanar', 'Gaines', "Jenna D ' Sora", '0718', 'Sandra Sena ( Lieutenant )', 'USS Prometheus ( Prometheus class ) personnel', 'Efro', 'Lieutenant commander', 'Leyton']</t>
  </si>
  <si>
    <t>, and he runs off in fear . biography . their gang took in shark after he quit dueling , explaining that shark ' s former fame would be of use to the gang . when yuma tsukumo , tori meadows and bronk stone come to their arcade hideout looking for shark , he catches bronk by surprise and grabs him in a choke - hold , letting him go when shark asks him to . scorch and chills later learn of a rare deck being put on display in a museum , featuring " chaos end ruler - ruler of the beginning and the end " , and set out to steal it with shark in tow ( planning to frame shark for the theft ) .### another gang member ###informed yuma of their attempt , allowing yuma to intercept them and challenge them both to a duel , betting his own " number " , " " . scroch and chills are surprised that there are " numbers " other than theirs . shark teams up with yuma , making it a 2 - on - 2 tag - team duel . during the duel , shark correctly guesses that scorch and chills had cheated by turning off their d - pad ' s shuffling function and placing their cards in a set order so that they know which cards they will draw , allowing scorch to summon his " number " with ease early on . after chills loses due to protecting him , scorch angrily</t>
  </si>
  <si>
    <t>Weasel</t>
  </si>
  <si>
    <t>['Radley', 'Chopman', 'Bootleg owner', "Hirutani ' s gang", "Scud ' s gang", 'Chills', 'Mr . Shroud', 'Malcolm', 'Purse snatcher', 'Candy shopkeeper', 'Lagoon Noula', "Number 20 ' s holder", 'Team Shark', 'Store Breakers', "Antinomy ' s crew", 'Syd Barlow', 'Radley Bunch', 'Scotch', 'Lucas Swank', 'Kazuhiko Mashirito', 'Unnamed Iliaster member', 'Millennium Ring thief', 'R . A . Market shopkeeper', 'Fearsome Four of the Dark Dueling World', 'Usui', "Antinomy ' s manager", 'Kyoji Yagumo', 'Unknown Iliaster member 2', 'Paul McGregor', 'Raizo Akuma', 'Slave merchant', 'Devack', 'Yusuke ( World Championship )', 'Merchant', "Number 56 ' s holder", 'God Card thief', 'Hans', 'J . Shadi Morton', 'The Organizer', 'Junky Scorpion owner', 'Scorch', 'Rathie', 'Yugi Mutou ( manga )', "Mokuba ' s gang ' s hideout", "Sugoroku ' s friend ( Toei )", 'Rare Hunter 5', "Weevil ' s helper", 'Shark ( Duel Terminal )', 'Rare Hunters', "Mokuba ' s gang", 'Tsutomu', 'Grady', 'Pipin', 'Yusuke Fujiwara', 'Card shop owner', 'Shuji', 'Clark Smith', 'Salida Noula', 'Boss', 'The Skull Flames', 'Bonz', 'Male hippie', 'Shoichi Kusanagi', 'Escaped prisoner']</t>
  </si>
  <si>
    <t>with decapitation by yelling " " off with his head ! " " . ( ) during the battle of ajilon prime , two doctor s took time to discuss different ways of dying . according to one doctor , a nice clean decapitating blow had its virtues . another doctor countered that the brain lived on for five , ten second s at least , and that in theory , your headless corpse could be the last thing you saw . ( ) " bat ' leth " attacks were known for their potential to kill with one clean stroke . a tellarite serving under captain laporin died in such a manner . ( ; ) the dictator of sakura prime was known for having beheaded both### his ###rivals and his parent s . ( ) in 2374 , tom paris found the decapitated head of a beta - hirogen aboard a hirogen warship , still wearing his helmet . ( )</t>
  </si>
  <si>
    <t>Sural</t>
  </si>
  <si>
    <t>['Lutan', 'Kultarey', 'Lokai', 'Koloth', 'Ty Kajada', 'Resh', 'Suran', 'Sain', 'Karnas', 'Kaitaama', 'Liria', 'Tamal', 'Kuroda Lor - ehn', 'Prak', 'Suna', 'Iko', 'Kamarag', 'Korax', 'Rulat', 'Krola', 'Sorval', 'Klaa', 'Thopok', 'Garuth', "T ' Shen Kovil", 'Bele', 'Valt', 'Tumak', 'Vreenak', 'Yassim', 'Tomin', 'Krios', 'Kunivas', 'Campio', 'Ortikan', 'Rajiin', "T ' Kar", 'Lyris', 'Nanclus', 'Worf', 'Brone', 'Swenson', 'Golin Shel - la', 'Gaavrin', 'Kohlar', 'Rao Vantika', 'Pensarkan', 'Yiri', "Mur ' Eq", 'Telak', 'Kuri', 'Kennelly', 'Tieran', 'Tograf', "Ru ' afo", "Thy ' lek Shran", 'Kozak', 'Vagh', 'Ruwon', 'Taibak', 'Ash Tyler', 'Tret', 'Firek Plinn', 'Tersa']</t>
  </si>
  <si>
    <t>of this duel will lose his / her soul . rex then special summons two " gilasaurus " from his hand ( 1400 → 1900 / 400 ) in attack position via their own effects . he then normal summon s " kaitoptera " ( 1400 → 1900 / 1000 ) in attack position and set s a card . turn 2 : joey wheeler &lt; br &gt; joey draws . he then normal summons " panther warrior " ( 2000 / 1600 ) in attack position . joey ' s hand contains " scapegoat " , " rocket warrior " , " metalmorph " , an unknown trap , and an unknown magic card . joey then sets a card ( " scapegoat " ) . "### duel continues next episode . ###" featured duel # 2 : weevil underwood vs . yami yugi - part 1 . turn 1 : weevil underwood &lt; br &gt; weevil draws . he then activates " the seal of orichalcos " . from now on , all of weevil ' s monsters will receive a 500 atk boost and the loser of this duel will lose his / her soul . weevil then normal summons " pheromone wasp " ( 800 → 1300 / 800 ) in attack position and sets two cards . turn 2 : yami yugi &lt; br &gt; yami yugi draws . he then normal summons " obnoxious celtic guardian " ( 1400 / 1200 ) in attack position . " obnoxious celtic guardian " attacks weevil ' s</t>
  </si>
  <si>
    <t>Yu - Gi - Oh ! - Episode 161</t>
  </si>
  <si>
    <t>['Tournament Finals', "Yu - Gi - Oh ! 5D ' s - Episode 101", "Yu - Gi - Oh ! 5D ' s - Episode 091", 'Yu - Gi - Oh ! ZEXAL - Episode 072', 'Yu - Gi - Oh ! ARC - V - Episode 032', 'Battle City TV Special', "Yu - Gi - Oh ! 5D ' s - Episode 009", 'World Duel Carnival Finals', 'Yu - Gi - Oh ! GX - Episode 018', "Yu - Gi - Oh ! 5D ' s - Episode 123", "Yu - Gi - Oh ! 5D ' s - Episode 102", "Yu - Gi - Oh ! 5D ' s - Episode 115", "Yu - Gi - Oh ! 5D ' s - Episode 007", 'Yu - Gi - Oh ! ZEXAL - Episode 027', "Yu - Gi - Oh ! 5D ' s - Episode 110", 'Yu - Gi - Oh ! ARC - V - Episode 060', 'World Duel Carnival Preliminaries', "Yu - Gi - Oh ! 5D ' s - Episode 090", 'Yu - Gi - Oh ! First Series - Episode 002', 'Road to Battle City', 'Yu - Gi - Oh ! ARC - V - Episode 099', "Yu - Gi - Oh ! 5D ' s - Episode 098", 'Yu - Gi - Oh ! ARC - V - Episode 002', "Yu - Gi - Oh ! 5D ' s - Episode 023", 'Yu - Gi - Oh ! GX - Episode 045', 'Yu - Gi - Oh ! - Episode 034', 'Yu - Gi - Oh ! GX - Episode 011', 'Yu - Gi - Oh ! ARC - V - Episode 027', 'Yu - Gi - Oh ! GX - Episode 019', 'Yu - Gi - Oh ! First Series - Episode 020', 'Yu - Gi - Oh ! Ultimate Masters : World Championship 2006 : Theme Duels', "Yu - Gi - Oh ! 5D ' s - Episode 054", 'Yu - Gi - Oh ! ARC - V - Episode 014', 'Yu - Gi - Oh ! Duelist - Duel 143', 'Yu - Gi - Oh ! ARC - V - Episode 042', 'Yu - Gi - Oh ! ZEXAL - Episode 026', "Yu - Gi - Oh ! 5D ' s - Episode 069", 'Yu - Gi - Oh ! - Episode 222', "Yu - Gi - Oh ! 5D ' s - Episode 022", 'Yu - Gi - Oh ! - Episode 183', 'Yu - Gi - Oh ! ARC - V - Episode 084', 'Yu - Gi - Oh ! - Episode 154', "Yu - Gi - Oh ! 5D ' s - Episode 100", 'Friendship Games', 'Yu - Gi - Oh ! - Episode 186', 'Yu - Gi - Oh ! - Episode 194', 'Yu - Gi - Oh ! - Episode 180', "Yu - Gi - Oh ! 5D ' s - Episode 073", 'Yu - Gi - Oh ! GX - Episode 010', 'Yu - Gi - Oh ! GX - Episode 015', 'Yu - Gi - Oh ! ZEXAL - Episode 037', "Yu - Gi - Oh ! 5D ' s - Episode 088", 'Yu - Gi - Oh ! Duelist - Duel 119', 'Yu - Gi - Oh ! GX - Episode 041', 'Yu - Gi - Oh ! ARC - V - Episode 017', 'Yu - Gi - Oh ! ARC - V - Episode 062', 'Yu - Gi - Oh ! - Episode 033', 'Yu - Gi - Oh ! Duelist - Duel 065', "Yu - Gi - Oh ! 5D ' s - Episode 025", 'Yu - Gi - Oh ! - Episode 040', 'Yu - Gi - Oh ! ARC - V - Episode 015', "Yu - Gi - Oh ! 5D ' s - Episode SP1", 'Yu - Gi - Oh ! GX - Episode 081', 'Yu - Gi - Oh ! ARC - V - Episode 010']</t>
  </si>
  <si>
    <t>bill gocke william " bill " f . gocke is a former sound boom operator and now sound mixer who worked on , , and . gocke ,### bill gocke ###, and gocke ' s house of mirrors , names seen on okudagram s and set artwork , were named after him . additionally , he is the person seen as a reflection on a small glass pyramid in the episode . gocke ' s reflection was removed in the high - definition remastering of " unfication " released in 2013 . in he was part of the sound team which received an emmy award nomination for outstanding individual achievement in sound mixing for a drama series for the " deep space nine " pilot episode , shared with chris haire , richard l . morrison , and doug davey . prior to his work on " star trek " , gocke worked as boom operator on the</t>
  </si>
  <si>
    <t>Bill Gocke ( Starfleet )</t>
  </si>
  <si>
    <t>['Bill Gocke', 'Les D . Gobruegge', 'Bill Asman', 'John D . Gowans', 'Tommy Gormley', 'Bill Peets', 'Gary Speckman', 'Tom Moore', 'George H . Merhoff', 'Bill George', 'Bill Hagy', 'Bub Asman', 'Jim Dultz', 'Peter Gluck', 'Mark E . Fenlason', 'Bill Bolender', 'Jim Rugg', 'Bob Kinwald', 'Greg Cannom', 'William Hoy', 'Jim Wolvington', 'Peter Chase', 'David Berlatsky', 'Robin Gammell', 'George Barr', 'Jeff Ogg', 'Peter Vogt', 'Larry DeRussy', 'Tom Pedigo', 'Tim Griffin', 'Bill Mumy', 'Gary Gang', 'Bill Concannon', 'Tom Benko', 'William Bebow', 'R . J . Hohman', 'Dan Berkowitz', 'Gary Hunter', 'Chris W . Fallin', 'Googy Gress', 'Tom Conley', 'Peter W . Moyer', 'Gary Werntz', 'Denny Dugally', 'Tom Villard', 'William Jay Gahret', 'George Trimmer', 'Larry Dobkin', 'Peter Crombie', 'Michael S . Glick', 'Herb Kenwith', 'Jack Gwaltney', 'Bill Reed', 'Gary Maynard', 'Greg Luntzel', 'Willie Garson', 'Robert Gary', 'Tom Bergeron', 'Dennis Drozdowski', 'Paul Fennell', 'Bill Todman , Jr .', 'Jeff Doba', 'Roger Guyett', 'Bill Spradlin']</t>
  </si>
  <si>
    <t>trio ( first part ) " in the japanese version , is the eighty - seventh episode of the " yu - gi - oh ! gx " anime . it first aired in japan on may 31 , 2006 and in the united states on january 13 , 2007 . summary . chazz princeton defeats gelgo , a professional duelist and wins his numerous genex medallion s using his white knight deck . he challenges jaden yuki to a duel , to take place the next day . jaden asks why chazz isn ' t using his ojama trio cards , and chazz responds that he has no idea what jaden is talking about , but then says he vaguely recalls throwing out cards like that the### the other day ###and thinks they landed in the ocean . back at the white dorm , chazz is unable to remember why he even joined the society of light in the first place and can only vaguely remember the ojamas . bastion misawa arrives and tells chazz it ' s time for the meeting and reveals he has dyed his hair white . chazz comments that he hasn ' t seen sartorius lately , and bastion responds that he heard a rumor he ' s been feeling fatigued . at the meeting , three society of light students make a brief speech about using the power of light to destroy the darkness . bastion , alexis rhodes and the rest of the society members are quite enthralled by the speech</t>
  </si>
  <si>
    <t>Yu - Gi - Oh ! GX - Episode 082</t>
  </si>
  <si>
    <t>['Yu - Gi - Oh ! Day', 'Card of the week', "Hanasaki ' s vigils", 'Yu - Gi - Oh ! ZEXAL - Episode 057', "Dark Yugi and Ryota Kajiki ' s Duel ( manga )", "Dark Yugi and the Doll ' s Duel ( manga )", 'Carnival Games', "Yu - Gi - Oh ! 5D ' s - Episode 064", 'Yu - Gi - Oh ! - Episode 028', "Dark Yugi and Seto Kaiba ' s school Duel", 'Daybreak', "Yu - Gi - Oh ! 5D ' s - Episode 033", 'Yu - Gi - Oh ! - Episode 062', "Dark Yugi and Seto Kaiba ' s Battle City Duel ( manga )", "Dark Yugi and Jiro ' s Shadow Game", "Dark Yugi and Pandora ' s Duel ( manga )", 'Yu - Gi - Oh ! ARC - V - Episode 126', 'Yu - Gi - Oh ! ARC - V - Episode 114', 'Mini Surf Expert Match', "Dark Yugi and Maico ' s Duel", "Dark Yugi and Mokuba ' s pre Death - T Capsule Monster Chess game", "Yu - Gi - Oh ! 5D ' s - Episode 052", "Dark Bakura and Karita ' s Shadow Game", 'Yu - Gi - Oh ! ARC - V - Episode 106', 'Darkness ( arc )', 'The Afternoon of that Day', "Yu - Gi - Oh ! 5D ' s - Episode 088", "Dark Yugi and Katsuya Jonouchi ' s Duel ( manga )", 'Yu - Gi - Oh ! - Episode 096', 'Yu - Gi - Oh ! ZEXAL - Episode 108', 'Yu - Gi - Oh ! - Episode 145', 'Yu - Gi - Oh ! ARC - V - Episode 058', "Team 5D ' s dinner party", 'Yu - Gi - Oh ! Day July 2017 promotional card', "Yu - Gi - Oh ! 5D ' s - Episode 057", 'Town plaza festival', "Yu - Gi - Oh ! 5D ' s - Episode 035", 'Yu - Gi - Oh ! ARC - V - Episode 028', "Mako Tsunami ' s Decks", 'Yu - Gi - Oh ! ARC - V - Episode 119', 'Yu - Gi - Oh ! ARC - V - Episode 131', 'Yu - Gi - Oh ! GX - Episode 041', "Yu - Gi - Oh ! 5D ' s - Episode 121", "Dark Yugi and Ushio ' s Shadow Game ( Toei )", 'Yu - Gi - Oh ! - Episode 183', 'Yu - Gi - Oh ! - Episode 039', "Yu - Gi - Oh ! 5D ' s - Episode 032", 'Duel Monsters II tournament meeting experience promotional card', "Dark Yugi and Mokuba Kaiba ' s Duel ( manga )", "Dark Yugi and Seto Kaiba ' s school Duel ( Toei )", "Yu - Gi - Oh ! 5D ' s - Episode 117", 'Riding in the Battle City', 'Yu - Gi - Oh ! - Episode 068', 'Episode Card Galleries : Yu - Gi - Oh ! ZEXAL - Episode 084 ( JP )', 'Yu - Gi - Oh ! - Episode 082', 'Yu - Gi - Oh ! GX - Episode 105', 'White Night', 'Yu - Gi - Oh ! ARC - V - Episode 134', 'Industrial Illusions Tournament', 'Yu - Gi - Oh ! - Episode 184', 'Yu - Gi - Oh ! Duel Monsters II : Dark duel Stories Duelist Legend in Tokyo Dome invitation cards', "Yu - Gi - Oh ! 5D ' s - Episode 028", 'Yu - Gi - Oh ! - Episode 090', 'Yu - Gi - Oh ! First Series - Episode 016']</t>
  </si>
  <si>
    <t>won . however , yugi flips over his face - down , the " dark magician " . " dark magician " uses its " black magic " attack to destroy " rogue doll " . pegasus ' life points drop to 1100 . pegasus smiles and says that he also knew that it was about time yugi would see through his trick . he compliments yugi and says that he passes so far , but now he shall show him his true power . the artificial eye is once again barely visible from behind his hair . yugi tells pegasus not to be a sore loser and calls him a big cheat . featured duel : dark yugi vs . maximillion pegasus . " duel continues from### the previous chapter ###. " dark yugi draws " baby dragon " . yugi summons " silver fang " ( 1200 / 800 ) . pegasus counters with " dragon piper " ( 200 / 1800 ) . " dragon piper " summons " koumori dragon " from " dragon capture jar " ( 1500 / 1200 ) . " koumori dragon " battles " silver fang " . since " koumori dragon " is fire and " silver fang " is a beast , " koumori dragon " gains 200 atk ( 1500 → 1700 ) . " silver fang " is destroyed ( yugi 2000 → 1500 ) . yugi summons " great white " ( 1600 / 800 ) . pegasus counters with " oscillo hero # 2</t>
  </si>
  <si>
    <t>Yu - Gi - Oh ! Duelist - Duel 001</t>
  </si>
  <si>
    <t>['Yu - Gi - Oh ! ARC - V - Scale 002', 'Yu - Gi - Oh ! ARC - V The Strongest Duelist Yuya ! ! - Chapter 007', 'Yu - Gi - Oh ! - Episode 039', 'Yu - Gi - Oh ! First Series - Episode 026', 'Yu - Gi - Oh ! ARC - V The Strongest Duelist Yuya ! ! - Chapter 005', 'Yu - Gi - Oh ! ARC - V The Strongest Duelist Yuya ! ! - Chapter 012', 'Yu - Gi - Oh ! GX - Chapter 037', "Yu - Gi - Oh ! 5D ' s - Ride 004", 'Yu - Gi - Oh ! ARC - V The Strongest Duelist Yuya ! ! - Chapter 015', 'Yu - Gi - Oh ! ARC - V - Scale 026', 'Yu - Gi - Oh ! ARC - V - Scale 021', 'Yu - Gi - Oh ! GX - Chapter 029', 'Yu - Gi - Oh ! ARC - V The Strongest Duelist Yuya ! ! - Chapter 004', 'Yu - Gi - Oh ! ARC - V - Scale 014', 'Yu - Gi - Oh ! ARC - V The Strongest Duelist Yuya ! ! - Chapter 013', 'Yu - Gi - Oh ! ARC - V - Scale 027', 'Yu - Gi - Oh ! ARC - V - Episode 126', 'Yu - Gi - Oh ! ARC - V - Episode 131', 'Yu - Gi - Oh ! GX - Chapter 022', 'Yu - Gi - Oh ! ARC - V - Scale 025', 'Yu - Gi - Oh ! ARC - V - Scale 010', 'Yu - Gi - Oh ! D Team ZEXAL - Chapter 008', 'Yu - Gi - Oh ! ARC - V The Strongest Duelist Yuya ! ! - Chapter 001', 'Waking the Dragons', 'Yu - Gi - Oh ! First Series - Episode 014', 'Yu - Gi - Oh ! ARC - V - Scale 007', 'Yu - Gi - Oh ! GX - Chapter 041', 'Yu - Gi - Oh ! ARC - V The Strongest Duelist Yuya ! ! - Chapter 008', 'Yu - Gi - Oh ! D Team ZEXAL - Chapter 007', 'Yu - Gi - Oh ! ARC - V - Scale 004', 'Yu - Gi - Oh ! ARC - V - Episode 007', 'Yu - Gi - Oh ! ARC - V The Strongest Duelist Yuya ! ! - Chapter 006', 'Yu - Gi - Oh ! - Volume 002', 'Yu - Gi - Oh ! - Episode 224', "Yu - Gi - Oh ! 5D ' s - Episode 026", 'Yu - Gi - Oh ! - Duel 046', 'Yu - Gi - Oh ! - Duel 018', 'Yu - Gi - Oh ! - Duel 019', 'Yu - Gi - Oh ! D Team ZEXAL - Chapter 003', 'Yu - Gi - Oh ! D Team ZEXAL - Chapter 020', 'Yu - Gi - Oh ! ARC - V - Episode 138', 'Yu - Gi - Oh ! - Episode 035', 'Yu - Gi - Oh ! D Team ZEXAL - Chapter 009', 'Yu - Gi - Oh ! Duelist - Volume 003', 'Yu - Gi - Oh ! D Team ZEXAL - Chapter 004', 'Yu - Gi - Oh ! ARC - V - Episode 139', 'Yu - Gi - Oh ! Duelist - Volume 008', 'Yu - Gi - Oh ! R - Duel Round 005', 'Yu - Gi - Oh ! - Duel 047', 'Yu - Gi - Oh ! Duelist - Duel 023', 'Yu - Gi - Oh ! Duelist - Duel 078', 'Yu - Gi - Oh ! Duelist - Volume 019', 'Yu - Gi - Oh ! R - Duel Round 026', 'Yu - Gi - Oh ! - Duel 012', 'Yu - Gi - Oh ! - Episode 082', 'Yu - Gi - Oh ! D Team ZEXAL - Chapter 001', 'Yu - Gi - Oh ! ARC - V - Episode 084', 'Yu - Gi - Oh ! GX - Chapter 010', 'Yu - Gi - Oh ! GX - Chapter 038', 'Yu - Gi - Oh ! ARC - V - Episode 137', 'Yu - Gi - Oh ! ARC - V - Episode 134', 'Yu - Gi - Oh ! GX - Chapter 036', 'Yu - Gi - Oh ! R - Duel Round 001', 'Yu - Gi - Oh ! GX - Chapter 031']</t>
  </si>
  <si>
    <t>just another of the many people who hates hanoi . however , during second duel , varis recognized playmaker ' s speech pattern of listing out three reasons and was disturbed when playmaker mentioned about a certain incident that happened ten years ago . he chides playmaker for siding with sol technologies without knowing the truth and , after the duel , is eager to uncover playmaker ' s true identity , to the extent of requesting more time from his father before the completion of hanoi ' s program . after learning about playmaker ' s identity , he strangely does not reveal this fact even to spectre or his father , instead lamenting that he was too preoccupied in searching for his identity that his three### lieutenants ###were defeated whilst he was doing so . after defeating ghost girl , varis eagerly tells playmaker to defeat him if he wanted to stop the tower of hanoi . dr . kogami . dr kogami is varis ' father . he cares for him as he tends to him while he is comatose and promises to complete his ambition . it is later revealed that it was varis who saved his father from death , after sol technologies turned on dr . kogami , and infected him with a virus in order to cover up for the hanoi project . spectre . varis and spectre met in person after the lost incident , after which spectre joined the knights of hanoi and eventually came to be varis</t>
  </si>
  <si>
    <t>['Chief', 'Domino High vice - principal', "Kaiba ' s bodyguards", 'KaibaCorp guard', 'Seven Barian Emperors', "Queen ' s Duel Academy", 'Chief inspector', 'Duel Chasers', 'Overseas Champions', 'Juvenile Officers', 'Commander Koda', 'Varis', 'Goblin Elite Attack Force ( character )', 'Spectre', 'Boss', 'Mr . Ryuga', 'The Light Brigade', 'Obelisk Force', 'Stygian Sergeants ( character )', 'Card Professors Guild', 'Domino High vice - principal ( Toei )', 'Hosoda', 'Chief Kuwabara', "Gozaburo ' s right - hand man", 'Valon', 'Chairman', "Gravekeeper ' s Chief ( character )", 'Duel Academy examiner', 'Sergey Volkov', "Chancellor ( 5D ' s )", 'Ryozan Godagawa', 'Sergeant Aikawa', 'Kaz', 'Lazar', 'Sanders', 'The Four Game Masters', 'Ms . Chono', 'Abyss Actor', 'Deschutes Lew', 'Three Musketeers of Face Cards', 'Duel Club', 'Miss Madusa', 'Priest Seto ( DDS )', '2004 Miss Duel Academy', 'Marauding Captain ( character )', 'Arkana', 'Leichter', "Gore ' s manager", 'Chojiro Tokumatsu', 'Mina Simington', 'Mendo Cino', 'Unknown Iliaster member 2', 'Captain Cutter', 'Lancers', "Kaiba ' s maid", 'Officer 227', 'Security chief', 'The Big Five', 'Black', 'Mask of Darkness ( manga )', 'ZTV producer', 'Bayern Governer Fravz', 'Maico Kato', 'Tetsu Trudge']</t>
  </si>
  <si>
    <t>yu - gi - oh ! gx - chapter 014 " the deck passed ! ! " , known as " the inherited deck ! ! " in the japanese version , is the fourteenth chapter of the " yu - gi - oh ! gx " manga . it was first printed in japanese in the " v jump " magazine and in english in the " shonen jump " magazine . both of which were printed in### volume 2 ###of the " yu - gi - oh ! gx " graphic novels afterwards . summary . jaden yuki is confident that his defense - piercing " fairy meteor crush " card has enabled him to defeat koyo hibiki with " elemental hero thunder giant " , but " winged kuriboh ' s " effect protects him from damage , and midori hibiki reminds him that seemingly weak cards can potentially defeat stronger ones with their abilities . jaden was unaware of " winged kuriboh ' s " effect , and koyo scolds him , saying that jaden has looked through his deck quite thoroughly in the past , and despite this , never read " winged kuriboh ' s " card text . midori comments that result</t>
  </si>
  <si>
    <t>Yu - Gi - Oh ! GX - Volume 002</t>
  </si>
  <si>
    <t>["Yu - Gi - Oh ! 5D ' s - Volume 007", 'Yu - Gi - Oh ! bunkoban - Volume 008', 'Yu - Gi - Oh ! bunkoban - Volume 006', 'Yu - Gi - Oh ! bunkoban - Volume 003', 'Yu - Gi - Oh ! bunkoban - Volume 009', 'Yu - Gi - Oh ! - Volume 005', 'Yu - Gi - Oh ! bunkoban - Volume 004', 'Yu - Gi - Oh ! bunkoban - Volume 010', 'Yu - Gi - Oh ! bunkoban - Volume 005', 'Yu - Gi - Oh ! bunkoban - Volume 001', 'Yu - Gi - Oh ! ( 3 - in - 1 edition ) - Volume 001', 'Yu - Gi - Oh ! ZEXAL - Volume 005', 'Yu - Gi - Oh ! Duelist - Volume 015', 'Yu - Gi - Oh ! bunkoban - Volume 002', "Yu - Gi - Oh ! 5D ' s - Volume 004", "Yu - Gi - Oh ! 5D ' s - Volume 003", 'Yu - Gi - Oh ! ( 3 - in - 1 edition ) - Volume 004', 'Yu - Gi - Oh ! ( 3 - in - 1 edition ) - Volume 002', 'Yu - Gi - Oh ! ( 3 - in - 1 edition ) - Volume 006', 'Yu - Gi - Oh ! ( 3 - in - 1 edition ) - Volume 003', 'Yu - Gi - Oh ! ( 3 - in - 1 edition ) - Volume 007', 'Yu - Gi - Oh ! ( 3 - in - 1 edition ) - Volume 009', 'Yu - Gi - Oh ! ARC - V - Volume 003', 'Yu - Gi - Oh ! ( 3 - in - 1 edition ) - Volume 008', 'Yu - Gi - Oh ! ( 3 - in - 1 edition ) - Volume 005', 'Yu - Gi - Oh ! Duelist - Volume 006', 'Yu - Gi - Oh ! ( 3 - in - 1 edition ) - Volume 010', 'Yu - Gi - Oh ! ( 3 - in - 1 edition ) - Volume 013', 'Yu - Gi - Oh ! ( 3 - in - 1 edition ) - Volume 012', 'Yu - Gi - Oh ! ( 3 - in - 1 edition ) - Volume 011', 'Yu - Gi - Oh ! bunkoban - Volume 007', 'Yu - Gi - Oh ! GX - Volume 001', "Yu - Gi - Oh ! 5D ' s - Volume 008", 'Yu - Gi - Oh ! - Volume 002', 'Yu - Gi - Oh ! Duelist - Volume 024', 'Yu - Gi - Oh ! Millennium World - Volume 002', 'Yu - Gi - Oh ! Duelist - Volume 013', 'Yu - Gi - Oh ! ( 3 - in - 1 edition )', 'Limited Edition 17', 'Yu - Gi - Oh ! - Volume 001', 'Yu - Gi - Oh ! ZEXAL - Volume 009', 'Yu - Gi - Oh ! ARC - V - Volume 001', 'Yu - Gi - Oh ! Duelist - Volume 008', 'Yu - Gi - Oh ! GX - Volume 005', 'Yu - Gi - Oh ! ZEXAL - Volume 006', 'Yu - Gi - Oh ! GX - Volume 009', 'Yu - Gi - Oh ! - Volume 003', 'Yu - Gi - Oh ! Duelist - Volume 016', 'Yu - Gi - Oh ! - Volume 007', 'Yu - Gi - Oh ! Duelist - Volume 010', 'Yu - Gi - Oh ! ZEXAL - Volume 001', 'Limited Edition 10', 'Yu - Gi - Oh ! Volume 31 promotional card', 'Yu - Gi - Oh ! Duelist - Volume 003', 'Vol . 2', 'Yu - Gi - Oh ! - Volume 006', 'Yu - Gi - Oh ! GX - Chapter SP1', 'Yu - Gi - Oh ! Duelist - Volume 022', 'Yu - Gi - Oh ! Duelist - Volume 011', 'Yu - Gi - Oh ! ARC - V Volume 3 promotional card', 'Yu - Gi - Oh ! Duelist - Volume 019', 'Yu - Gi - Oh ! GX Volume 1 promotional card', 'Yu - Gi - Oh ! Duelist - Volume 005', "Yu - Gi - Oh ! 5D ' s - Volume 005"]</t>
  </si>
  <si>
    <t>75053 the ghost 75053 the ghost is a 929 piece star wars rebels set released in 2014 for $ 89 . 99 . it includes kanan jarrus , hera syndulla , zeb orrelios , and a stormtrooper . background . the ghost was a vcx - 100 light freighter belonging to the twi ' lek pilot hera syndulla and the lothal rebels . it was named for it ' s ability to avoid imperial sensors . it had the firepower to destroy a### gozanti - class cruiser ###and also stored a small vcx series auxiliary fighter named the phantom . references and sources .</t>
  </si>
  <si>
    <t>75106 Imperial Assault Carrier</t>
  </si>
  <si>
    <t>['Gonk Droid', 'Ohn Gos', 'Gorbag', 'GA - 97', 'Gozer', 'Gamorrean Guard', 'Boga', 'Gor', 'Goss Toowers', 'Rocket Droid Commander', 'K - 3PO', 'Turk Falso', 'Admiral Piett', 'Matoran Kaita 1', 'B - U4D', 'Matoran Kaita 2', 'Blazemaker', 'Geonosian Pilot', 'Bollie Prindel', 'Geonosian Warrior', 'Zev Senesca', 'Flintlocke', 'Commander Sato', '4478 Geonosian Fighter', 'Theron Nett', '8724 Garan', '8039 Venator - class Republic Attack Cruiser', 'Bodhi Rook', '75004 Z - 95 Headhunter', "Rocket Raccoon ' s Warbird", '20021 Mini Bounty Hunter Assault Ship', 'General Kozu', 'Captain Soto', "Bo ' sun", 'List of Ninjago vehicles', 'Pit Droid', '75007 Republic Assault Ship &amp; Planet Coruscant', 'TIE Fighter and Y - Wing ( Disambiguation )', '8311 Gorm', 'Ghekula', 'Taejo Togokhan', 'Pilot Battle Droid', 'BB - 9E', 'Commander Wolffe', 'Gigabot', 'Evil Mech', 'Ghoultar', 'Battle Droid Commander', 'Admiral', "30057 Anakin ' s Pod Racer", 'Garheng', 'Imperial Crew', '8550 Gahlok Va', 'K - 2SO', 'Goliath', '2853835 White Boba Fett Figure', 'Crystalien Conflict / Dragon Cruiser', 'Grav Runner', '1433 Gahlok Va', 'Nahdar Vebb', 'Admiral Woodhouse', '4494 Mini Imperial Shuttle', '30053 Republic Attack Cruiser', 'Grummgar']</t>
  </si>
  <si>
    <t>" from play . at this point , leon ' s true name is revealed to be leon von schroeder . thus , the duel becomes leon von schroeder vs yami yugi . turn 5 : leon von schroeder leon draws " iron hans " and subsequently normal summons it ( 1200 / 800 ) in attack position . since " iron hans " was summoned , its effect activates , special summoning one " iron knight " ( 1700 / 700 ) from leon ' s deck in attack position . since " iron hans " is on the field , the effect of " iron knight " decreases its atk by 1000 ( " iron knight " : 1700 → 700 / 700 ) . "### duel continues next episode . ###" leon vs . unknown opponent . duel is already in progress . the opponent controls an unknown monster while leon controls no cards . turn ? : leon wilson leon draws " seven kid goats " and subsequently normal summons it ( 700 / 700 ) in attack position . leon then activates the effect of " seven kid goats " to destroy his opponent ' s monster and inflict damage to his opponent equal to the atk of the destroyed monster ( leon ' s opponent ? → 0 ) . featured cards . the following cards appeared in this episode . cards in italics debuted here .</t>
  </si>
  <si>
    <t>Yu - Gi - Oh ! - Episode 197</t>
  </si>
  <si>
    <t>['Yu - Gi - Oh ! - Episode 192', 'Roaming Duelists', 'Yu - Gi - Oh ! Ultimate Masters : World Championship 2006 : Theme Duels', 'Match', 'Mirror Match', 'The Third Charisma Duelist Determining Fight Tournament', "Yu - Gi - Oh ! 5D ' s - Episode 105", "Yami Yugi and Rafael ' s first Duel", 'Duel', 'Yu - Gi - Oh ! - Episode 183', 'World Duel Carnival Finals', 'Tournament Finals', 'Duelpass : Phase Fourteen', 'World Duel Carnival Preliminaries', 'Duelpass : Phase Ten', 'Friendship Cup Finals', 'Yu - Gi - Oh ! - Episode 154', 'Ante Duel', "Yu - Gi - Oh ! 5D ' s - Episode 101", 'Yu - Gi - Oh ! - Episode 191', 'Yu - Gi - Oh ! - Episode 175', "Yu - Gi - Oh ! 5D ' s - Episode 091", 'Duelpass : Phase Nine', 'Yu - Gi - Oh ! Duelist - Duel 063', 'Team Duel Tournament', 'Yu - Gi - Oh ! - Episode 180', 'Tag Duel Tournament', 'Yu - Gi - Oh ! Duelist - Duel 119', 'Duelist Chronicles : Battle City Begins !', 'Duel Puzzle Solutions ( WC10 )', 'Duelpass : Phase Twelve', 'Yu - Gi - Oh ! The Duelists of the Roses Gameplay', 'Duel Terminal 3', 'Yu - Gi - Oh ! ZEXAL - Episode 072', 'Yu - Gi - Oh ! - Episode 182', 'Yu - Gi - Oh ! - Episode 186', 'Return of the Duelist', 'Friendship Games', 'Yu - Gi - Oh ! - Episode 187', 'Duelpass : Phase Eleven', 'Yu - Gi - Oh ! - Episode 129', 'YCS Origins 2016 Special : Joey vs . Pegasus', 'Legend of Duelist Kingdom', 'Yu - Gi - Oh ! - Episode 193', 'Battle City TV Special', 'Pair Duel Tournament', 'Yu - Gi - Oh ! Duelist - Duel 093', 'List of Yu - Gi - Oh ! Duel Links events', 'Yu - Gi - Oh ! - Episode 161', "Devil ' s Board Game", 'Duel winner', 'Duel Team Carnival', 'Yu - Gi - Oh ! Duelist - Duel 064', 'Tournament', 'Yu - Gi - Oh ! - Episode 176', 'World Championship 2008 Lists', 'Yu - Gi - Oh ! - Episode 222', 'Yu - Gi - Oh ! - Episode 158', 'Yu - Gi - Oh ! Duelist - Duel 065', 'Yu - Gi - Oh ! - Episode 125', 'North American WCQ 2017 Special : Pegasus vs . Jack and Aster vs . Jack', 'Yu - Gi - Oh ! - Episode 152', "Yu - Gi - Oh ! 5D ' s - Episode 123", 'Duelpass : Phase Sixteen']</t>
  </si>
  <si>
    <t>sand stalker sand stalker is a bionicle combiner set which was introduced in 2009 . its instructions were included in the march 2009 brickmaster magazine . history . sand stalkers are bred for endurance by the agori and glatorian , to be ridden in the desert of bara magna . during their expedition to track down the red star , the agori tarduk ,### crotesius ###and kirbold borrowed three sand stalkers from metus to travel into the white quartz mountains . at one point , the mount kirbold was using was sent off in another direction to provide a distraction for the creatures pursuing the party . the stalkers later stumbled upon a den of the creatures , known as iron wolves , and halted , refusing to get any nearer to the half - mechanical creatures . after successfully escaping the iron wolves , the traveling party eventually reached the forest of blades . kirbold refused to go further , and parted the group , taking a stalker with him . tarduk was forced to dismount , and share a mount with crotesius . metus later acquired several sand stalkers for the</t>
  </si>
  <si>
    <t>8992 Cendox V1</t>
  </si>
  <si>
    <t>['Cratinus', 'Crunket', 'Cragling', 'Crominus', 'Combustix', 'Crooler', 'Craniac', '8984 Stronius', 'Crokenburg', 'Crokind Shand', 'Cranvil', 'Killer Croc', 'Monstrox', '8003 Volcano Climber', 'Cragger', 'Geolix', 'Crug', 'Coelophysis', 'Newt Scamander', 'Colossus', 'Corythosaurus', 'Moltor', 'Compsognathus', 'Ramses', 'Carnotaurus', 'Bobbajo', '8521 Flare Slizer', 'Morat', 'Tremorox', 'Firax', 'Conquistador ( Minifigures )', 'Girion', 'Gresh ( Disambiguation )', 'Prashee', 'Infernox', 'Lava Monster ( Rock Raiders )', 'Amycus Carrow', 'Digger', 'Scrug', 'Triton', 'Alien Clinger', 'Lava Hawk', 'Arcturus ( Ninjago )', 'Mottrot', 'Arcturus ( Life on Mars )', 'GLaDOS', 'Salacious B . Crumb', 'Vandal Savage', 'Brains', 'Stegosaurus', 'Cham Syndulla', 'Credence Barebone', 'March of the Colossus', 'Brain Gremlin', 'Infernox ( Nexo Knights )', 'Draco Malfoy', 'Glaciator', 'Devastator', 'Círdan the Shipwright', '8978 Skrall', 'Triceratops', 'Firox', 'Gargoyle ( Marvel )', 'Cyclops ( Minifigures )']</t>
  </si>
  <si>
    <t>school . after jaden yuki defeats him in a duel , he tries as hard as he can to get jaden kicked out of the duel academy , but fails miserably . notable schemes include making chazz princeton duel jaden with " unbeatable combos , " and placing a fake love letter in syrus truesdale ' s locker ( which he mistook for jaden ' s ) to catch him peeping in the girl ' s bathing facility . other schemes include crowler hiring a hit - man named titan to frighten jaden and his friends out of duel academy , hiring the paradox brothers to duel jaden and syrus in a tag - team duel in hopes they will be defeated and get expelled , having jaden### go out ###after hours to duel against the " duel giant " ( knowing jaden can be expelled if he ' s caught ) , and getting belowski to duel jaden to convince him to run out . crowler is chosen as one of the seven people that guard the spirit keys from the shadow riders in an attempt to prevent the resurrection of the sacred beast s . he duels the second of the shadow riders , camula , but is ultimately defeated and turned in to a doll . he is restored when jaden defeats camula . at the end of the first year , he duels chumley huffington , with him agreeing to offer his recommendation to industrial illusions should chumley defeat him . though crowler wins</t>
  </si>
  <si>
    <t>['Twilight', "Rex Raptor ' s Dino Mayhem !", 'Sunlight', "Bonz ' s Spooky Zombie Party", 'Yu - Gi - Oh ! - Episode 183', 'Darkness ( Duel World )', 'Yu - Gi - Oh ! - Episode 169', "Dark Yugi and Katsuya Jonouchi ' s Duel ( manga )", "Joey Wheeler and Yami Marik ' s Battle City Duel", 'Obelisk Blue Duel Arena', "Jaden and Ryuga ' s Duel", "Jaden and Sartorius ' first Duel", 'Shadow Game', 'Twilight Edition', 'Hell Quiz', "Dark Yugi and Dark Marik ' s Battle City Duel ( manga )", "Dark Bakura and Karita ' s Shadow Game", 'Yu - Gi - Oh ! Duelist - Duel 174', 'Yu - Gi - Oh ! Duelist - Duel 158', 'Silence game', "Dark Yugi and Seto Kaiba ' s Battle City Duel ( manga )", "Dark Yugi and the Ventriloquist of the Dead ' s Duel", 'Yu - Gi - Oh ! GX - Episode 041', 'Yu - Gi - Oh ! Duelist - Duel 054', "Yu - Gi - Oh ! 5D ' s World Championship 2011 : Over the Nexus side events", 'Duel Monsters Spirit Day', "Tania ' s coliseum", "Dark Yugi and Pandora ' s Duel ( manga )", 'Mask of Darkness ( manga )', "Jaden and Yubel ' s Duel", "Joey Wheeler and Odion ' s Battle City Duel", 'Pair Duel Tournament', "Dark Yugi and the Doll ' s Duel ( manga )", "Dark Yugi and Jiro ' s Shadow Game", 'Chazz - A - Thon', "Dark Bakura and Ghost Kozuka ' s Duel ( manga )", 'Jump Festa 2016 : Shay Obsidian vs . Yuto', "Dark Yugi and Seto Kaiba ' s school Duel", 'Duelpass : Phase Fourteen', "Jaden and Chazz ' s third Duel", 'National Duel Circuit', 'Yu - Gi - Oh ! ZEXAL - Episode 072', "Dark Yugi and Seto Kaiba ' s school Duel ( Toei )", 'Journey to Duelist Kingdom', 'Yu - Gi - Oh ! - Episode 096', "Dark Yugi and Dark Marik ' s Duel ( manga )", 'Duel Island : - Gladiator -', 'World Duel Carnival', 'Lucas Swank', 'Road to Battle City', "Dark Yugi and the Player Killer of Darkness ' Duel ( manga )", 'Yu - Gi - Oh ! ZEXAL - Episode 057', 'Shadow Duel', 'List of Yu - Gi - Oh ! Duel Links events', 'Concentration or Death', "Dark Yugi and Ms . Chono ' s Shadow Game", 'Maze of Fire', "Yu - Gi - Oh ! 5D ' s - Episode 123", 'Mask of Darkness ( character )', 'Yu - Gi - Oh ! Ultimate Masters : World Championship 2006 : Theme Duels', 'Yu - Gi - Oh ! GX - Episode 097', "Dark Yugi and the Rare Hunter ' s Duel ( manga )", 'Eternal Rival Yugi and Kaiba', "Yu - Gi - Oh ! 5D ' s - Episode 034"]</t>
  </si>
  <si>
    <t>true king " . telling number 96 of the mythyrian " numbers " , he gave him " rank - up - magic barian ' s force " as a sign of loyalty . the two journeyed to the ruins . as soon as he entered , vector seemed affected in some way and felt dread , which amused don thousand . vector demanded an answer , but thousand told vector he did not need to know the truth yet and urged him to take advantage of every opportunity he has , including his partnership with number 96 . exploring the castle , vector ' s body moved on its own , unlocking the path to the chamber of the " number " . number 96 defeated its### guardian ###and obtained it , while vector detected that yuma and astral were headed to the ruins . they trapped yuma and his friends in cages . vector taunted yuma , saying he felt lonely since yuma would not even call him " ray shadows " anymore . vector told astral that he and number 96 will duel for the " numbers " if he wanted to free yuma and his friends . while astral was forced into a duel with number 96 , vector sadistically watched and activated the temple ' s traps whenever number 96 took damage , threatening yuma ' s life . when " " was summoned to the field , vector felt a bizarre presence from it . after number 96 ended the duel</t>
  </si>
  <si>
    <t>Battle Ox ( ZEXAL character )</t>
  </si>
  <si>
    <t>["Number 54 ' s guardian", 'Guardian Sphinx ( character )', 'Guardian', 'Guardian Baou ( character )', 'Green Guardian - Embust', 'Fairy Guardian ( character )', 'Guardian of the Labyrinth ( character )', 'Ghost of Dark Sanctuary', 'Keeper', 'Guardian Star', 'Shell Guardian - Savan', 'Pharaonic Guardian', 'Barrier Statue', 'Underworld Guardian - Moley', 'Ally of Justice', 'Pharaonic Guardian ( Japanese )', 'Shining', 'Guardian Eatos ( character )', 'Barian Cosmic Crime Unit', 'Number Guardian', 'Goyo Guardian ( Duel Arena )', 'Dark World Guardian - Gigori', 'Invoked', 'Familiar of Red Nova', 'Mach', 'Diabound', 'Divine ( Alignment )', 'Elder Entity', 'Sphinx', 'Master Evil', 'The Light of Destruction', 'Shadow Giant', 'Pandora ( manga )', 'Guard', 'Maju', 'Divine - Beast', 'Sky Guardian - Sefolile', 'Sacred Beast', 'Speed Guardian - Ferrario', 'Dark Spirit of Chaos', 'Outer Entity', 'Angel ( character )', 'Power of the Guardian', 'Guardian Angel Joan ( character )', 'Vision HERO', 'Majespecter', 'Vylon', 'Mecha Phantom Beast', 'Arkana', 'Supreme King Gate', 'Fabled', 'The Dark Creator ( character )', 'Beast - Warrior Puma ( character )', 'Old Entity', 'Elementsaber', 'Seeker', 'Dark Master Zorc', "Yugi Mutou and Aigami ' s Duel", 'Raviel , Lord of Phantasms ( character )', 'Duel Monster Spirits', 'The Fabled', "Dark Yugi and the Player Killer of Darkness ' Duel ( manga )", 'Reshef the Dark Being ( character )', 'Yu - Gi - Oh ! Duelist - Duel 037']</t>
  </si>
  <si>
    <t>, archer and several armed macos run towards the tellarites ' quarters . the captain enters and convinces shran to give his weapon to archer . just as shran does , though , gral ' s aide fires at talas . archer returns fire at the tellarite , who falls to the deck . the captain sends for doctor phlox . shran says that talas ' injuries are only superficial , but he ' s just trying to put a good face on things . on the romulan ship , reed and tucker arrive at the bridge , only to find it deserted . nijil reports that the away team has entered the bridge of the drone ship , as valdore gazes out a window on romulus .### to be continued . . . ###memorable quotes . " " &lt; nowiki &gt; sir , i wasn ' t kidding about porthos . ' &lt; / nowiki &gt; " " " " you think he ' s mangy ? " " " " no . but you might want to keep him out of sight . tellarites consider canines something of a . . . delicacy . " " " " you people are even uglier than i remember . " " " " i ' m told this ship is the pride of starfleet . i find it small and unimpressive . " " " " funny . . . i was about to say the same thing about you . " " " " we seem to keep running into each</t>
  </si>
  <si>
    <t>United ( episode )</t>
  </si>
  <si>
    <t>['Now and Then', 'The Return of the Archons , Part 1', "Odyssey ' s End", 'Taking Wing', 'Passage to Moauv', 'Past Prologue', 'A Rude Awakening !', 'Countdown , Number Three', 'VOY Season 7', 'Great Expectations !', 'Alien Spotlight : Romulans ( 2008 )', 'Fourteenth Story Arc', 'Inter Arma Enim Silent Leges ( episode )', 'Futures , Part One', 'Present Tense', 'The Return of the Archons , Part 2', 'Aftermath ( eBook )', 'TNG Season 5', 'The Beginning of the End . . .', 'Star Trek : Boldly Go , Issue 3', 'Recap', 'Light of the Day', 'Past Prologue ( novel )', 'The Tantalus Trap !', 'Goodbye to Spock', 'History Lesson', 'Twenty - First UK Story Arc', 'Promises to Keep', 'ENT Season 1', 'Literary device', 'Web of the Romulans', 'Past Tense , Part II ( episode )', 'Clip show', 'Alien Spotlight : Vulcans', 'In Vino Veritas', 'A Matter of Dates', 'Mirrored , Part 1', 'VOY Season 2', 'Renewal', 'Babel One ( episode )', 'The Romulan Stratagem', 'Flashback ( episode )', 'Limerick', 'Once a Hero . . .', "Blood Reign O ' er Me", 'Old Loyalties', 'Timescape ( episode )', "What ' s Past Is Prologue ( episode )", 'Course : Oblivion ( episode )', 'Silent Cries', 'Repetitive epic', 'Invasion of the City Builders', 'Return to Raimon', 'Endgame ( episode )', 'The Order of Things', 'Our Dearest Blood', 'ENT Season 4', 'Hearts of Old', 'TNG Season 4', 'Epiphany', 'Alien Spotlight : Orions', 'Return to Tomorrow', 'Sword of Damocles', 'Alien Spotlight : The Gorn']</t>
  </si>
  <si>
    <t>the souls of the priests from " light and darkness dragon " . he muses that he may find himself more new " cards " on the island as well . after winning , atticus walks away , telling james that he should duel kaiser , as atticus no longer feels like dueling him . as james gets to his feet , the bandages on his face unravel , revealing a large chunk of same material from david and reggie ' s earrings embedded in his eye socket . he grins as tragoedia overtakes him and says that the duelist known as king would be befitting for a new " card " . featured duel : atticus rhodes vs . james crocodile cook . " duel continues from### the previous chapter ###. " turn 4 : james due to the effect of atticus ' " wind pressure compensation " , james ' " spawn alligator " is changed to defense position after attack ing and destroy ing " transforming sphere " . james set s a card . during the end phase , the effect of " spawn alligator " activate s , special summon ing the monster which was tribute d for its tribute summon , " lion alligator " ( 1900 / 200 ) , from his graveyard in attack position . turn 5 : atticus atticus draws . he then normal summon s " synthesize sphere " ( 1000 / 1000 ) . he then activates " synthesize sphere " ' s effect , allowing him</t>
  </si>
  <si>
    <t>['Completion : New Friends , New Partnerships', 'Duel Terminal Chronicle 1 - Chapter of Awakening', 'Yu - Gi - Oh ! GX - Episode 018', 'Yu - Gi - Oh ! D Team ZEXAL - Chapter 012', 'Yu - Gi - Oh ! Duelist - Duel 064', "Yu - Gi - Oh ! 5D ' s - Episode 105", 'Yu - Gi - Oh ! GX - Chapter 019', "Yu - Gi - Oh ! 5D ' s World Championship 2011 : Over the Nexus prologue", 'Yu - Gi - Oh ! Duelist - Duel 065', 'Yu - Gi - Oh ! GX - Chapter 027', 'Yu - Gi - Oh ! Duelist - Duel 093', 'Episode Card Galleries : Yu - Gi - Oh ! ZEXAL - Episode 084 ( JP )', 'Yu - Gi - Oh ! GX - Chapter 035', 'List of Labyrinth Battle Game cards', 'Card storylines', 'Duel Terminal Master Guide card storylines', 'Crossroads of Chaos', 'Return of the Duelist', 'Sad Story', 'Yu - Gi - Oh ! GX - Chapter 020', 'Yu - Gi - Oh ! GX - Chapter 023', 'Yu - Gi - Oh ! - Duel 009', 'Duelpass : Phase Sixteen', 'Final Countdown Deck', 'Duel Terminal Chronicle 4 - Chapter of Opposites', 'To the Future : State of the WRGP and the World', 'The Beginning : The Frontier Lands , Crash Town', 'Duelpass : Phase Nine', 'Changes : Preparing for the Tournament and a Looming Shadow', "Yu - Gi - Oh ! 5D ' s - Episode 110", 'Yu - Gi - Oh ! GX - Chapter 034', 'Yu - Gi - Oh ! Millennium World - Duel 004', 'Duelpass : Phase Ten', 'Duelpass : Phase Eleven', 'Yu - Gi - Oh ! GX - Chapter 013', 'Duel Terminal 6a', 'Yu - Gi - Oh ! Duelist - Duel 063', 'Yu - Gi - Oh ! - Episode 192', 'Yu - Gi - Oh ! Millennium World - Duel 047', 'Yu - Gi - Oh ! D Team ZEXAL - Chapter 008', 'Yu - Gi - Oh ! Duelist - Duel 107', 'Master Guide 2 card storylines', 'Yu - Gi - Oh ! ARC - V - Scale 010', "Reginald Kastle ' s Decks", 'Master Guide 3 card storylines', 'Yu - Gi - Oh ! Duelist - Duel 090', 'Yu - Gi - Oh ! D Team ZEXAL - Chapter 020', 'Yu - Gi - Oh ! Duelist - Duel 060', 'A Rare Format', 'Yu - Gi - Oh ! Millennium World - Duel 002', 'Domino City Battles', 'Yu - Gi - Oh ! - Duel 010', 'Yu - Gi - Oh ! Duelist - Duel 022', 'Duel Terminal - Justice Strikes Back ! !', 'Yu - Gi - Oh ! Duelist - Duel 088', 'Duelpass : Phase Twelve', 'Yu - Gi - Oh ! Duelist - Duel 132', 'Yu - Gi - Oh ! D Team ZEXAL - Chapter 022', 'Yu - Gi - Oh ! D Team ZEXAL - Chapter 004', 'Yu - Gi - Oh ! Duelist - Duel 091', 'The Turning Point : Just Me and My Duel Runner', 'Arcana Force Tarot readings', 'Memories of the Duel King : Duelist Kingdom Arc', 'Yu - Gi - Oh ! GX - Chapter 038']</t>
  </si>
  <si>
    <t>. yugi asks to see jonouchi ' s pet . jonouchi holds up his pet . honda , anzu and yugi all make strange faces and anzu says that it is so ugly . jonouchi tells them to shut up , causing honda to comment that it has got jonouchi ' s bad attitude . yugi mentions that it is said , that you transfer your personality to your pet , depending on how you take care of it . with the thousands of different creature types , yugi says that there can be an infinite number of pets , all of which are unique . yugi asks honda if he has a digital pet . it is not his thing , honda replies , he has got### a dog ###at home , so he is too busy taking care of real pets to have time for digital ones . his dog just came into heat and has been driving him nuts . that is one thing you do not have to worry about with digital pets , he adds . jonouchi gets excited when yugi explains how pets can mate to share each others personality data . jonouchi suggests that he and yugi " mate right away " . honda remarks that he did not need to hear that . yugi and jonouchi connect their pets . u2 is pretty wild , so yugi hopes that he gets some of jonouchi ' s wild personality . the two pets look at each other and jonouchi ' s</t>
  </si>
  <si>
    <t>Blankey</t>
  </si>
  <si>
    <t>['Kujirada', "Jonouchi ' s Digital Pet", 'Dog - chan ( D Team )', 'Digital Pets', 'Kilo', "Kujirada ' s Digital Pet", 'Dog', 'Roscoe', 'Super Strawberry', 'En', 'Taiga', 'Daichi', 'Yoshi Hogan', 'Yuji Yagumo', 'Joe', 'U2', "Haiyama ' s Digital Pet", 'Mad Dog', 'Pip', 'Ginga', 'Yugi Muto', 'Kokoro', 'Peachy', 'Watt ( character )', "Den City ' s orphanage", 'Imori', 'Hikari', "Sugoroku ' s friend ( Toei )", 'Yugi Mutou ( manga )', 'Kujirada ( Toei )', 'Stray Cat ( archetype )', 'Funny Bunny', 'Amanda', "Mokuba ' s gang", "Honda ' s sister", "Yu - Gi - Oh ! 5D ' s - Episode 047", 'Osamu', 'Johji', 'Yovega Fireboy', 'U2 ( Toei )', 'Astral attack dogs', 'Yuto ( manga )', 'Mokuba Kaiba', 'Kyoji Yagumo', 'Yako Tenma', 'Natural Born Critters', 'Yugi Mutou ( Toei )', 'Yuma Tsukumo ( D Team )', 'Roboppy', 'Kazuma Tsukumo', 'Rare Hunter 5', 'Yami Yugi in non - canon', 'Abe the Monkey Man', 'Yugi ( BAM )', 'Cathy ( manga )', 'Amane Bakura', 'Digital Pet battle', "Yusaku Fujiki ' s house", 'Sumomo - chan ( Toei )', 'Hisato Fukuda', 'Armor Canine', 'Yamabe', 'Mr . Hanasaki', 'Den City orphanage owner']</t>
  </si>
  <si>
    <t>john moio john angelo moio is a stuntman , stunt coordinator and second unit director who worked as stunt coordinator on the### first season ###episode in . for this episode he coordinated the stunts of dana dru evenson , brian j . williams , tom morga , laurie creach , and john nowak . moio is the grandfather of stunt performers ashton moio and monette moio . currently , moio is serving as 3rd vice president in charge of merchandising of the stuntmen ' s association of motion pictures . moio is working in the stunt industry from the early 1960s on . among his earliest projects are stunt performances in the thriller " the satan bug " ( 1965 , with james doohan , carey loftin , and paul sorensen ) , the western " the hallelujah trail " ( 1965 , with jim burk and tony epper ) , the</t>
  </si>
  <si>
    <t>TNG Season 1</t>
  </si>
  <si>
    <t>['Production timeline', 'VOY Season 5', 'TOS Season 1', 'ENT Season 4', 'TNG Season 7 US VHS', 'ENT Season 2', 'VOY Season 4', 'Bottle show', 'VOY Season 3 US VHS', 'The Twilight Zone', 'Sunset Boulevard', 'Trailer', 'VOY Season 7', 'Irene Kelly', 'The Trouble with Tribbles ( Super 8 )', 'VOY Season 6', 'In Thy Image', 'DS9 Season 5 US VHS', 'TAS Season 2', 'Paramount Stage 1', 'These Are the Voyages : TOS Season One', 'Star Trek - The Beginnings', 'Universal Studios', 'These Are the Voyages : TOS Season Two', 'The Untouchables', 'ENT Season 3', 'Paramount Stage 11', 'April Rossi', 'The First Captain : Bujold', 'Star Trek - The Premiere Episodes', 'Star Trek : The Next Generation ( iTunes )', 'Miguel Ferrer', 'Comedy', 'UPN', 'TNG Season 1 UK VHS', 'TOS Season 1 DVD', 'Star Trek films', 'Star Trek : The Next Generation - Seasons 1 - 7', 'TNG Season 4 UK VHS', 'Star Trek : The Motion Picture', 'TNG Season 7 UK VHS', 'Twenty - First UK Story Arc', 'TOS Season 3', 'TOS Season 1 Blu - ray', 'Star Trek : The Beginning', 'TNG Season 2 UK VHS', 'Masters of Illusion : The Wizards of Special Effects', 'Star Trek : The Original Series ( Betamax )', 'Teaser', "The Making of Yesterday ' s Enterprise", 'Rusty Meek', 'Beginnings', 'TNG Season 5 UK VHS', 'These Are the Voyages : TOS Season Three', 'TNG Season 3 UK VHS', '2387', 'Becoming Human : The Seven of Nine Saga', 'Movie Magic ( TV series )', 'Pioneers of Television : Science Fiction', 'TNG Season 6 UK VHS', 'ENT Season 1 Blu - ray', 'MTV Screen : Star Trek : Making The Movie', 'Second Contact', 'TOS Season 2 Blu - ray']</t>
  </si>
  <si>
    <t>there he set down to wait for the player character in an abandoned temple of bhaal , and was finally defeated by them in combat . his body dissolved into golden dust as his essence dispersed and joined that of bhaal . " baldur ' s gate ii : shadows of amn " . sarevok ' s story did not end with this death , however . though there was nothing left of him to even resurrect , he was , improbably , brought back nevertheless . the player character had had their soul stolen by jon irenicus , and in fighting to retrieve it , they killed irenicus without having gained their soul back . this resulted in both the player character and irenicus ending up in### bhaal ' s realm ###, where they each explored the soul they now shared . one of the tests the player character had to face was to face their anger towards sarevok , and to this end , their divine power summoned sarevok forth once again . he was given the task of goading them into turning into the slayer , an avatar of bhaal . regardless of whether that happened , sarevok was once again killed by the player character ' s party . something was left behind , though — enough of sarevok ' s personality that he could try to reform himself , swearing to return to life once again . " baldur ' s gate ii : throne of bhaal " . when the time of the fulfilment</t>
  </si>
  <si>
    <t>Pocket Plane ( Baldur ' s Gate )</t>
  </si>
  <si>
    <t>['Bhaal', 'Bhaalspawn', 'Bhaerynden', 'Blight ( spell )', 'Bolothamogg', 'Great Bhaerynden', 'Unholy blight', 'Earth', 'Bodak', 'Maztica', 'Bloppblippoodd', 'Bhùn Ludwakazar', 'Akanûl', 'Nerath', 'Realmspace', 'Feywild', 'Abyss', 'Bwimb', 'Reclaiming Blingdenstone', 'Far Realm', 'Bhaluin', 'Abazigal', 'Ellaniath', 'Limbo', 'Life domain', 'Nirvana', 'Blagothkus', 'Blaskar Lauthom', 'Shadowfell', 'Toril', 'Twin Paradises', 'Bheloris', 'Dwarfhome', 'Sarevok Anchev', 'Blingdenstone', 'Astral Sea', 'Yggdrasil', 'Abeir', 'Bhylqex', 'Glory domain', 'Abeir - Toril', 'The Three', 'Amelyssan', 'Rucien - Xan', 'Corruption domain', "Gorion ' s Ward", 'Elemental realm', 'Theoderus', 'Hlontar', 'Bok', 'Bodhi', 'Abeiran Underdark', 'Repose domain', 'Hope domain', 'The Inner Planes', 'Faerûn', 'Underworld', 'Ibrandul', 'Heliopolis', 'Bharash', 'Spirit World', 'Plane of Shadow', 'Boakhar', 'Shyr']</t>
  </si>
  <si>
    <t>if he would save his family , because he is sure that yuma is the only person that could do that . then trey disappears , leaving both of his " number " cards and a heart piece allowing yuma to enter the world duel carnival finals . later at vetrix ' s headquarters , trey lies in a bed and apologizes to vetrix . vetrix replies that it does not matter and trey then asks if vetrix could hold his hand . as vetrix takes hold of his hand , trey says that he is feeling tired and falls asleep right away . vetrix swears to exact revenge on yuma for the defeat . featured duel : yuma tsukumo vs . trey . " duel continues from### the previous episode ###. " turn 9 : trey trey set s two cards . turn 10 : yuma yuma draws . he then performs a chaos xyz evolution and overlays " " with its overlay unit in order to xyz summon " " ( 2500 / 2000 , oru : 2 ) in attack position . yuma then activate s the effect of " overlay eater " to banish it from his graveyard and attach an overlay unit from " " ( " chronomaly atlandis " : 1 → 0 oru ) to " utopia ray " ( " utopia ray " : 2 → 3 oru ) . yuma activates the effect of " utopia ray " three times to detach all of its overlay units ( " utopia</t>
  </si>
  <si>
    <t>Yu - Gi - Oh ! ZEXAL - Episode 048</t>
  </si>
  <si>
    <t>['Yu - Gi - Oh ! First Series - Episode 002', 'Yu - Gi - Oh ! ARC - V - Episode 027', 'Yu - Gi - Oh ! ARC - V - Episode 032', "Yu - Gi - Oh ! 5D ' s - Episode 118", 'Yu - Gi - Oh ! ARC - V - Episode 060', "Yu - Gi - Oh ! 5D ' s - Episode 123", "Yu - Gi - Oh ! 5D ' s - Episode 101", 'Yu - Gi - Oh ! ARC - V - Episode 099', 'Yu - Gi - Oh ! - Episode 028', 'Yu - Gi - Oh ! - Episode 093', 'Yu - Gi - Oh ! First Series - Episode 020', "Yu - Gi - Oh ! 5D ' s - Episode 088", 'Yu - Gi - Oh ! GX - Episode 019', 'Yu - Gi - Oh ! ARC - V - Episode 062', 'Yu - Gi - Oh ! - Episode 050', 'Yu - Gi - Oh ! GX - Episode 018', 'Yu - Gi - Oh ! ARC - V - Episode 042', 'Yu - Gi - Oh ! ARC - V - Episode 126', 'Tournament Finals', 'Yu - Gi - Oh ! ARC - V - Episode 084', 'Yu - Gi - Oh ! ARC - V - Episode 141', "Yu - Gi - Oh ! 5D ' s - Episode 009", 'Yu - Gi - Oh ! ARC - V - Episode 023', 'Battle City TV Special', 'Yu - Gi - Oh ! GX - Episode 011', "Yu - Gi - Oh ! 5D ' s - Episode 110", "Yu - Gi - Oh ! 5D ' s - Episode 023", 'Yu - Gi - Oh ! - Episode 194', 'Yu - Gi - Oh ! ARC - V - Episode 025', 'Yu - Gi - Oh ! First Series - Episode 003', 'Yu - Gi - Oh ! - Episode 224', 'Yu - Gi - Oh ! - Episode 040', 'Yu - Gi - Oh ! ARC - V - Episode 127', 'Yu - Gi - Oh ! ARC - V - Episode 133', "Yu - Gi - Oh ! 5D ' s - Episode 144", "Yu - Gi - Oh ! 5D ' s - Episode 033", 'Yu - Gi - Oh ! ARC - V - Episode 091', 'Yu - Gi - Oh ! ARC - V - Episode 148', 'Yu - Gi - Oh ! GX - Episode 066', "Yu - Gi - Oh ! 5D ' s - Episode 007", 'Yu - Gi - Oh ! ARC - V - Episode 018', 'Yu - Gi - Oh ! ZEXAL - Episode 072', 'Yu - Gi - Oh ! ARC - V - Episode 015', 'Yu - Gi - Oh ! First Series - Episode 012', 'Yu - Gi - Oh ! ARC - V - Episode 139', 'Yu - Gi - Oh ! ARC - V - Episode 030', 'Yu - Gi - Oh ! GX - Episode 045', 'Yu - Gi - Oh ! ARC - V - Episode 002', 'Yu - Gi - Oh ! First Series - Episode 022', "Yu - Gi - Oh ! 5D ' s - Episode 090", 'Yu - Gi - Oh ! GX - Episode 010', "Yu - Gi - Oh ! 5D ' s - Episode 091", "Yu - Gi - Oh ! 5D ' s - Episode 115", 'Yu - Gi - Oh ! ARC - V - Episode 014', 'Yu - Gi - Oh ! ARC - V - Episode 092', 'Yu - Gi - Oh ! ARC - V - Episode 066', "Yu - Gi - Oh ! 5D ' s - Episode 102", 'Yu - Gi - Oh ! - Episode 105', "Yu - Gi - Oh ! 5D ' s - Episode 082", "Yu - Gi - Oh ! 5D ' s - Episode 098", 'Yu - Gi - Oh ! GX - Episode 015', "Yu - Gi - Oh ! 5D ' s - Episode 121", 'Yu - Gi - Oh ! ARC - V - Episode 049', 'Yu - Gi - Oh ! ARC - V - Episode 145']</t>
  </si>
  <si>
    <t>adele simmons adele g . simmons is an assistant director who worked on and . she was also the first assistant director on the video game " " . she was the namesake of jean - luc picard ' s aunt adele . her name also appeared in okudagram reference through tng and " voyager " , where she was listed as a member of the raymond family , a noted comedian , and on several directory signs , dedication plaque s , and several starfleet### officers ###and members . prior to her work on " star trek " , simmons worked as dga trainee on the action comedy " beverly hills cop ii " in 1987 and on the drama " no way out " in 1987 . she then worked as additional second second assistant director on the fantasy comedy " scrooged " in 1987 , with john glover , alfre woodard , and michael j . pollard and as assistant director on the television film " the flamingo kid " ( 1989 ) and on the television series " middle ages " ( 1992 ) . further credits include first assistant director on episodes of the television series " angel " ( 1999 ) , assistant director on david livingston ' s</t>
  </si>
  <si>
    <t>Adele Simmons ( Ensign )</t>
  </si>
  <si>
    <t>['Starfleet engineering personnel', 'Starfleet security personnel', 'Starfleet Headquarters personnel ( alternate reality )', 'USS Bozeman personnel', 'Starfleet personnel', 'Starfleet ranks ( mirror )', "Lovok ' s Warbird personnel", 'Prakesh personnel', 'Unnamed Starfleet personnel ( alternate reality )', 'Starfleet medical personnel', 'Office of the Admiralty', 'Starbase 173 personnel', "Jasad ' s starship personnel", 'Starfleet uniform ( mirror )', 'USS Yamato personnel', 'Unnamed ISS Enterprise ( NCC - 1701 ) personnel', 'Unnamed Deep Space 9 Starfleet operations division personnel', 'Starfleet ranks', 'ECS Horizon personnel', 'Unnamed Deep Space 9 Starfleet personnel', 'Vaankara personnel', 'USS Excelsior personnel', 'Starfleet captains', "Regent ' s flagship personnel", 'USS Rhode Island personnel', 'USS Enterprise ( NCC - 1701 - C ) personnel', 'Command division', 'Unnamed Enterprise ( NX - 01 ) operations division personnel', "Tebok ' s Warbird personnel", 'Personnel officer', 'USS Vengeance personnel', 'Unnamed Deep Space 9 personnel', 'Unnamed Starfleet personnel ( 23rd century )', 'Pathfinder Project personnel', 'IKS Pagh personnel', 'Active duty list', 'Unnamed USS Voyager personnel', 'USS Enterprise ( NCC - 1701 - J ) personnel', 'IRW Khazara personnel', 'Starfleet Academy personnel', 'USS Relativity personnel', 'B . Moore', 'Relva VII inhabitants', 'USS Kelvin personnel', 'Starfleet Accounting', 'I . Egan', 'Unnamed Starfleet personnel ( unknown era )', 'USS Enterprise ( brig ) personnel', 'USS Shenzhou personnel', 'Columbia personnel', 'Protocol officer', 'Starbase 11 personnel', 'Unnamed USS Enterprise ( NCC - 1701 - D ) operations division personnel', 'Duty officer', 'Unnamed ISS Enterprise ( NX - 01 ) personnel', 'Sciences division', 'Deep Space Corps Selection Board', 'Crew manifest', 'Chief of Starfleet Personnel', 'Starfleet Administration', 'Crewman', 'Chief of Starfleet Security', 'Nautical terms', "Ocett ' s starship personnel"]</t>
  </si>
  <si>
    <t>" from his deck to his hand ( as their total level s are equal to or less than the level of the removed " elemental hero " monster ) . turn 7 : aster &lt; br &gt; aster draws " clock tower prison " and subsequently activates it , destroying " skyscraper " . this card ' s effects will be revealed as the duel progresses . aster then normal summons " destiny hero - doom lord " ( 600 / 800 ) in attack position . he then activates the effect of " doom lord " to remove " shining flare wingman " from play for two turns , however aster will not be allowed to declare an attack this turn . " duel continues in### the next episode ###" . differences in adaptations . in the english version , aster has no interest in dueling jaden and is only doing it due to sartorius ' advice . the in the original , edo says that he wants to show judai what a true hero looks like , with saio stating that edo wants to duel judai out of his own pride as a hero user . the english version omits a reference that misawa makes about aster phoenix holding two s . in the original version , aster prohibits spectators from watching his duel with jaden because he is worried it will give his pro - league competitors insight into his deck . in the dub , aster vainly refuses to duel for a crowd if</t>
  </si>
  <si>
    <t>["Yu - Gi - Oh ! 5D ' s - Episode 026", 'Yu - Gi - Oh ! ARC - V - Episode 126', 'Yu - Gi - Oh ! ARC - V - Episode 084', 'Yu - Gi - Oh ! - Episode 028', 'Yu - Gi - Oh ! ARC - V - Episode 023', 'Yu - Gi - Oh ! ARC - V - Episode 042', "Yu - Gi - Oh ! 5D ' s - Episode 144", 'Yu - Gi - Oh ! ARC - V - Episode 099', "Yu - Gi - Oh ! 5D ' s - Episode 064", 'Yu - Gi - Oh ! ARC - V - Episode 141', 'Yu - Gi - Oh ! - Episode 224', 'Yu - Gi - Oh ! ARC - V - Episode 027', 'Yu - Gi - Oh ! ARC - V - Episode 022', 'Yu - Gi - Oh ! ARC - V - Episode 062', 'Yu - Gi - Oh ! ARC - V - Episode 139', 'Yu - Gi - Oh ! ARC - V - Episode 039', 'Yu - Gi - Oh ! ARC - V - Episode 133', 'Yu - Gi - Oh ! ARC - V - Episode 145', 'Yu - Gi - Oh ! ARC - V - Episode 015', 'Yu - Gi - Oh ! ARC - V - Episode 127', 'Yu - Gi - Oh ! ARC - V - Episode 037', 'Yu - Gi - Oh ! ARC - V - Episode 066', 'Yu - Gi - Oh ! First Series - Episode 002', 'Yu - Gi - Oh ! ARC - V - Episode 148', 'Yu - Gi - Oh ! ARC - V - Episode 134', 'Yu - Gi - Oh ! ARC - V - Episode 131', 'Yu - Gi - Oh ! ARC - V - Episode 143', 'Yu - Gi - Oh ! ARC - V - Episode 001', 'Yu - Gi - Oh ! ARC - V - Episode 091', 'Yu - Gi - Oh ! ARC - V - Episode 025', 'Yu - Gi - Oh ! - Episode 035', "Yu - Gi - Oh ! 5D ' s - Episode 131", "Yu - Gi - Oh ! 5D ' s - Episode 057", 'Yu - Gi - Oh ! - Episode 221', 'Yu - Gi - Oh ! ARC - V - Episode 032', 'Yu - Gi - Oh ! ARC - V - Episode 129', "Yu - Gi - Oh ! 5D ' s - Episode 130", "Yu - Gi - Oh ! 5D ' s - Episode 058", 'Yu - Gi - Oh ! ARC - V - Episode 061', 'Yu - Gi - Oh ! ARC - V - Episode 085', 'Yu - Gi - Oh ! GX - Episode 053', "Yu - Gi - Oh ! 5D ' s - Episode 154", 'Yu - Gi - Oh ! - Episode 094', 'Yu - Gi - Oh ! - Episode 093', 'Eternal Rival Yugi and Kaiba', "Yu - Gi - Oh ! 5D ' s - Episode 033", 'Yu - Gi - Oh ! ARC - V - Episode 036', 'Yu - Gi - Oh ! ARC - V - Episode 092', "Yu - Gi - Oh ! 5D ' s - Episode 023", 'Yu - Gi - Oh ! ARC - V - Episode 018', "Yu - Gi - Oh ! 5D ' s - Episode 152", 'Yu - Gi - Oh ! ARC - V - Episode 142', 'Yu - Gi - Oh ! ARC - V - Episode 014', 'Yu - Gi - Oh ! - Episode 194', 'Yu - Gi - Oh ! - Episode 199', 'Yu - Gi - Oh ! ZEXAL - Episode 069', 'Yu - Gi - Oh ! ARC - V - Episode 098', 'Yu - Gi - Oh ! - Episode 039', 'Yu - Gi - Oh ! ARC - V - Episode 109', 'Yu - Gi - Oh ! ARC - V - Episode 117', 'Yu - Gi - Oh ! ARC - V - Episode 080', 'Yu - Gi - Oh ! ARC - V - Episode 076', 'Yu - Gi - Oh ! ARC - V - Episode 067', 'Yu - Gi - Oh ! ARC - V - Episode 058']</t>
  </si>
  <si>
    <t>kilometers ) but could transport the wearer into close proximity of a named individual , a member of a race , or a specimen of a selected species . the named target had to be known to the wearer of the ring , so , for example , the wearer could not jump to a derro if he or she had never met a derro before . if the spoken target was present within the range of the ring , the wearer would appear no less than 11 ft ( 3 . 4 m ) and no more than 30 ft ( 9 . 1 m ) away from the closest creature that fit the description . history . this ring was made for shoon vii , the### necro ###- qysar who ruled from the year of the cascade , 309 dr , until the year of the shying eyes , 367 dr . in the year of mourning horns , 355 dr , he used this ring to eradicate the unicorn population of shilmista forest and massacre their elvish druid caretakers . from the spoils of this butchery , he created the " tome of the unicorn " and the " staff of shoon " . the ring presumably remained in his possession even after he faked his own death and his subsequent achievement of lichdom . over the next seven hundred years , he deteriorated into a demilich and it was believed that he hid most of his magical treasures in caches around the shoon</t>
  </si>
  <si>
    <t>Necromancy</t>
  </si>
  <si>
    <t>['Maglubiyet', 'Neldryn Hawklyn', 'Eskornamundyr', 'Volar', 'Asgorath', 'Phyvvak', 'Talos', 'Nagamat', 'Essylliss', 'Kahvoerm Irithyl', 'Mhoaran', 'Pharos', 'Horus - Re', 'Thausimbel Thardresk', 'Kelemvor', 'Morndin Gloomstorm', 'Erek - Hus', 'Bahamut', 'Myrkul', 'Maram of the Great Spear', 'Garagos', 'Thauglorimorgorus', 'Petron', 'Kangaxx', 'Gromph Baenre', 'Ao', 'Stormazîn', 'Yuvaraj', 'Hoar', 'Chronos', 'Garrathmaw', 'Kor', 'Nergal ( deity )', "Amet ' ned - thoth", 'Moriann Obarskyr', 'Chalco', 'Garumn Battlehammer', 'Isakkhu', 'Kezef', 'Sarth', 'Bazim - Gorag', 'Alemander I', 'Kortal', 'Hekaton', 'Kessessek', 'Nevron', 'Malaug', 'Vorbyx', 'Maelos Karanok', 'Taharak', 'Orglym', 'Malyk', 'Bandaerl', 'Obould', 'Alasklerbanbastos', 'Ghaunadaur', 'Patrin', 'Isteval', 'Thakorsil', 'Baerzlus Anagathiir', 'Seven Lost Gods', 'Simberuel Astalmé', 'Velcuthimmorhar', 'Nearel']</t>
  </si>
  <si>
    <t>" in the dub ) . yuma wonders why erazor summoned " cicada king " in defense position , yet erazor mentioned that he would attack on the first turn . trey advises yuma not to let his guard down ; erazor may be planning something . erazor set s two cards and ends his turn . trey glances at yuma and thinks this must be a great ordeal for him , even without astral . he came here to ensure that yuma would overcome it and get back on his feet ( trey ' s inner monologue is cut from the dub ) . yuma starts his turn and draw s " double or nothing ! " he remembers using this card during his first duel with### astral as his partner ###. the pair continued to look forward fighting together ; even when he is alone , yuma must move forward . heartland asks what ' s wrong ; did yuma give up because astral wasn ' t around ? yuma yells at him to shut up ; the ex - mayor replies that flies buzz around and annoy people . ignoring heartland ' s taunt ( in the dub , yuma responds to this taunt by telling heartland to make like a heart and beat it ) , yuma summons " gagaga magician " . he then special summons " kagetokage " in attack position since he normal summoned a level 4 monster . yuma mentally asks astral to watch over him and overlays his two level 4</t>
  </si>
  <si>
    <t>Yu - Gi - Oh ! ZEXAL - Episode 002</t>
  </si>
  <si>
    <t>['Saya Sasayama', 'Astral ( manga )', 'Ayumi Kinoshita', 'Arisa Kiyoto', 'Aoi Zaizen', 'Aoi Kisaragi', 'Astral ( World Duel Carnival )', 'Azul', 'Astral ( Legacy of the Duelist )', "Mai Kujaku and the Player Killer of Darkness ' Duel ( manga )", 'Aoi Yuki', 'Akiza Izinski ( Duel Arena )', "Mai Kujaku and Dark Marik ' s Duel ( manga )", 'Iris', 'Akiza Izinski', 'Ishizu Ishtar ( Duel Links )', 'Ayu ( World Championship )', 'Astral ( D Team )', 'Astral ( Millennium Duels )', 'Yasmin', 'Ishtar ( DOR )', 'Yasmin ( Tag Force )', 'Emeralda', "Seto Kaiba and Ishizu Ishtar ' s Battle City Duel", 'Astral ( Duel Terminal )', 'Ishizu Ishtar', 'Anca', 'Ayu Ayukawa ( DY )', "Akiza ' s predecessor", 'Aura Sentia ( Tag Force )', 'Odelia', 'Aster Phoenix ( World Championship )', 'Alyson Leigh Rosenfeld', 'Ishizu Ishtar ( Legacy of the Duelist )', 'Akina Minami', 'Aki Kanada', 'Dark Diva', 'Earthbound Immortal Aslla piscu ( character )', 'Eurea', 'Akiza Izinski ( manga )', 'Celina', 'Masha', 'Yami Bakura ( Legacy of the Duelist )', 'Ishizu Ishtar ( manga )', 'Téa Gardner', 'Ray Akaba', 'Peke - Hime', 'Sera', 'Kaia', 'Misty Tredwell', 'Alito ( D Team )', 'Ai', "Akiza and Koda ' s Duel", 'Rin Aizawa', 'Hana', 'Miki Yanagi', 'Aria', 'Aster Phoenix ( Spirit Caller )', 'Alina Noula', 'Rica Matsumoto', 'Mieru Houchun ( DY )', 'Akiza Izinski ( Online )', "Marik Ishtar and Ishizu Ishtar ' s Duel", 'Aster Phoenix ( Legacy of the Duelist )']</t>
  </si>
  <si>
    <t>modesty subroutine the modesty subroutine was added to data ' s programming by his creator doctor s noonian and juliana soong during his " childhood " , to remedy data ' s lack of concern regarding his own nudity . this subroutine was added in response to the objections of the colonist s on omicron theta over having an anatomically correct android running around without any clothing on . data did not feel it was necessary for him to wear clothing because he did not suffer from the### elements ###. ( )</t>
  </si>
  <si>
    <t>Weather</t>
  </si>
  <si>
    <t>['Vitamin deficiency', 'Allergy', 'Cultural contamination', 'Foreign body', 'Biotemporal flux', 'Contamination', 'Slime', 'Body odor', 'Deformity', 'Trigemic vapor', 'Exposure', 'Acute cellular breakdown', 'Occupational hazard', 'Skin pigmentation', 'Biological system', 'Stress', 'Rash', 'Andronesian encephalitis', 'Disability', 'Dehydration', 'Heat exhaustion', 'Birth defect', 'Androgyny', 'Impotence', 'Electropathic residue', 'Cellular toxicity', 'Psoriasis', 'Symbiosis', 'Histamine', 'Personal hygiene', 'Bioforming', 'Andorian herpes', 'Inflammation', 'Subnucleonic radiation', 'Hyperthermic induction', 'Possession', 'Anthropomorphism', 'Irumodic Syndrome', 'Common cold', 'Childhood disease', 'Enantiodromia', 'Mutagenic pathogen', 'Intoxication', 'Xenopolycythemia', 'Atrophy', 'Myalgia', 'Infertility', 'Urodelan flu', 'Subspace stress', 'Measles', 'Thymic sclerosis', 'Transporter psychosis', 'Photosensitivity', 'Morphogenic matrix', 'Cytotoxic shock', 'Xenophobia', "Iverson ' s Disease", 'Polywater intoxication', 'Bends', 'Neuromuscular adaptation', 'Drug addiction', 'Tuvan Syndrome', 'Rejection', 'Physiology']</t>
  </si>
  <si>
    <t>cybernetic revolution sneak peek participation card this is the promotional card given to all participants at " cybernetic revolution " sneak peek events on august 6 - 7 , 2005 . it is the same as the " embodiment of apophis " released as a### " shonen jump " promotional card ###.</t>
  </si>
  <si>
    <t>Shonen Jump Vol . 3 , Issue 11 promotional card</t>
  </si>
  <si>
    <t>['Shonen Jump May 2006 subscription bonus', 'V Jump promotional cards', 'Shonen Jump August 2008 subscription bonus', 'Shonen Jump February 2009 subscription bonus', 'Shonen Jump promotional cards', 'V Jump Card Festa 2009 promotional card', 'Jump Festa 2008 promotional cards', 'Saikyō V Jump Festa 2013 promotional card', 'V Jump Edition', 'V Jump Festa 2011 promotional card', 'Limited Edition 1', 'Weekly Shōnen Jump 2002 , Issue 4 – 5 promotional card', 'V Jump Card Festa 2008 promotional card', 'Promotion Pack 3 : Part B', 'Jump Festa 2012 - Promotion Pack B', 'V Jump Card Festa 2010 promotional card', 'Jump Festa 2013 - Promotion Pack B', 'Promotion Pack', 'Promotion Pack 3 : Part A', 'Yu - Gi - Oh ! ARC - V manga promotional cards', 'Limited Edition 10', 'Jump Super Game Tour 2006 participation cards', 'Promotion Pack 3', 'Promotion Pack 2', "Yu - Gi - Oh ! 5D ' s manga promotional cards", 'Shonen Jump Vol . 4 , Issue 11 promotional card', 'Jump Festa 2012 - Promotion Pack A', 'Jump Festa 2013 - Promotion Pack A', 'Jump Festa 2009 - Promotion Pack', 'Limited Edition 17', 'Weekly Shōnen Jump promotional cards', 'Yu - Gi - Oh ! World Championship Tournament 2004 promotional cards', 'Saikyō V Jump Festa 2012 promotional card', 'Yu - Gi - Oh ! World Championship 2007 Game Guide promotional card', 'Jump Festa 2010 - Promotion Pack', 'Manga promotional card', 'Shonen Jump Vol . 4 , Issue 10 promotional card', 'Yu - Gi - Oh ! The Movie Ani - Manga promotional card', 'Yu - Gi - Oh ! 7 Trials to Glory : World Championship Tournament 2005 promotional cards', 'Jump Festa 2011 - Promotion Pack', 'Yu - Gi - Oh ! Double Pack promotional cards', 'Shonen Jump Scholastic Edition Vol . 9 , Issue 1 promotional card', 'Jump Victory Carnival 2016 promotional card', 'Yu - Gi - Oh ! World Championship 2008 promotional cards', 'Shonen Jump Vol . 4 , Issue 2 promotional card', 'Jump Festa', "Yu - Gi - Oh ! Bandai ' s Official Card Game", 'Weekly Shonen Jump promotional card polls', 'WSJ Jump Pack Fall 2016 promotional card', 'Weekly Shonen Jump December 2013 membership promotional card', 'Shonen Jump Vol . 3 , Issue 9 promotional card', 'Yu - Gi - Oh ! ARC - V Volume 4 promotional card', 'Starter Box : Theatrical Release', 'Jump Festa 2014 - Promotion Pack', 'Weekly Shōnen Jump 2003 , Issue 3 – 4 promotional card', 'Weekly Shonen Jump April 2017 membership promotional card', 'V Jump Fall 2008 subscription bonus', 'Weekly Shonen Jump July 2015 membership promotional card', 'Shonen Jump Vol . 1 , Issue 1 promotional card', 'Jump Victory Carnival 2014 promotional card', 'Special Pack', 'Limited Edition 15', 'Jump Victory Carnival 2016 - Promotion Pack', 'Yu - Gi - Oh ! ARC - V Volume 3 promotional card']</t>
  </si>
  <si>
    <t>vs . jack atlas . jack then activates the effect of " star gatherer " to make its level become equal to the level of " stardust dragon " minus 1 ( " star gatherer " : 1 → 7 ) . jack then tunes " star gatherer " with " synchron resonator " in order to synchro summon " red dragon archfiend " ( 8 / 3000 / 2000 ) in attack position . " red dragon archfiend " then attacks " stardust dragon " , but yusei activate s his face - down " star excursion " to remove both monsters from play until the end of jack ' s third battle phase after the activation of " star excursion " . " duel continues in### the next episode ###" . featured cards . the following cards appeared in this episode . cards in italics debuted here .</t>
  </si>
  <si>
    <t>Yu - Gi - Oh ! 5D ' s - Episode 153</t>
  </si>
  <si>
    <t>["Yu - Gi - Oh ! 5D ' s - Episode 026", 'Yu - Gi - Oh ! - Episode 028', 'Yu - Gi - Oh ! ARC - V - Episode 084', "Yu - Gi - Oh ! 5D ' s - Episode 064", 'Yu - Gi - Oh ! First Series - Episode 002', 'Yu - Gi - Oh ! ARC - V - Episode 126', "Yu - Gi - Oh ! 5D ' s - Episode 154", 'Yu - Gi - Oh ! First Series - Episode 020', "Yu - Gi - Oh ! 5D ' s - Episode 131", 'Yu - Gi - Oh ! ARC - V - Episode 037', 'Yu - Gi - Oh ! ARC - V - Episode 023', 'Yu - Gi - Oh ! ARC - V - Episode 013', "Yu - Gi - Oh ! 5D ' s - Episode 144", 'Eternal Rival Yugi and Kaiba', "Yu - Gi - Oh ! 5D ' s - Episode 152", 'Yu - Gi - Oh ! - Episode 039', 'Yu - Gi - Oh ! GX - Episode 018', "Yu - Gi - Oh ! 5D ' s - Episode 130", "Yu - Gi - Oh ! 5D ' s - Episode 088", "Yu - Gi - Oh ! 5D ' s - Episode 019", 'Yu - Gi - Oh ! ARC - V - Episode 099', 'Yu - Gi - Oh ! ARC - V - Episode 036', 'Yu - Gi - Oh ! ARC - V - Episode 101', 'Yu - Gi - Oh ! ARC - V - Episode 091', 'Yu - Gi - Oh ! ARC - V - Episode 139', 'Yu - Gi - Oh ! ARC - V - Episode 032', 'Yu - Gi - Oh ! GX - Episode 019', 'Yu - Gi - Oh ! GX - Episode 061', 'Yu - Gi - Oh ! GX - Episode 100', "Yu - Gi - Oh ! 5D ' s - Episode 005", 'Yu - Gi - Oh ! - Episode 224', "Yu - Gi - Oh ! 5D ' s - Episode 033", 'Yu - Gi - Oh ! - Episode 062', 'Yu - Gi - Oh ! ARC - V - Episode 134', 'Yu - Gi - Oh ! ARC - V - Episode 007', 'Yu - Gi - Oh ! ARC - V - Episode 042', "Yu - Gi - Oh ! 5D ' s - Episode 023", 'Yu - Gi - Oh ! ARC - V - Episode 027', 'Yu - Gi - Oh ! - Episode 145', "Yu - Gi - Oh ! 5D ' s - Episode 057", 'Yu - Gi - Oh ! ARC - V - Episode 148', 'Yu - Gi - Oh ! ARC - V - Episode 127', 'Yu - Gi - Oh ! ARC - V - Episode 062', 'Yu - Gi - Oh ! ARC - V - Episode 147', 'Yu - Gi - Oh ! ARC - V - Episode 018', "Yu - Gi - Oh ! 5D ' s - Episode 110", 'Yu - Gi - Oh ! ARC - V - Episode 125', "Yu - Gi - Oh ! 5D ' s - Episode 105", 'Yu - Gi - Oh ! ARC - V - Episode 039', "Yu - Gi - Oh ! 5D ' s - Episode 121", 'Yu - Gi - Oh ! ARC - V - Episode 058', 'Yu - Gi - Oh ! - Episode 094', 'Yu - Gi - Oh ! ARC - V - Episode 015', "Yu - Gi - Oh ! 5D ' s - Episode 058", "Yu - Gi - Oh ! 5D ' s - Episode 007", 'Yu - Gi - Oh ! ARC - V - Episode 133', 'Yu - Gi - Oh ! ZEXAL - Episode 004', 'Yu - Gi - Oh ! ARC - V - Episode 131', 'Yu - Gi - Oh ! ARC - V - Episode 022', "Yu - Gi - Oh ! 5D ' s - Episode 098", 'Yu - Gi - Oh ! First Series - Episode 003', 'Yu - Gi - Oh ! ARC - V - Episode 145', 'Yu - Gi - Oh ! ARC - V - Episode 001', 'Yu - Gi - Oh ! ARC - V - Episode 004']</t>
  </si>
  <si>
    <t>was as the voice of dartz , the main antagonist in the " waking the dragons " story arc . he also portrayed shadi and hermos within the same series . grayson also temporarily replaced david wills as the voice of roland from episodes 128 to 148 until wills ' return in episode 167 . yu - gi - oh ! gx . grayson ' s two most notable roles in this series were as the voices of syrus truesdale and lyman banner . he also provided the voices of elemental hero sparkman , skull knight ( and his disguise form , ancient brain ) , pharaoh , crystal beast emerald tortoise , and the alien of light . grayson also reprised his temporary role of roland in### episode 76 ###. yu - gi - oh ! 5d ' s . grayson voiced bolt tanner , jesse wheeler , grady , dr . fudo , bashford , dr . leblanc , malcolm , bolton and robert pearson in " yu - gi - oh ! 5d ' s " . yu - gi - oh ! 3d bonds beyond time . grayson reprised his role as lyman banner in " yu - gi - oh ! 3d bonds beyond time " , and also provided the voice of solomon muto , replacing the late maddie blaustein who provided solomon ' s original voice . yu - gi - oh ! zexal . in " yu - gi - oh ! zexal " , grayson provides the voice of</t>
  </si>
  <si>
    <t>Yu - Gi - Oh ! GX - Episode 076</t>
  </si>
  <si>
    <t>['Yu - Gi - Oh ! - Episode 156', 'Yu - Gi - Oh ! - Episode 052', 'Yu - Gi - Oh ! - Episode 090', 'Yu - Gi - Oh ! - Episode 083', 'Yu - Gi - Oh ! The Movie : Pyramid of Light', 'Yu - Gi - Oh ! ARC - V - Episode 139', 'Yu - Gi - Oh ! ARC - V - Episode 148', 'Yu - Gi - Oh ! ARC - V - Episode 131', 'Yu - Gi - Oh ! - Episode 219', 'Yu - Gi - Oh ! - Episode 184', 'Yu - Gi - Oh ! - Episode 062', 'Yu - Gi - Oh ! ARC - V - Episode 006', "Yu - Gi - Oh ! 5D ' s - Episode 137", 'Yu - Gi - Oh ! ARC - V - Episode 004', 'Yu - Gi - Oh ! - Episode 179', 'Yu - Gi - Oh ! ARC - V - Episode 096', 'Yu - Gi - Oh ! ARC - V - Episode 065', 'Yu - Gi - Oh ! - Episode 084', 'Yu - Gi - Oh ! ARC - V - Episode 119', 'Yu - Gi - Oh ! ARC - V - Episode 124', 'Yu - Gi - Oh ! - Episode 119', 'Yu - Gi - Oh ! ARC - V - Episode 085', 'Yu - Gi - Oh ! ARC - V - Episode 126', 'Yu - Gi - Oh ! First Series - Episode 001', 'Yu - Gi - Oh ! ARC - V - Episode 061', 'Yu - Gi - Oh ! ARC - V - Episode 074', 'Yu - Gi - Oh ! - Episode 017', "Yu - Gi - Oh ! 5D ' s - Episode 144", 'Yu - Gi - Oh ! ARC - V - Episode 135', 'Yu - Gi - Oh ! ARC - V - Episode 092', "Yu - Gi - Oh ! 5D ' s - Episode 035", "Yu - Gi - Oh ! 5D ' s - Episode 085", 'Yu - Gi - Oh ! - Episode 009', 'Yu - Gi - Oh ! - Episode 200', 'Yu - Gi - Oh ! ARC - V - Episode 052', "Yu - Gi - Oh ! 5D ' s - Episode 154", 'Yu - Gi - Oh ! - Episode 060', 'Yu - Gi - Oh ! ARC - V - Episode 083', 'Yu - Gi - Oh ! ARC - V - Episode 009', 'Yu - Gi - Oh ! - Episode 067', 'Yu - Gi - Oh ! - Episode 197', "Yu - Gi - Oh ! 5D ' s - Episode 152", 'Yu - Gi - Oh ! - Episode 061', "Yu - Gi - Oh ! 5D ' s - Episode 046", 'Yu - Gi - Oh ! - Episode 092', 'Yu - Gi - Oh ! ARC - V - Episode 140', 'Yu - Gi - Oh ! ARC - V - Episode 127', 'Yu - Gi - Oh ! - Episode 096', "Yu - Gi - Oh ! 5D ' s - Episode 060", 'Yu - Gi - Oh ! ARC - V - Episode 117', "Yu - Gi - Oh ! 5D ' s - Episode 117", 'Yu - Gi - Oh ! ARC - V - Episode 080', "Yu - Gi - Oh ! 5D ' s - Episode 107", 'Yu - Gi - Oh ! ARC - V - Episode 142', "Yu - Gi - Oh ! 5D ' s - Episode 149", 'Yu - Gi - Oh ! GX - Episode 077', "Yu - Gi - Oh ! 5D ' s - Episode 150", "Yu - Gi - Oh ! 5D ' s - Episode 097", 'Yu - Gi - Oh ! - Episode 082', 'Yu - Gi - Oh ! GX - Episode 173', 'Yu - Gi - Oh ! GX - Episode 138', 'Yu - Gi - Oh ! - Episode 091', 'Yu - Gi - Oh ! First Series - Episode 016', 'Yu - Gi - Oh ! ARC - V - Episode 133']</t>
  </si>
  <si>
    <t>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 ! arc - v . in episode 24 , the duel between shay obsidian , dipper o ' rion , julia krystal and kit blade used battle royal rules , with the latter three cooperating against shay . in### episode 30 ###, yuya sakaki dueled against four of grizzlepike jones ' s friends to retrieve gong ' s sash . in episode 36 , yuya sakaki joins the duel between sora perse and yuto , turning the duel into a battle royal . in e pisode 42 , zuzu interrupted olga and gong ' s duel , turning the duel into a battle royal . in episode 44 , a battle royal started between reed and the pair of olga and halil . in episode 47 , a battle royal also started between yuri and the pair of olga and halil . in episode 48 , a 7 - vs - 3 ( including reed and teppei ) battle royal began in the volcano area . in episode 103</t>
  </si>
  <si>
    <t>Yu - Gi - Oh ! ARC - V - Episode 030</t>
  </si>
  <si>
    <t>['Yu - Gi - Oh ! GX - Episode 041', 'Yu - Gi - Oh ! ARC - V - Episode 126', "Yu - Gi - Oh ! 5D ' s - Episode 144", 'Yu - Gi - Oh ! ARC - V - Episode 134', "Yu - Gi - Oh ! 5D ' s - Episode 064", 'Yu - Gi - Oh ! ZEXAL - Episode 026', "Yu - Gi - Oh ! 5D ' s - Episode 152", 'Yu - Gi - Oh ! GX - Episode 177', 'Yu - Gi - Oh ! - Episode 062', 'Yu - Gi - Oh ! GX - Episode 104', 'Yu - Gi - Oh ! GX - Episode 089', 'Yu - Gi - Oh ! GX - Episode 058', 'Yu - Gi - Oh ! ARC - V - Episode 141', "Yu - Gi - Oh ! 5D ' s - Episode 033", 'Yu - Gi - Oh ! GX - Episode 175', 'Yu - Gi - Oh ! ARC - V - Episode 099', 'Yu - Gi - Oh ! - Episode 142', "Yu - Gi - Oh ! 5D ' s - Episode 104", 'Yu - Gi - Oh ! ARC - V - Episode 127', 'Yu - Gi - Oh ! - Episode 200', 'Yu - Gi - Oh ! GX - Episode 132', 'Yu - Gi - Oh ! - Episode 028', "Yu - Gi - Oh ! 5D ' s - Episode 065", 'Yu - Gi - Oh ! GX - Episode 060', 'Yu - Gi - Oh ! GX - Episode 066', 'Yu - Gi - Oh ! GX - Episode 005', 'Yu - Gi - Oh ! ARC - V - Episode 039', 'Yu - Gi - Oh ! - Episode 082', "Yu - Gi - Oh ! 5D ' s - Episode 154", "Yu - Gi - Oh ! 5D ' s - Episode 029", 'Yu - Gi - Oh ! ARC - V - Episode 139', "Yu - Gi - Oh ! 5D ' s - Episode 145", 'Yu - Gi - Oh ! GX - Episode 068', "Yu - Gi - Oh ! 5D ' s - Episode 112", 'Yu - Gi - Oh ! - Episode 096', 'Yu - Gi - Oh ! GX - Episode 134', 'Yu - Gi - Oh ! ARC - V - Episode 027', "Yu - Gi - Oh ! 5D ' s - Episode 085", 'Yu - Gi - Oh ! ARC - V - Episode 058', 'Yu - Gi - Oh ! GX - Episode 163', 'Yu - Gi - Oh ! ZEXAL - Episode 072', 'Yu - Gi - Oh ! ARC - V - Episode 062', "Yu - Gi - Oh ! 5D ' s - Episode 149", 'Yu - Gi - Oh ! GX - Episode 105', "Yu - Gi - Oh ! 5D ' s - Episode 070", 'Yu - Gi - Oh ! ARC - V - Episode 131', "Yu - Gi - Oh ! 5D ' s - Episode 082", 'Yu - Gi - Oh ! GX - Episode 159', 'Yu - Gi - Oh ! ARC - V - Episode 022', "Yu - Gi - Oh ! 5D ' s - Episode 057", 'Yu - Gi - Oh ! ARC - V - Episode 077', 'Yu - Gi - Oh ! GX - Episode 067', "Yu - Gi - Oh ! 5D ' s - Episode 118", 'Yu - Gi - Oh ! GX - Episode 136', 'Yu - Gi - Oh ! GX - Episode 174', 'Yu - Gi - Oh ! ARC - V - Episode 133', 'Yu - Gi - Oh ! First Series - Episode 002', 'Yu - Gi - Oh ! - Episode 220', 'Yu - Gi - Oh ! ARC - V - Episode 067', "Yu - Gi - Oh ! 5D ' s - Episode 115", "Yu - Gi - Oh ! 5D ' s - Episode 088", 'Yu - Gi - Oh ! ARC - V - Episode 118', 'Yu - Gi - Oh ! - Episode 094', 'Yu - Gi - Oh ! GX - Episode 100']</t>
  </si>
  <si>
    <t>- t , kaibacorp shares began to plummet . with the company in a bad state and kaiba out of action , pegasus seized the chance try and take over it . he made a deal with the company ' s leading stock holders , the big five , in which he could buy the position of chief executive if he defeated yugi mutou in an official game of " duel monsters " in order to rebuild the company ' s reputation . to defeat yugi mutou , pegasus organized the duelist kingdom " duel monsters " tournament . it was to place on his island , which shared its name , duelist kingdom . participants were given 2 star chip s to wager in duels in the### battle royal ###format preliminary stages . the duels were to take place in battle box es scattered across the island , granting different field power sources based on their location . duelists who acquire 10 star chips would earn the right to enter his castle . pegasus also hired player killers to try and defeat yugi in the preliminary stage and win star chips from the regular participants , so that no more than four finalists could enter the castle . the finalists would participate in a knockout stage with the winner facing pegasus . if they could defeat him , they would win $ 200 , 000 us . invitations were sent to duelists industrial illusions deemed to be the best in japan . , including one to yugi</t>
  </si>
  <si>
    <t>Battle royal ( tournament )</t>
  </si>
  <si>
    <t>['Duelist Kingdom', 'Legend of Duelist Kingdom', 'Yu - Gi - Oh ! Anime Gameplay', 'Battle City battle royal ( manga )', 'Duelist Kingdom ( arc )', 'Supreme King', "Seto Kaiba and Maximillion Pegasus ' Duelist Kingdom Duel", 'King of Games ( title )', 'Duelist Kingdom ( manga arc )', 'Duel Monsters II tournament meeting experience promotional card', "Mako Tsunami ' s Decks", 'Yu - Gi - Oh ! Duel Monsters II : Dark duel Stories Duelist Legend in Tokyo Dome prize cards', 'Champion', 'Yu - Gi - Oh ! Duel Monsters II : Dark duel Stories Duelist Legend in Tokyo Dome attendance cards', 'Yu - Gi - Oh ! Duel Monsters II : Dark duel Stories Duelist Legend in Tokyo Dome participation cards', 'Industrial Illusions Tournament', "Yami Yugi and Seto Kaiba ' s Duelist Kingdom Duel", 'Yu - Gi - Oh ! Virtual World gameplay', 'Meklord Emperor', 'Monarch', "Dark Yugi and Imori ' s Dragon Cards game", 'Yu - Gi - Oh ! Ultimate Masters : World Championship 2006 : Theme Duels', 'Champion of Black Magic', 'Yu - Gi - Oh ! Duelist - Duel 050', 'Battle Royal', 'Dueling Arena', 'Yu - Gi - Oh ! Duel Monsters II : Dark duel Stories Duelist Legend in Tokyo Dome invitation cards', "Seto Kaiba and Virtual Dark Yugi ' s Duel", 'King', 'Battle City', 'Fortune Cup', 'Grand Championship ( arc )', "Yugi Muto , Yami Yugi and Maximillion Pegasus ' Duelist Kingdom Duel", 'United States The King of Duelists', 'Second Arena', 'Couples Duel tournament', 'Yu - Gi - Oh ! Duel Arena', "Dark Yugi and Mokuba Kaiba ' s Duel ( manga )", 'Lord of the Tachyon Galaxy', 'Fall Cup Duel Project', "Yami Yugi and Joey ' s Duelist Kingdom Duel", "Rex Raptor ' s Decks", 'Supreme King Dragon', 'World Duel Carnival Finals', 'The Dark Emperor Structure Deck', 'Duel Terminal - Champion of Chaos ! !', "Yugi ' s Legendary Decks", 'Duel Palace', 'Prince Ojin', "Yugi and Imori ' s Dragon Cards game", "Yugi and Street Fighter ' s Virtual VS games", 'Duel Terminal - Sacred Star Knights ! !', 'Fire King Avatar', 'Royal Knight ( character )', 'Duel Team Carnival', 'Tournament Finals', 'Yu - Gi - Oh !', 'World Duel Carnival Preliminaries', "Dark Yugi and Insector Haga ' s Duel ( manga )", 'Noble Knights of the Round Table Box Set', 'King of the Netherworld', "Dark Bakura and Yugi ' s group ' s Monster World game", "Nightshroud ' s Decks", "Joey Wheeler and Seto Kaiba ' s Duelist Kingdom Duel"]</t>
  </si>
  <si>
    <t>. archer reminds tucker that the conference is urgent – if it fails , it may ultimately mean war between andor and tellar . meanwhile , a docks with " enterprise " , carrying the tellarite delegation . archer , t ' pol , tucker , hoshi sato and a group of maco s arrive to greet the tellarite delegation . in " enterprise " s mess hall , archer and ambassador talk . archer tells him that the starship has just entered andorian space . gral recalls the last time he was in the andorian territory , on the command deck of a tellarite cruiser . he asks why his race should trust starfleet to settle the dispute between the andorians and tellarites , when the andorians### helped save ###earth from the xindi . archer reassures gral that starfleet ' s intention is to establish peaceful relations between the two species , which won ' t happen if they choose sides . when gral argues that human s have no experience in interstellar affairs , archer reminds gral that the tellarites ' options are limited . on the bridge , sato reports that " enterprise " has received an andorian distress call . at the helm , travis mayweather notifies him that there are no other andorian ships within range of the vessel that sent the distress call and that it would take " enterprise " two hours to intercept the andorian ship . archer orders mayweather to change course . " enterprise " arrives at the</t>
  </si>
  <si>
    <t>Zero Hour ( episode )</t>
  </si>
  <si>
    <t>['Andorian', 'Andorian history', 'Battle of Andoria', 'Xindi - Avian', 'Unnamed Andorians ( unknown era )', 'Xindi history', 'Xindi reunification', 'Xindi - Reptilian', 'Xindi', 'Unnamed Andorians ( 24th century )', 'Xindi Civil War', 'Antos native', 'Tellarite', 'Telsian', 'Vulcan - Andorian history', 'Battle of Orelious IX', 'Andoria', 'Preservers', 'Andorian system', 'Xarantine', 'Unnamed Andorians ( 23rd century )', 'Elasian', "Bathar ' s species", 'Imhotep', 'In the Pale Moonlight ( episode )', 'Xindus', 'Among the Clans', 'Xindi incident', "Otrin ' s species", 'United ( episode )', 'Great Diaspora', 'The Xindi ( episode )', 'Antaran', 'Stakoron', 'Vostigye', 'Aksani', 'Ekosian', 'Battle of Cheron', 'Eminian', 'Cease Fire ( episode )', 'Battle of Ceti Alpha V', 'Xindi - Arboreal colony', 'Ledosian', 'Ennis', 'Ikaaran', 'Denebian', 'Unnamed Xindi - Reptilians', 'Vlugtan', 'Akritirian', 'Drayan', 'Iotian', 'Andorian language', 'Elaysian', 'The Search , Part II ( episode )', 'Xindi - Aquatic', 'Demerian', 'Unnamed Skrreeans', "Balok ' s species", 'Unnamed Andorians ( 22nd century )', 'Arkonian language', 'Andorian Empire', 'Minaran', 'Tarkannan', 'Taurus II anthropoid']</t>
  </si>
  <si>
    <t>cards ( like " evolzar dolkka " ) , some were cards original released on the ocg as promos ( like " metaion , the timelord " ) and others were cards whose rarity was increased ( like in the case of " rescue rabbit " ) . secret rares were discontinued after the " soul of the duelist " packs due to excessive use of electronic scales , however , they have been re - introduced in " strike of neos " . the odds of getting a secret rare in a booster pack was 1 : 31 before the release of " the shining darkness " , when the ratio changed to 1 : 23 . the exceptions are the " premium pack " , "### premium pack 2 ###" and the " hidden arsenal " booster packs , since the set ratio for the premium packs is 2 : 1 for secret rares and 3 : 1 for super rare s , while in hidden arsenals , the set ratio for secret rares is 1 : 1 and for super rares is 4 : 1 . secret rares are also the rarity of collector tin promo cards , the master collection 1 and 2 , and several - se packs ( e . g . ) . in the " tcg " , almost all secret rare cards use a diagonal foil pattern , with the exception of prismatic secret rare cards . in the " ocg " , almost all secret rare cards instead use</t>
  </si>
  <si>
    <t>Premium Pack 2 ( TCG )</t>
  </si>
  <si>
    <t>['Starter Deck 2013 Enhancement Pack', 'Starter Deck 2014 Enhancement Pack', 'Battle Kit', 'Premium Pack', "Legendary Collection 5D ' s Mega Pack", 'Premium Pack 6', 'Expert Edition Volume . 1', 'Deluxe Edition', 'Mega Pack', 'Duelist Alliance : Deluxe Edition', 'Astral Pack Two', 'Turbo Pack : Booster Seven', 'Premium Pack Vol . 2', 'Premium Collection Tin', 'List of Super Rare cards', '2017 Mega - Tin Mega Pack', 'List of Ultra Rare cards', 'Premium Pack Vol . 3', 'Booster Box', 'List of Ultimate Rare cards', 'Booster SP', 'Retro Gift Set', 'Premium Pack Vol . 6', 'Booster 2', 'Legacy of the Valiant : Deluxe Edition', 'Premium Pack Vol . 4', '2016 Mega - Tin Mega Pack', 'Special Pack 2', 'Premium Pack Vol . 5', 'Retro Pack 2', 'Special Pack 1', 'Booster 1', 'Dark Ceremony Edition', 'Battle Pack 2 : War of the Giants', 'Premium Pack Vol . 7', '2015 Mega - Tin Mega Pack', 'Turbo Pack : Booster Three', 'Turbo Pack : Booster One', 'Power - Up Pack', 'Special Pack 3', 'Premium Pack Vol . 9', 'Premium Pack Vol . 10', 'Premium Pack Vol . 8', 'Premium Pack 8', 'Premium Pack 9', 'Heroic Champion - Excalibur Collectible Tin', 'Premium Pack 3', "Beginner ' s Edition 2", 'Special Pack', 'Fusion Origins Pack : Ultimate', "Legendary Collection 4 : Joey ' s World Mega Pack", 'Tournament Pack 2009 Vol . 2', "Beginner ' s Edition 1", 'The New Challengers : Super Edition', 'Gold Series 2013', 'Premium Pack 10', 'Premium Pack Vol . 1', 'Booster R1', 'Premium Pack Vol . 12', 'Duelist Pack Collection Tin 2011', 'Booster Pack List ( WC10 - VG )', 'Primal Origin : Deluxe Edition', 'Basic 2 - A ( GX1 - BP )', 'Champion Pack : Game Six']</t>
  </si>
  <si>
    <t>. ( ) in 2154 , lost several crew members , including jane taylor , to an explosive decompression during the battle of azati prime . ( ) " in 2233 of the alternate reality , at least one uss " kelvin " officer was blown into space through a hull breach during a battle with the " narada " . " ( ) " in 2259 , the uss " vengeance " caught up with the " uss enterprise " mid - warp and fired at the starboard section of the engineering hull , breaching the bulkhead and blowing out several crewmembers . a while later , opened the airlock in hanger 7 aboard the " vengeance " to allow access for and . a section 31### security officer ###was blown into space as a result . " ( ) " in 2263 , the " enterprise " was destroyed by krall ' s army of swarm ship s above altamid as they violently tore through both hulls in various sections , blowing out countless crewmembers into space . " ( ) in 2364 , the bridge crew of the , who were suffering from polywater intoxication , opened an emergency hatch and were blown out into space . commander william t . riker had initially indicated that they were " sucked out " into space before being corrected by lieutenant commander data , stating that riker ' s comment was a " common mistake " . ( ) in 2367 , the uss " enterprise "</t>
  </si>
  <si>
    <t>USS Vengeance personnel</t>
  </si>
  <si>
    <t>['Security officer', 'Sharr', 'Security', 'Haakona personnel', 'Protocol officer', 'Chapin', 'Chief of security', 'Security office', 'Security station', "IKS Bortas ( Vor ' cha class ) personnel", 'Dockmaster', 'Unnamed Deep Space 9 personnel', "Steve D ' Errico", 'Mess officer', 'Marcus', 'Timothy Lang', 'Andrews', 'Bailey', 'Starfleet security personnel', 'Foley', 'Gates', 'IKS Vorn personnel', 'IKS Klothos personnel', "Klaa ' s Bird - of - Prey personnel", 'Antarian Security', 'Security team', 'Class 1 supervisor', 'Garvey', 'Casey ( security )', "Sela ' s Warbird personnel", 'Security report', 'Kesat Security', 'Ramos', "U ' Lanai", 'Security clearance', 'Zabel', 'Salazar', 'Murphy ( security )', 'Aron', "Engineer ' s assistant", 'Moto', 'Sanitation engineer', 'Felton', 'Michael Eddington', "Lian T ' Su", 'Steward', 'Waste controller', "K ' Vada ' s Bird - of - Prey personnel", 'Klingon - Cardassian Alliance personnel', 'Tanugan security force', 'Cold Station 12 personnel', "T ' Rul", 'Eiger', "Jenna D ' Sora", 'Lurry', 'Prakesh personnel', 'Trumari', 'Starbase 6 personnel', 'Section chief', 'ECS Horizon personnel', 'Orbital office complex personnel', 'Pitts', 'Minister of security', "Kira ' s interceptor personnel"]</t>
  </si>
  <si>
    <t>t he spend 5000 years preparing for this turbo duel because he felt strongly about them ? goodwin stares into space , remembering his youth with roman , and vowing to become a diak um . yusei activates a quick - play spell card , the last card of the turbo duel , " final cross " , allowing him to attack again . " ultimitl bishbaalkin " is shocked that yusei can attack again , and yusei explains that the destruction of the duel dragons allowed him to activate the card . he didn ' t predict it ; sometimes , no , when it really counts , these things just happen . that ' s what turbo duels are . " ultimitl bishbaalkin " curses the### diak um of light ###, and the sense wings extend from both axles of the yusei go . " ultimitl bishbaalkin " asks what they are ; the wings are shining brighter , almost like the sun . the strands form a circle surrounding " stardust " , and then both yusei and " stardust " shine with sense . yusei warns the ultimate phantasm god that he ' s coming ; he and " stardust " will take back everyone ' s souls and cards . they fly forward in unison as yusei declares his final attack ; even if " ultimitl bishbaalkin " has an immortality effect , it ' ll be destroyed when goodwin ' s lp runs out . " ultimitl bishbaalkin " curses yusei , wondering how</t>
  </si>
  <si>
    <t>Priests of Light</t>
  </si>
  <si>
    <t>['Dark ZEXAL', 'Dark counterpart', 'The Gentle Darkness', 'Darkness ( archetype )', 'World of Darkness', 'Dark Tuner ( archetype )', 'White Magic ( Alignment )', 'The Light of Destruction', 'DARK', 'Wicked God', 'Dark Dust Spirit ( character )', 'The Dark Creator ( character )', 'Dark Master Zorc', 'Dark World', 'Cyberdark', 'Darklord', 'Lightsworn', 'Dark Master Zorc ( Toei )', 'Dark Yugi ( manga )', "Dark Yugi and Dark Marik ' s Duel ( manga )", 'Dark Simorgh ( character )', 'Nightshroud', 'Yu - Gi - Oh ! Duelist - Duel 175', 'Cursed Darkness ( NTR - BP )', 'Power of Darkness', 'Shaddoll', 'Dark Ruler Ha Des ( character )', 'Dark Yugi ( Toei )', 'Ghost of Dark Sanctuary', 'Lightray', 'Shining', 'Darkness ( Duel World )', 'Reshef the Dark Being ( character )', 'Light and Dark', 'Nightshroud ( Legacy of the Duelist )', 'Mask of Darkness ( character )', 'Yu - Gi - Oh ! Duelist - Duel 174', 'Dark Spirit of Chaos ( manga )', 'Dark Signers ( composition )', "Dark Yugi and Dark Marik ' s Battle City Duel ( manga )", 'Dark RPG', 'Yami Marik', "Dark Yugi and Dark Bakura ' s Duel ( manga )", 'Dark Bakura ( manga )', 'Black Magic ( Alignment )', 'Legacy of Darkness', 'DarkNite and Nitemare', 'Summon The Dark Ruler ! !', 'Shadow RPG', 'Twilight', 'Dark Void', 'Dark Tuner monster', 'Dark Synchro Summon', 'Dark Synchro Monster', 'Photon', 'Yu - Gi - Oh ! Duelist - Duel 217', "Dark Yugi and the Player Killer of Darkness ' Duel ( manga )", 'Lunalight', 'Shadow Game', "Dark Bakura and Dark Marik ' s Duel ( manga )", 'Dark Diva', 'Nightshroud ( Millennium Duels )', 'Dark Energy Disc', 'Virtual Dark Yugi']</t>
  </si>
  <si>
    <t>kagemaru had said that he could not . he does so , and believes that the duel with jaden allowed him to regain his own energy . jaden gives him a hug , but ends up hurting the old man ' s back in doing so , and he has to be air - lifted via helicopter to a hospital . chancellor sheppard places the sacred beast cards back in their resting place , and the seven pillars sink back into the ground . dr . crowler reminds everyone that the promotion exams are next week , and jaden is immediately more nervous than he ever was during his fight to save the world . featured duel : jaden yuki vs . kagemaru . " turn continues from### the previous episode ###" . jaden has 1600 life points remaining and controls no cards . kagemaru has 2900 life points remaining and controls " uria , lord of searing flames " ( 5000 / 5000 ) and " hamon , lord of striking thunder " ( 4000 / 4000 ) in attack position and " fallen paradise " . turn 6 : kagemaru because " hamon , lord of striking thunder " was summoned on the turn kagemaru special summon ed " uria , lord of searing flames " from his graveyard through its own effect , " uria " may not attack this turn , so kagemaru ends his turn . turn 7 : jaden jaden draws . he then normal summon s " wroughtweiler " ( 800 /</t>
  </si>
  <si>
    <t>Yu - Gi - Oh ! GX - Episode 048</t>
  </si>
  <si>
    <t>['Yu - Gi - Oh ! ARC - V - Episode 084', 'Yu - Gi - Oh ! ARC - V - Episode 027', 'Yu - Gi - Oh ! - Episode 028', 'Yu - Gi - Oh ! ARC - V - Episode 126', "Yu - Gi - Oh ! 5D ' s - Episode 026", 'Yu - Gi - Oh ! ARC - V - Episode 042', 'Yu - Gi - Oh ! ARC - V - Episode 099', 'Yu - Gi - Oh ! ARC - V - Episode 141', 'Yu - Gi - Oh ! ARC - V - Episode 023', "Yu - Gi - Oh ! 5D ' s - Episode 144", 'Yu - Gi - Oh ! ARC - V - Episode 039', 'Yu - Gi - Oh ! ARC - V - Episode 062', "Yu - Gi - Oh ! 5D ' s - Episode 033", 'Yu - Gi - Oh ! ARC - V - Episode 015', 'Yu - Gi - Oh ! ARC - V - Episode 133', 'Yu - Gi - Oh ! ARC - V - Episode 032', 'Yu - Gi - Oh ! ARC - V - Episode 148', 'Yu - Gi - Oh ! ARC - V - Episode 145', 'Yu - Gi - Oh ! ARC - V - Episode 067', 'Yu - Gi - Oh ! ARC - V - Episode 127', "Yu - Gi - Oh ! 5D ' s - Episode 110", 'Yu - Gi - Oh ! ARC - V - Episode 022', 'Yu - Gi - Oh ! ARC - V - Episode 061', 'Yu - Gi - Oh ! First Series - Episode 020', 'Yu - Gi - Oh ! ARC - V - Episode 037', 'Yu - Gi - Oh ! ARC - V - Episode 091', 'Yu - Gi - Oh ! ARC - V - Episode 092', 'Yu - Gi - Oh ! GX - Episode 053', 'Yu - Gi - Oh ! ARC - V - Episode 139', 'Yu - Gi - Oh ! ARC - V - Episode 025', 'Yu - Gi - Oh ! ARC - V - Episode 018', "Yu - Gi - Oh ! 5D ' s - Episode 131", 'Yu - Gi - Oh ! ARC - V - Episode 060', 'Yu - Gi - Oh ! - Episode 194', 'Yu - Gi - Oh ! - Episode 224', 'Yu - Gi - Oh ! ARC - V - Episode 001', "Yu - Gi - Oh ! 5D ' s - Episode 098", 'Yu - Gi - Oh ! ARC - V - Episode 117', "Yu - Gi - Oh ! 5D ' s - Episode 154", "Yu - Gi - Oh ! 5D ' s - Episode 023", 'Yu - Gi - Oh ! ARC - V - Episode 142', "Yu - Gi - Oh ! 5D ' s - Episode 088", 'Yu - Gi - Oh ! First Series - Episode 002', 'Yu - Gi - Oh ! ARC - V - Episode 030', 'Yu - Gi - Oh ! ARC - V - Episode 066', "Yu - Gi - Oh ! 5D ' s - Episode 064", "Yu - Gi - Oh ! 5D ' s - Episode 057", "Yu - Gi - Oh ! 5D ' s - Episode 077", 'Yu - Gi - Oh ! - Episode 078', 'Yu - Gi - Oh ! ARC - V - Episode 069', "Yu - Gi - Oh ! 5D ' s - Episode 152", 'Yu - Gi - Oh ! ARC - V - Episode 033', 'Yu - Gi - Oh ! ARC - V - Episode 088', 'Yu - Gi - Oh ! ARC - V - Episode 131', "Yu - Gi - Oh ! 5D ' s - Episode 101", 'Yu - Gi - Oh ! ARC - V - Episode 076', 'Yu - Gi - Oh ! ARC - V - Episode 090', 'Yu - Gi - Oh ! ARC - V - Episode 098', 'Yu - Gi - Oh ! ARC - V - Episode 065', 'Yu - Gi - Oh ! ARC - V - Episode 014', "Yu - Gi - Oh ! 5D ' s - Episode 058", 'Yu - Gi - Oh ! ARC - V - Episode 134', 'Yu - Gi - Oh ! ARC - V - Episode 143', 'Yu - Gi - Oh ! ARC - V - Episode 036']</t>
  </si>
  <si>
    <t>identify this vessel as a " command class . " in the final draft script of , this type of craft is referred to as " a large vulcan command ship . " although two vessels of this type appear in , they were described in that episode ' s final draft script merely as " powerful - looking vulcan ships . " in the final draft script of , this configuration was referred to as " a vulcan ring ship " , whereas it was called " a vulcan ringship " in the final draft script of . the " d ' kyr " - type was designed by john eaves and rendered as a computer - generated image . it partially descended from matt jefferies "### ring ship ###" design seen on the rec deck display in . ( ent season 3 blu - ray , " impulse " text commentary ) the " d ' kyr " - type starship docked at the station in " bounty " had its " warp ring " tucked in the lower position . in " impulse " , the " seleya " appears to have its warp drive partially recessed as well , as does the damaged " tal ' kir " in " future tense " . the majority of the " seyela " was custom - built . herman zimmerman explained , " " we designed [ the vulcan ship ] from scratch for ' impulse ' , a new vacu - form and that entire</t>
  </si>
  <si>
    <t>USS Enterprise ( XCV 330 )</t>
  </si>
  <si>
    <t>['Ring system', 'Ring Nebula', 'Galaxy class model', 'ENT studio models', "D ' deridex class model", 'Film studio models', 'Constellation class model', 'Arcturus', 'Jack - in - the - box', 'Jeff Clark', 'Kylata system', 'Cousteau ( yacht ) model', 'Galor class model', 'The Rings of Tautee', 'DS9 studio models', 'Borg sphere model', 'Ring cycle', 'Jeff Ricketts', 'TOS studio models', 'Rings of Paltriss', 'Excelsior class model', 'Ring', "T ' Plana - Hath type model", 'Distortion ring', "K ' t ' inga class model", 'ISS Shenzhou', 'Arcturian', 'VOY studio models', 'Jeff Doba', 'Nebula class model', 'Jeff', 'ISS Charon', "Locutus ' cube", 'Dauntless class model', 'Intrepid class model', 'ISS', 'Saturn Rings', 'USS Lollipop', 'Stewart W . Lew', 'Orion III', "Korok ' s sphere", 'Spider ship', 'Richard Kent', 'Mark Phelan', 'ISS Cooper', 'Titanite', 'Triadium', 'Mike Davis', "Unnamed D ' kyr type starships", 'Borg cube model', 'Starfleet Academy ring', 'Decius ( starship )', 'Cordannas system', 'USS Prometheus dedication plaque', 'Cardenas class', 'Veridian II', 'Ron Mendell', 'Illusory starships', 'Orion vessel', 'Vulcan shuttle', 'Richard Fancy', 'Warship Voyager', 'Terrellian transport ship', 'Model']</t>
  </si>
  <si>
    <t>, you ' re going to have to do to me . " " " " they are free to go . but next time , i promise you , we will not be so generous . " " " " you will always be an outsider . " " " " being an outsider isn ' t so bad . it gives one a unique perspective . it ' s a pity you ' ve forgotten that . " " " " the alpha quadrant seems racked with chaos . it could use some order . " " " " imposing your type of order on the alpha quadrant may prove more difficult than you imagine . " " " " we are willing to wait until### the time is right ###. we will miss you odo , but you will miss us even more . " " links and references . references . alpha quadrant ; arbazan vulture ; bajor ; bajoran s ; bajoran resistance ; bajoran sector ; bajoran wormhole ; bolian s ; cardassia ; cardassian s ; cardassian central command ; changeling ; constable ; dabo ; ; dominion ; dominion cold war ; dominion history ; eris ; federation ; federation council ; ferengi ; founder s ; ; gambling gene ; gamma quadrant ; great link ; jem ' hadar ; kilometer ; landing pad ; ; meter ; milky way galaxy ; mono - form ; omarion nebula ; potato ; promenade ; quark ' s ; replimat ; ; romulan</t>
  </si>
  <si>
    <t>What You Leave Behind ( episode )</t>
  </si>
  <si>
    <t>['AM', 'Time zone', 'Galactic Time', 'PM', 'Time', 'Star hour', 'Eastern Standard Time', 'Time measurements', 'Age of Fendor', 'The Reckoning ( episode )', 'Celestial timebase reference system', 'Light hour', 'Startime', 'Star century', 'Ages of Tkon', 'Temporal anomaly', 'Temporal differential', 'Temporal shift', 'Time index', 'Moon ( unit of time )', 'A Matter of Time ( episode )', '24th century', 'Red hour', 'Temporal frequency', '31st century', 'Distant past', 'Internal clock', 'Time warp', 'Light day', '21st century', 'Anti - time', 'Age of Makto', 'Cycle', 'New light', 'Predestination paradox', 'Q time', 'Stardate', 'Age of Ozari', 'Time stream', 'Time portal', 'Uncertainty principle', 'Zero Hour ( episode )', 'Age of Bastu', '25th century', 'Time travel', 'Night', 'Time beacon', 'Dim time', 'Time vortex', 'Temporal rift', 'Temporal causality loop', '2390s', 'Four dimensional time gate', 'The Time Stealer', 'Time barrier', "Future ' s End ( episode )", 'Golden Age', 'Temporal displacement', 'Atomic Age', 'Perihelion', 'Anti - time present', 'Chronometer', 'Temporal fluctuation', 'Temporal War']</t>
  </si>
  <si>
    <t>to normal now . eliphas remarks that yuma still doesn ' t seem to realize how needed ranking up is . ranking up over and over will lead one to a miraculous world no one has ever seen before . he offers to show yuma that world as the " new order " monsters appear behind him ( eliphas does not mention ranking up in the dub ; instead , he tells yuma he will show him a power so potent it has not been revealed until now ) . he ' ll show yuma of breaking the limits - a rank 13 xyz monster . yuma repeats " rank 13 " in disbelief . featured duels . eliphas vs . yuma tsukumo . " duel continues from### the previous episode . ###" turn 5 : eliphas &lt; br &gt; " " ( 4000 / 3000 ) attack s " " , with " rank domination " activating , reducing the atk of " utopia ray victory " by 1000 for each rank between the two monsters until the end phase ( 5800 → 0 / 2500 ) . yuma activates the effect of the " rainbow kuriboh " in his hand as an opponent ' s xyz monster declare d an attack . he can equip " rainbow kuriboh " to the attacking monster and prevent it from attacking . eliphas set s a card . during the end phase , " " and " " return to being overlay units for " maahes " ( " maahes "</t>
  </si>
  <si>
    <t>Yu - Gi - Oh ! ZEXAL - Episode 119</t>
  </si>
  <si>
    <t>["Yu - Gi - Oh ! 5D ' s - Episode 101", "Yu - Gi - Oh ! 5D ' s - Episode 110", 'Yu - Gi - Oh ! - Episode 194', 'Tournament Finals', 'Yu - Gi - Oh ! ZEXAL - Episode 080', 'Yu - Gi - Oh ! ARC - V - Episode 027', "Yu - Gi - Oh ! 5D ' s - Episode 033", "Yu - Gi - Oh ! 5D ' s - Episode 023", 'Yu - Gi - Oh ! ARC - V - Episode 032', 'Yu - Gi - Oh ! ZEXAL - Episode 072', "Yu - Gi - Oh ! 5D ' s - Episode 118", "Yu - Gi - Oh ! 5D ' s - Episode 088", "Yu - Gi - Oh ! 5D ' s - Episode 102", 'Yu - Gi - Oh ! GX - Episode 045', "Yu - Gi - Oh ! 5D ' s - Episode 098", 'Yu - Gi - Oh ! - Episode 224', 'Yu - Gi - Oh ! ZEXAL - Episode 027', "Yu - Gi - Oh ! 5D ' s - Episode 007", "Yu - Gi - Oh ! 5D ' s - Episode 021", "Yu - Gi - Oh ! 5D ' s - Episode 115", "Yu - Gi - Oh ! 5D ' s - Episode 091", 'Yu - Gi - Oh ! GX - Episode 041', "Yu - Gi - Oh ! 5D ' s - Episode 020", 'Yu - Gi - Oh ! ZEXAL - Episode 030', 'Yu - Gi - Oh ! ARC - V - Episode 099', "Yu - Gi - Oh ! 5D ' s - Episode 082", 'Yu - Gi - Oh ! ZEXAL - Episode 084', 'Yu - Gi - Oh ! - Episode 141', 'Yu - Gi - Oh ! - Episode 039', "Yu - Gi - Oh ! 5D ' s - Episode 119", "Yu - Gi - Oh ! 5D ' s - Episode 025", 'Eternal Rival Yugi and Kaiba', 'Yu - Gi - Oh ! ARC - V - Episode 126', "Yu - Gi - Oh ! 5D ' s - Episode 045", "Yu - Gi - Oh ! 5D ' s - Episode 123", "Yu - Gi - Oh ! 5D ' s - Episode 009", 'Yu - Gi - Oh ! - Episode 059', 'Yu - Gi - Oh ! ARC - V - Episode 015', 'Yu - Gi - Oh ! ZEXAL - Episode 130', 'Yu - Gi - Oh ! ARC - V - Episode 002', 'Yu - Gi - Oh ! ARC - V - Episode 062', 'Yu - Gi - Oh ! - Episode 177', 'Yu - Gi - Oh ! - Episode 093', 'Yu - Gi - Oh ! ARC - V - Episode 034', "Yu - Gi - Oh ! 5D ' s - Episode 097", 'Yu - Gi - Oh ! - Episode 180', 'Yu - Gi - Oh ! - Episode 090', 'Yu - Gi - Oh ! First Series - Episode 022', "Yu - Gi - Oh ! 5D ' s - Episode 090", "Yu - Gi - Oh ! 5D ' s - Episode 136", 'Yu - Gi - Oh ! ARC - V - Episode 004', "Yu - Gi - Oh ! 5D ' s - Episode 069", "Yu - Gi - Oh ! 5D ' s - Episode 076", 'Battle City TV Special', "Yu - Gi - Oh ! 5D ' s - Episode 002", 'Yu - Gi - Oh ! - Episode 182', 'Yu - Gi - Oh ! ARC - V - Episode 042', "Yu - Gi - Oh ! 5D ' s - Episode 153", 'Yu - Gi - Oh ! - Episode 050', 'Yu - Gi - Oh ! First Series - Episode 020', 'Yu - Gi - Oh ! LABO - Episode 2', 'Yu - Gi - Oh ! - Episode 026', 'Yu - Gi - Oh ! ARC - V - Episode 134', 'Yu - Gi - Oh ! ZEXAL - Episode 067']</t>
  </si>
  <si>
    <t>chief engineer kelby in analyzing the extent of the klingons ' damage . as reed listens , t ' pol informs archer that the data which was stored in the rigelian freighter ' s data recorder has been erased . t ' pol complies with the captain ' s request to work with sato in an attempt to reconstruct the data . on qu ' vat colony , boshar – antaak ' s pet targ – nibbles at phlox ' s clothes . antaak shouts at the animal to return to its domain . the denobulan doctor is appalled when he finds augment dna in the mutagenic virus . general k ' vagh explains that the klingon empire could not allow the human augments , two of whom### boarded ###and commandeered a bird - of - prey , to provide starfleet with a superior advantage . phlox argues that the augments who were genetically engineered by arik soong were relics from a time from decades ago before starfleet banned genetic engineering . k ' vagh tells phlox that the vulcans weren ' t very persuasive when they told the same story to the klingon high council . when phlox remembers that all of the augments which soong created were killed , he wonders where the klingons obtained the augment dna . antaak replies that several embryos were found on board the bird - of - prey which the klingons used to resequence the dna of some test subjects . however , the subjects exhibited several unexpected side</t>
  </si>
  <si>
    <t>Borderland ( episode )</t>
  </si>
  <si>
    <t>["Par Lenor ' s shuttle", "Vreenak ' s shuttle", 'Lissepian transport', 'Enolian transport', "Mudd ' s ship", "Brunt ' s shuttle", 'Romulan shuttle', 'Denebian spaceship', 'Kelvan life craft', 'Medical shuttle', 'Antidean transport', 'Aqua - shuttle', 'Klingon civilian transport ship', 'USS Potemkin personnel', 'Aeroshuttle', 'Andorian escape pod', 'Jack Litchfeld', "Kang ' s Bird - of - Prey", 'Nyrian biosphere vessel', 'Denobulan shuttle', 'Angosian escape pod', "Zek ' s shuttle", 'Xarantine ship', 'Robert Levinson', 'Transporter room', 'Michael J . Lim', 'Malon shuttle', 'Landing party', 'Klingon transport', 'Martuk', 'Escape pod', 'Angosian police shuttle', 'Malosian cargo shuttle', 'Devore shuttlecraft', 'Captives in Space', 'Xarantine', "K ' Vort type escape pod", 'Denial of Destiny', 'Bajoran cargo shuttle', "Farrakk ' s ship", 'Night Alien ship', 'Taris Murn', 'Klingon shuttlecraft', 'Akritirian patrol ship', 'Reptohumanoid vessel', 'Habitat : Federation', 'Scooter T . Rocketboy', 'Quarantine pod', 'Xindi - Aquatic escape pod', "Captain ' s yacht", 'Enolian shuttle', 'Emergency escape protocol', 'Jumpship', 'Medical shuttle 37', 'Jeff Hadjikhani ( 24th century )', "Tosk ' s ship", 'Valerian transport', 'Suliban shuttle', "Noggra ' s shuttle", "Zho ' Kaan", 'Kriosian transport', 'Shuttle 78072', 'Rak - Miunis', 'Medical ward']</t>
  </si>
  <si>
    <t>that they suspect thomas riker is with the maquis , having made his support of them clear while serving on the . dukat is furious that such a dangerous weapon may now be used to attack cardassia . sisko proposes a joint search mission of the demilitarized zone , but dukat says central command would use this incident as an excuse to eradicate the maquis instead . starfleet would then send a fleet to protect the colonies . war seems inevitable . sisko agrees to go with dukat to cardassia prime and help them find the " defiant " , and if necessary , destroy it . riker apologizes to kira for the deception but he will not be deterred . the " defiant " meets with other### maquis ship ###s . they transfer over a crew and then they all head for the federation - cardassian border . act three . sisko and dukat arrive on cardassia prime , where the search will be conducted from the cardassian war room , the heart of the cardassian military where sisko also meets the obsidian order observer korinas who secures all information from intelligence report s after noticing the human in this secured area . she asks sisko for the exact specifications and armament of the " defiant " but sisko stops her request . he reveals that the " defiant " is equipped with a romulan cloaking device . while this is news to dukat , korinas says that the order already knew about it but was hitherto</t>
  </si>
  <si>
    <t>Unnamed Alpha and Beta Quadrant starships ( 24th century )</t>
  </si>
  <si>
    <t>['Maquis freighter', 'Maquis fighter', 'Maquis raider', 'Mazarite ship', 'Makar', 'Mawasi', "Mahl ' kom group", 'Malon transport ship', 'USS Mekong', 'Malosian cargo shuttle', 'Maquis fighter model', 'Squad Leader', 'Mawasi cruiser', "IKS Maht - H ' a", 'Mavig', 'Maarek III', 'Malon export vessel', 'Martuk', 'Malon shuttle', 'Maquis', "Ba ' Neth ship", 'Masada', 'Baxial', 'Makus III', 'Alpha Nine', 'Bajoran ship', "Menos ' ship", 'Magh', 'Mondor', 'Maura', 'Thasian ship', 'Monac shipyards', 'Antares class ( carrier )', 'Makora', "IKS M ' Char", 'Bajoran cargo shuttle', 'Rak - Miunis', 'Maquis personnel', 'Malurian shuttle', 'Malurian starship', 'Lissepian supply ship', 'Unnamed Mazarites', 'Antarian starship', 'Bolian freighter', 'Angosian police shuttle', 'Mycelial transport vessel', 'Mithran class', 'Alpha Seven', 'Genorex', 'Mislenite freighter', 'Masaro', 'Monac IV', "Magh ' s battle cruiser", 'USS Muroc', 'Sacajawea', 'Maurishka', 'Mavek ( Cardassian )', 'IKS Malpara', 'Spider ship', "Locutus ' cube", 'Nanut', 'USS Pasteur', 'Mo Moteh', 'Andorian renegade ship']</t>
  </si>
  <si>
    <t>on " gilmore girls " ( 2000 - 2003 ) . for the latter one she earned a hollywood makeup artist and hair stylist guild award in 2003 for best period hair styling - television series . her film credits include the crime drama " american me " ( 1992 , with david abbott , art harding , gloria ponce , jill rockow , and carlos yeaggy ) , the television drama " bloodlines : murder in the family " ( 1993 ) , the war drama " the broken chain " ( 1993 ) , the comedy " airheads " ( 1994 , with candace neal ) , the thriller " the river wild " ( 1994 , with donna barrett gilbert , jim kail , and### richard snell ###) , the television western " gambler v : playing for keeps " ( 1994 ) , the television drama " cries from the heart " ( 1994 , with david abbott ) , the drama " family album " ( 1994 , with audrey l . anzures ) , the television biography " liz : the elizabeth taylor story " ( 1995 ) , the television drama " an unfinished affair " ( 1996 ) , the comedy " she ' s all that " ( 1999 , with jane galli ) , the horror remake " house on haunted hill " ( 1999 , with david abbott , garrett immel , diane pepper , shannon shea , faith vecchio , and alan tuskes ) , and</t>
  </si>
  <si>
    <t>Richard Snell</t>
  </si>
  <si>
    <t>['Steven Lance', 'Richard Compton', 'Lance Dickson', 'Richard Cox', 'Robert Schenkkan', 'Richard Hale', 'Richard Givens', 'Matt Roe', 'Robert Lansing', 'Robert Scheerer', 'Richard Lavin', 'Paul Lynch', 'Alan Bergmann', 'Carleton Eastlake', 'Robert Sidney Mellette', 'ENT performers whose scenes were cut', 'Ken Feinberg', 'Robert Gary', 'Steven Weber', 'Richard Webb', 'Roger Holloway', 'Steven Vincent Leigh', 'Richard Garon', 'Robert Gist', 'Robert Tyler', 'Tyler Perry', 'Alex Henteloff', 'Jack Klein', 'Richard Allen', 'Richard Kiley', 'Steve Sandor', 'Seymour Cassel', 'Richard Libertini', 'Charles Douglass', 'Roger Schueller', 'Gary Werntz', 'Richard J . Zobel , Jr .', 'David Semel', 'Shane Sweet', 'Chris Pine', 'TJ Scott', 'Douglas Engalla', 'Barry Schkolnick', 'Richard Ryder', 'Janet Strnad', 'Rick Berman', 'Shannon Cochran', 'Cliff Potts', 'Bradley Weinholtz', 'Karen Klein', 'Cy Chermak', 'David Ogden Stiers', 'Tom Szollosi', 'Richard L . Blackwell', 'Richard Merson', 'Robert MacKenzie', 'Chris Sarandon', 'Stratton P . Leopold', 'Peter Henry Schroeder', 'Christopher Ogden', 'Edward Clements', 'Ned Vaughn', 'Melinda M . Snodgrass', 'Alan Shearman']</t>
  </si>
  <si>
    <t>altar an altar was a structure on which offerings or sacrifices were made for religious purposes . an altar was built on kelemane ' s planet to give offerings to tahal . when the "### ground shaker ###" arrived , the shaman ordered an alter of equal height to tahal ' s to be built , so the people could give offerings to the new god . ( )</t>
  </si>
  <si>
    <t>Sky Ship</t>
  </si>
  <si>
    <t>['Altar', 'Fire - fruit', 'Vendorian', 'Mortar and pestle', 'Pan ( tool )', 'Kukulkan', 'Sha Ka Ree', 'Clay', 'Kalo root', 'Kiln', 'Mortae', 'Gralik Durr', 'Sludge', 'Kava', 'Turtle soup', 'Kurlan naiskos', 'Charcoal', 'Skoran', 'Solids', 'Spoon', 'Kukalaka', 'Gramilian sand pea', 'Coffee', 'Waste export industry', 'Digestive system', 'Tellurian spice', 'Baking pot', 'Drink mixer', 'Artifact', 'Vegetable', 'Potter', 'Kironide', 'Marshmallow dispenser', 'Dust', 'Allasomorph', 'Kataan probe', 'Garos', 'Garbage man', 'Sap', 'Petri dish', 'Soil', 'Frying pan', 'Rock beast', 'Karst topography', 'Kohlanese barley', 'Lizard', "Kelis ' species", 'Artisan', 'Tartar', 'Tomato', 'Apella', 'Anthropologist', 'Beef', 'Kurillian', 'Fargan', 'Ground squirrel', 'Bitrium', 'Pus hog', 'Multicellular casting', 'Kurlan', "Kukulkan ' s city", 'Pyramid', 'Cobbler', 'Kalandan homeworld']</t>
  </si>
  <si>
    <t>yu - gi - oh ! gx - chapter 050 " aster phoenix ! ! " , known as " edo phoenix ! ! " in the japanese version is the fiftieth chapter of the " yu - gi - oh ! gx " manga . it was first printed in japanese in the " v jump " magazine and in english in the " shonen jump " magazine . both of which were printed in### volume 7 ###of the " yu - gi - oh ! gx " graphic novels afterwards . summary . at the command of syrus , chazz ' s " burning dragon " destroys jim ' s " alligator token " , reducing his and axel ' s life points to zero . dr . crowler announces chazz and syrus as the winners , and the students cheer that " syrus " finished the americans , and they ' ve beaten them again . jaden , alexis and bastion cheer . jesse anderson remarks that his fellow students lost too . he comments that these japanese kids aren ' t bad , and that this is getting interesting . adrian gecko scornfully thinks that the tag duels are nothing more than</t>
  </si>
  <si>
    <t>Yu - Gi - Oh ! GX - Volume 007</t>
  </si>
  <si>
    <t>["Yu - Gi - Oh ! 5D ' s - Volume 007", 'Yu - Gi - Oh ! ( 3 - in - 1 edition ) - Volume 006', 'Yu - Gi - Oh ! ( 3 - in - 1 edition ) - Volume 007', 'Yu - Gi - Oh ! ( 3 - in - 1 edition ) - Volume 009', 'Yu - Gi - Oh ! ( 3 - in - 1 edition ) - Volume 008', 'Yu - Gi - Oh ! ( 3 - in - 1 edition ) - Volume 004', 'Yu - Gi - Oh ! ( 3 - in - 1 edition ) - Volume 005', 'Yu - Gi - Oh ! ( 3 - in - 1 edition ) - Volume 003', 'Yu - Gi - Oh ! ( 3 - in - 1 edition ) - Volume 002', 'Yu - Gi - Oh ! ( 3 - in - 1 edition ) - Volume 001', 'Yu - Gi - Oh ! ( 3 - in - 1 edition ) - Volume 010', 'Yu - Gi - Oh ! ( 3 - in - 1 edition ) - Volume 012', 'Yu - Gi - Oh ! Millennium World - Volume 002', 'Yu - Gi - Oh ! bunkoban - Volume 008', 'Yu - Gi - Oh ! ( 3 - in - 1 edition ) - Volume 011', 'Yu - Gi - Oh ! ( 3 - in - 1 edition ) - Volume 013', 'Yu - Gi - Oh ! bunkoban - Volume 006', 'Yu - Gi - Oh ! - Volume 005', 'Yu - Gi - Oh ! ( 3 - in - 1 edition )', 'Yu - Gi - Oh ! bunkoban - Volume 009', "Yu - Gi - Oh ! 5D ' s - Volume 004", 'Yu - Gi - Oh ! bunkoban - Volume 010', 'Yu - Gi - Oh ! Millennium World - Volume 007', "Yu - Gi - Oh ! 5D ' s - Volume 008", 'Yu - Gi - Oh ! bunkoban - Volume 004', 'Yu - Gi - Oh ! bunkoban - Volume 005', 'Yu - Gi - Oh ! - Volume 001', 'Yu - Gi - Oh ! Millennium World - Volume 005', 'Yu - Gi - Oh ! Millennium World - Volume 006', 'Yu - Gi - Oh ! bunkoban - Volume 003', 'Yu - Gi - Oh ! Millennium World - Volume 004', 'Yu - Gi - Oh ! ARC - V - Volume 003', "Yu - Gi - Oh ! 5D ' s - Volume 003", 'Yu - Gi - Oh ! ZEXAL - Volume 005', 'Yu - Gi - Oh ! Millennium World - Volume 003', 'Yu - Gi - Oh ! GX - Volume 009', 'Yu - Gi - Oh ! ZEXAL - Volume 001', 'Yu - Gi - Oh ! bunkoban - Volume 001', 'Yu - Gi - Oh ! - Volume 007', 'Yu - Gi - Oh ! GX - Volume 001', 'Yu - Gi - Oh ! Millennium World - Volume 001', 'Yu - Gi - Oh ! bunkoban - Volume 002', 'Yu - Gi - Oh ! GX - Volume 005', 'Yu - Gi - Oh ! Duelist - Volume 015', 'Yu - Gi - Oh ! ZEXAL - Volume 009', 'Yu - Gi - Oh ! - Volume 006', 'Yu - Gi - Oh ! bunkoban - Volume 007', 'Yu - Gi - Oh ! Duelist - Volume 024', 'Yu - Gi - Oh ! GX - Chapter 011', 'Yu - Gi - Oh ! ZEXAL - Volume 006', 'Yu - Gi - Oh ! GX - Volume 002', 'Yu - Gi - Oh ! ARC - V - Volume 001', 'Yu - Gi - Oh ! GX - Chapter SP1', 'Yu - Gi - Oh ! Duelist - Volume 006', "Yu - Gi - Oh ! 5D ' s - Volume 006", 'Yu - Gi - Oh ! - Volume 002', 'Yu - Gi - Oh ! Duelist - Volume 008', "Yu - Gi - Oh ! 5D ' s - Volume 005", 'Yu - Gi - Oh ! ( bunkoban )', 'Yu - Gi - Oh ! Volume 31 promotional card', 'Yu - Gi - Oh ! Duelist - Volume 013', "Yu - Gi - Oh ! 5D ' s - Volume 001", 'Yu - Gi - Oh ! ARC - V - Scale 021', 'Yu - Gi - Oh ! - Volume 003']</t>
  </si>
  <si>
    <t>anderson from the alternate dimension . after jaden becomes the supreme king , he and jim crocodile cook team up to oppose him . upon witnessing jim ' s defeat , axel is alarmed by the king ' s strength and lack of remorse , and runs away scared from the castle with the eye of orichalcum in tow . deeply disturbed , axel tries to hide from the king , but after encouragement from a village that resists him - as well as jim ' s sacrifice - axel defends the village from the supreme king ' s army and one of the supreme king ' s lieutenants , thus becoming a local hero . he then teams up with aster phoenix , zane truesdale , and### syrus ###and assaults the king ' s castle , bypassing the duelists of death and challenging jaden to a duel . the duel ends up as a stalemate , but axel is able to lift the king ' s influence from jaden with the eye of orichalcum at the cost of his own life . he is later discovered to be alive , and held prisoner with everyone else who died in the duel monsters spirit world in an alternate dimension by yubel . he was returned to duel academy by jaden after jaden ' s and yubel ' s souls fused . at the beginning of the fourth season , he returns on a mission from industrial illusions , and saves atticus rhodes from yusuke fujiwara . he</t>
  </si>
  <si>
    <t>Syrus Truesdale</t>
  </si>
  <si>
    <t>['Syrus Truesdale ( Duel Links )', 'Sylvan', 'Sillva , Warlord of Dark World ( character )', 'Sygh - Varths', 'Syd Barlow', 'Syun Kurosaki ( DY )', 'Syrus Truesdale ( Legacy of the Duelist )', 'Heishin', "Syrus and Ryuga ' s Duel", "Sartorius ' Decks", 'Valon', 'Caius the Shadow Monarch ( character )', 'Syrus Truesdale ( Millennium Duels )', 'Odin', 'Syrus Truesdale ( Duel Academy )', 'Unknown Rare Hunter', 'Celina', 'Simorgh', 'Lord Percius', 'Sadin', 'Parshath', 'Marik Ishtar', 'Shay Obsidian ( Tag Force )', 'Ethan', 'Zera', 'Silpheed ( character )', 'Eurea', 'Sylvio Sawatari ( Legacy of the Duelist )', 'Eliphas', 'Timaeus', 'Zexal III ( Legacy of the Duelist )', 'Surtr', 'Syrus Truesdale ( manga )', 'Chris', 'Syrus Truesdale ( Spirit Caller )', "Yu - Gi - Oh ! 5D ' s - Episode 076", 'Simon McMooran', 'Zefra', 'Marik Ishtar ( Duel Links )', 'King ( character )', 'Yami Alexander', 'Raviel , Lord of Phantasms ( character )', 'Shira', 'Syuzo Hiiragi ( manga )', 'Ironheart', 'Simorgh , Bird of Ancestry ( character )', 'Ethan Shark', 'Broder', "Nash and Vector ' s second Duel", 'Syun', "Dark Spirit of Chaos ' host", 'Seria', 'Celina ( Legacy of the Duelist )', 'Diabound', 'Darkness Ruler', 'Syrus Truesdale ( World Championship )', 'Syrus Truesdale ( Tag Force )', 'Gael', 'Cameron Clix', 'Mizar', 'Mathew', 'Jakob', 'Erazor', 'Kyle']</t>
  </si>
  <si>
    <t>to help chief engineer kelby in analyzing the extent of the klingons ' damage . as reed listens , t ' pol informs archer that the data which was stored in the rigelian freighter ' s data recorder has been erased . t ' pol complies with the captain ' s request to work with sato in an attempt to reconstruct the data . on qu ' vat colony , boshar – antaak ' s pet targ – nibbles at phlox ' s clothes . antaak shouts at the animal to return to its domain . the denobulan doctor is appalled when he finds augment dna in the mutagenic virus . general k ' vagh explains that the klingon empire could not allow the human augments , two### of ###whom boarded and commandeered a bird - of - prey , to provide starfleet with a superior advantage . phlox argues that the augments who were genetically engineered by arik soong were relics from a time from decades ago before starfleet banned genetic engineering . k ' vagh tells phlox that the vulcans weren ' t very persuasive when they told the same story to the klingon high council . when phlox remembers that all of the augments which soong created were killed , he wonders where the klingons obtained the augment dna . antaak replies that several embryos were found on board the bird - of - prey which the klingons used to resequence the dna of some test subjects . however , the subjects exhibited several</t>
  </si>
  <si>
    <t>Saul</t>
  </si>
  <si>
    <t>["IKS T ' Ong personnel", "IKS Ch ' Tang personnel", 'USS Excelsior personnel', 'Epsilon IX personnel', 'Kronos One personnel', 'Prakesh personnel', "K ' Vagh", "K ' Temang ' s Bird - of - Prey personnel", 'USS Raman personnel', 'IKS Pagh personnel', 'IKS Rotarran personnel', "K ' retok", 'Kelowitz', 'Patahk', 'Kopf', 'Unnamed Pakleds', 'Ohniaka III Research Station personnel', "IKS Hegh ' ta personnel", 'Penthara IV inhabitants', "Lovok ' s Warbird personnel", 'Darwin Genetic Research Station personnel', 'Unnamed Klingon military personnel ( 24th century )', 'Antaak', "Kohlar ' s battle cruiser personnel", 'Young', 'Pardshay', "IKS Gr ' oth personnel", 'Korax', "IKS Maht - H ' a personnel", "Tebok ' s Warbird personnel", 'Vahklas personnel', 'Vaankara personnel', 'Sciences division', "Mirok ' s science vessel personnel", 'Starbase 173 personnel', "Regent ' s flagship personnel", 'Aurora personnel', "IKS Bortas ( Vor ' cha class ) personnel", "K ' normian", 'Unnamed USS Enterprise ( NCC - 1701 - D ) sciences division personnel', 'Unnamed Klingons ( 22nd century )', 'USS Shenzhou personnel', 'Pechetti', 'Sir Olden', 'ISS Avenger personnel', "Jasad ' s starship personnel", 'Relva VII inhabitants', 'IKS Vorn personnel', 'Larsen', 'USS Adelphi personnel', 'HMS Bounty personnel', "K ' Vada ' s Bird - of - Prey personnel", 'USS Bozeman personnel', 'Starbase 515 personnel', 'Vetar personnel', 'Ekor', 'Unnamed Klingon military personnel ( 22nd century )', 'Boothby ( Species 8472 )', 'Drea', 'Mannus', 'Arcos personnel', 'Syl', 'Yorktown personnel', 'Sklar']</t>
  </si>
  <si>
    <t>cards . cards are kept in a chest where they can be accessed at any time ,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 . obelisk the tormentor : you can obtain obelisk</t>
  </si>
  <si>
    <t>Pharaoh ' s Servant ( DM5 - BP )</t>
  </si>
  <si>
    <t>['Hierarchy', "Pharaoh ' s Servant", 'Spirit of the Pharaoh ( character )', "Pharaoh ' s Servant ( Japanese )", "Pharaoh ' s Servant promotional cards", 'Isis', 'Spell Ruler', "Aknamkanon ' s High Priests", 'Tomb Keeper', 'Pharaoh Tour 2007 promotional cards', 'High Priests', 'Renge', "Spellcaster ' s Command Structure Deck : Special Edition", 'Creator God', "Aknadin ' s co - conspirators", 'Legendary Collection', 'Pharaoh Tour 2006 promotional cards', 'Egyptian God', 'Pharaoh Tour 2005 promotional cards', 'Card legality', "Pharaoh ' s Servant ( WC6 - BP )", "Pharaoh ' s palace", 'Prophecy', 'Priest Seto', 'Mythical Beast', 'The Duelists of Death', 'Spellbook', 'Chaos Sorcerer ( character )', "Sartorius ' Decks", 'Divine - Beast', 'Elemental Lord', 'Neo Flamvell Origin ( character )', 'Allure Queen', "Structure Deck : Spellcaster ' s Judgment Special Edition", 'Divine Dragon', 'Machine King ( series )', 'Aged counterpart', 'Fiend Deck', 'Orichalcos Soldier', 'Elder Entity', 'Book of the Dead', 'Egyptian God Monsters', 'Labyrinth Ruler', 'Isis ( manga )', 'Mahad', 'Sultan of Spells', 'Dimension of Chaos : Special Edition', 'Child of Chaos', 'Fusion Material Monsters &amp; Ritual Spell Tributes', "Téa Gardner ' s Decks", 'Duelist Pack : Rivals of the Pharaoh', 'Teana', 'Strict Fusion Summon', "Pharaoh ' s Inheritance", 'Karim', 'The Egyptian God Cards Theme', 'Djinn of Rituals', 'Ahmet', 'Entity', 'Structure Deck : Undead World Family Edition', 'Tomb of the Nameless Pharaoh', 'DIVINE', 'Fabled', 'Curse of Anubis ( set )']</t>
  </si>
  <si>
    <t>player ( world duel carnival ) this unnamed duelist is the playable character in free duel mode in " yu - gi - oh ! zexal world duel carnival " , who can also be unlocked for use in story mode . he can also be dueled in free duel mode , where he has his own decks . he is based on ( and may be ) the player character from the " tag force " series . during his story mode , dumon determines that he must be nash , as nash had always worn the same hat . yuma tsukumo recalls a story### his father ###told him about the hat . his father had found the hat on one of this adventures . he told yuma to never touch it , as it had the power to change the fate of the world . decks . these decks are used when he is an opponent in free duel mode .</t>
  </si>
  <si>
    <t>Kazuma Tsukumo ( World Duel Carnival )</t>
  </si>
  <si>
    <t>["Vector ' s father", "Bakura ' s father", 'Yusho Sakaki', "Jonouchi ' s father", 'Mr . Ishtar ( manga )', 'Gozaburo Kaiba', "Bakura ' s father ( manga )", 'Yusho Sakaki ( manga )', "Mei ' s father", 'Furio Sawatari', 'Mr . Hanasaki', 'Mr . Huffington', 'Leo Akaba', 'Mr . Kastle', 'Hideo', 'Kazuma Tsukumo ( manga )', 'Masami Iwasaki', 'Tetsu Inada', 'Solomon Muto', 'Mr . Phoenix', 'Gozaburo Kaiba ( manga )', "Jonouchi ' s father ( Toei )", 'Koji Ishi', 'Sugoroku Mutou ( Toei )', 'Mr . Clown', 'Yuji Yagumo', 'Takeshi Aono', 'Mr . Tsunami', 'Kazuhiko Mashirito', 'Masao', 'Kaoru', 'Shinobu Matsumoto', 'Kazuki Takahashi', 'Tetsuya Yanagihara', 'Syuzo Hiiragi ( manga )', 'Daichi Endō', 'Tadashi Miyazawa', 'Skip Boyle', 'The Father We Remember', 'Takayuki Sugō', 'Tsuruoka', 'Shougo Aoyama', 'Manabu Sakamaki', 'Takeshi Maeda', 'Masayuki Iwashita', 'Yoshikazu Nagano', 'Takehiro Hasu', 'Alex', 'Kazuma Tsukumo', 'Sugoroku Mutou ( manga )', 'Leo Akaba ( manga )', 'Naoyuki Kageyama', 'Yuya Sakaki ( Legacy of the Duelist )', 'Satoshi Hino', 'Lord Percius', 'ZTV producer', 'Mr . Ishtar', 'Tenzen Yanagi', 'Nistro', 'Shunsuke Kazama', 'Jaden Yuki', 'Dr . Faker', 'Sylvio Sawatari', 'Kumo Tsuyuma']</t>
  </si>
  <si>
    <t>efficiently fill up a character ' s hearts , you might want to improve their mood by giving them gifts from the vending machine outside the card shop . the player can interact with characters in one of four ways : when a character ' s storyline is completed , they will always offer to partner with you when entering their area , and if you are already partnered with someone , they will give you a card pack or an item . yusei fudo ' s ( with marker / signer ) story ( note : yusei ' s third event is similar to episode 54 and episode 55 where yusei has a rematch against kalin and wins . yusei ' s final event is similar to### episode 56 ###and episode 57 where he duels roman and wins . ) yusei fudo ' s ( without marker / satellite ) story ( note : 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t>
  </si>
  <si>
    <t>Yu - Gi - Oh ! 5D ' s - Episode 056</t>
  </si>
  <si>
    <t>['Yu - Gi - Oh ! - Episode 028', 'Yu - Gi - Oh ! ARC - V - Episode 062', 'Yu - Gi - Oh ! ARC - V - Episode 141', 'Yu - Gi - Oh ! ARC - V - Episode 133', 'Yu - Gi - Oh ! ARC - V - Episode 084', "Yu - Gi - Oh ! 5D ' s - Episode 130", "Yu - Gi - Oh ! 5D ' s - Episode 144", 'Yu - Gi - Oh ! ARC - V - Episode 126', "Yu - Gi - Oh ! 5D ' s - Episode 088", 'Yu - Gi - Oh ! ARC - V - Episode 013', 'Yu - Gi - Oh ! ARC - V - Episode 099', 'Yu - Gi - Oh ! ARC - V - Episode 131', 'Yu - Gi - Oh ! ARC - V - Episode 004', "Yu - Gi - Oh ! 5D ' s - Episode 154", 'Yu - Gi - Oh ! ARC - V - Episode 067', "Yu - Gi - Oh ! 5D ' s - Episode 057", 'Yu - Gi - Oh ! ARC - V - Episode 015', 'Yu - Gi - Oh ! ARC - V - Episode 148', 'Yu - Gi - Oh ! ARC - V - Episode 060', 'Yu - Gi - Oh ! GX - Episode 066', 'Yu - Gi - Oh ! ARC - V - Episode 032', "Yu - Gi - Oh ! 5D ' s - Episode 149", "Yu - Gi - Oh ! 5D ' s - Episode 070", 'Yu - Gi - Oh ! ARC - V - Episode 022', 'Yu - Gi - Oh ! - Episode 062', 'Yu - Gi - Oh ! ARC - V - Episode 006', "Yu - Gi - Oh ! 5D ' s - Episode 150", 'Yu - Gi - Oh ! ARC - V - Episode 049', 'Yu - Gi - Oh ! ARC - V - Episode 061', "Yu - Gi - Oh ! 5D ' s - Episode 085", 'Yu - Gi - Oh ! ARC - V - Episode 023', "Yu - Gi - Oh ! 5D ' s - Episode 103", 'Yu - Gi - Oh ! ARC - V - Episode 139', 'Yu - Gi - Oh ! ARC - V - Episode 042', 'Yu - Gi - Oh ! - Episode 093', "Yu - Gi - Oh ! 5D ' s - Episode 152", 'Yu - Gi - Oh ! GX - Episode 060', 'Yu - Gi - Oh ! ARC - V - Episode 145', 'Yu - Gi - Oh ! ARC - V - Episode 134', 'Yu - Gi - Oh ! ARC - V - Episode 027', 'Yu - Gi - Oh ! ARC - V - Episode 092', "Yu - Gi - Oh ! 5D ' s - Episode 145", 'Yu - Gi - Oh ! GX - Episode 011', 'Yu - Gi - Oh ! - Episode 060', "Yu - Gi - Oh ! 5D ' s - Episode 023", "Yu - Gi - Oh ! 5D ' s - Episode 087", 'Tournament Finals', "Yu - Gi - Oh ! 5D ' s - Episode 052", 'Yu - Gi - Oh ! ARC - V - Episode 037', 'Yu - Gi - Oh ! GX - Episode 010', 'Yu - Gi - Oh ! ARC - V - Episode 058', "Yu - Gi - Oh ! 5D ' s - Episode 049", "Yu - Gi - Oh ! 5D ' s - Episode 117", 'Yu - Gi - Oh ! - Episode 194', 'Yu - Gi - Oh ! ARC - V - Episode 069', "Yu - Gi - Oh ! 5D ' s - Episode 121", 'Yu - Gi - Oh ! ARC - V - Episode 117', 'Yu - Gi - Oh ! ZEXAL - Episode 072', 'Yu - Gi - Oh ! ARC - V - Episode 080', 'Yu - Gi - Oh ! ARC - V - Episode 039', 'Yu - Gi - Oh ! GX - Episode 087', 'Yu - Gi - Oh ! ARC - V - Episode 142', 'Yu - Gi - Oh ! - Episode 022', 'Yu - Gi - Oh ! ARC - V - Episode 001']</t>
  </si>
  <si>
    <t>grit their teeth in pain . melissa praises crow ' s counterattack ; yuya lost all the cards on his field and took a huge hit of 2600 damage . crow angrily asks if yuya has learnt his lesson yet , before he sets two cards to end his turn . yuya growls in rage ; the darkness he is exuding now covering his duel runner as well . celina and zuzu , each with their separate groups of friends , watch their bracelets resonating . up in the air , sora watches in concern from the wheel of melissa ' s helicopter . yuya , yuri , yugo , and now even yuto declare their turn and draw , and sora gasps in shock as he remembers### his duel ###with yuto and observes in surprise that just for an instant , yuya ' s face reminded him of yuto ' s and he wonders why . yuya activates the spell card " amazing pendulum " from his hand ; he has no cards in his pendulum zone s he can add two pendulum monster s from his extra deck to his hand . he returns " xiangke magician " and " xiangsheng magician " to his hand and then sets them again , allowing him to simultaneously summon monsters from levels 4 to 7 . he declares " pendulum summon ! " and yuri chants " revive from my extra deck ! odd - eyes pendulum dragon ! " yugo adds that he also pendulum summons "</t>
  </si>
  <si>
    <t>Yu - Gi - Oh ! ARC - V - Episode 035</t>
  </si>
  <si>
    <t>['Yu - Gi - Oh ! Dawn of the Duel gameplay', "Yugi and Yami Yugi ' s Doma Duel", "Yami Yugi and Ghost Kaiba ' s Duel", "Yuya Sakaki and Declan Akaba ' s Final Duel", 'Yu - Gi - Oh ! Duelist - Duel 139', 'Yu - Gi - Oh ! Duelist - Duel 142', 'Yu - Gi - Oh ! - Episode 134', "Yusei and Z - one ' s Duel", "Yusei and Akiza ' s second Duel", 'Yu - Gi - Oh ! - Episode 221', "Yami Yugi and Mokuba Kaiba ' s Duel", "Yami Yugi and Mai Valentine ' s Duel", 'Yu - Gi - Oh ! First Series - Episode 023', 'Yu - Gi - Oh ! - Episode 141', 'Yu - Gi - Oh ! - Episode 028', 'Yu - Gi - Oh ! Duelist - Duel 179', 'Yu - Gi - Oh ! - Episode 093', "Dark Yugi and Seto Kaiba ' s Battle City Duel ( manga )", 'Yu - Gi - Oh ! - Episode 224', 'Yu - Gi - Oh ! Duelist - Duel 172', 'Yu - Gi - Oh ! - Episode 158', 'Yu - Gi - Oh ! - Episode 124', "Dark Yugi and the Ventriloquist of the Dead ' s Duel", "Yuma Tsukumo / Astral and Number 96 ' s Duel", "Yami Yugi and Johnny Steps ' s Duel", "Dark Yugi and Seto Kaiba ' s school Duel", "Yusei and Jack ' s reunion Duel", 'Yu - Gi - Oh ! Duelist - Duel 178', 'World Championship 2016 Special : Yugi vs . Kaiba', 'Yu - Gi - Oh ! Duelist - Duel 150', "Seto Kaiba and Ishizu Ishtar ' s Duel ( manga )", 'Yu - Gi - Oh ! - Episode 194', 'Yu - Gi - Oh ! - Episode 216', "Dark Yugi and the Doll ' s Duel ( manga )", "Yugi Muto and Joey Wheeler ' s school Duel", 'Yu - Gi - Oh ! - Episode 022', 'Yugi Muto and Rebecca Hawkins Duel', 'Yu - Gi - Oh ! - Episode 222', "Yami Yugi and Seto Kaiba ' s Duelist Kingdom Duel", "Yusei , Jack , Crow , and Rex Goodwin ' s Duel", 'Yu - Gi - Oh ! ZEXAL - Episode 072', 'Yugi Mutou vs . Kageyama Sisters', "Yami Yugi and Yami Marik ' s Battle City Duel", "Yami Yugi and PaniK ' s Duel", 'Yu - Gi - Oh ! - Episode 035', 'Yu - Gi - Oh ! - Episode 140', 'Yu - Gi - Oh ! - Episode 050', 'Yu - Gi - Oh ! - Episode 090', 'Eternal Rival Yugi and Kaiba', 'Yu - Gi - Oh ! Duelist - Duel 198', "Yugi Mutou and Katsuya Jonouchi ' s school Duel ( manga )", "Yu - Gi - Oh ! 5D ' s - Episode 118", 'Yu - Gi - Oh ! Duelist - Duel 143', 'Yu - Gi - Oh ! - Episode 183', 'Tournament Finals', 'Yu - Gi - Oh ! - Episode 157', 'Yu - Gi - Oh ! Millennium World - Duel 065', "Yami Yugi and Mako Tsunami ' s Duel", 'Yu - Gi - Oh ! - Episode 177', 'Jump Festa 2016 : Yugo vs . Jack Atlas', 'Yu - Gi - Oh ! Duelist - Duel 159', 'Yu - Gi - Oh ! - Episode 131', 'Yu - Gi - Oh ! The Movie', "Dark Yugi and Seto Kaiba ' s school Duel ( Toei )"]</t>
  </si>
  <si>
    <t>speed duel ( format ) speed duel ( スピードデュエル " supīdo dyueru " ) is a beginner format that was used in " yu - gi - oh ! official card game " . it easy to experience and recommended for players to remember the basics on how to play the game . this concept was first introduced in the " duel terminal " system under a different ruling system . it was later used as the main gameplay of " yu - gi - oh ! duel monsters saikyo card battle " and " yu - gi - oh ! duel links " . there is a### format ###exclusive to the " yu - gi - oh ! vrains " anime , for a duel taking place in the data storm in link vrains . sample decks . from " starter deck 2016 " from " " from " "</t>
  </si>
  <si>
    <t>Speed Duel ( VRAINS )</t>
  </si>
  <si>
    <t>['Yu - Gi - Oh ! Virtual World gameplay', 'Hybrid Format', "Yugi and Street Fighter ' s Virtual VS games", 'Special Edition', 'LINK VRAINS', 'Virtual VS', 'Gallery of Yu - Gi - Oh ! ARC - V The Strongest Duelist Yuya ! ! cards', 'Gallery of Yu - Gi - Oh ! anime cards ( Virtual World )', 'Yu - Gi - Oh ! Online', 'Yu - Gi - Oh ! Forbidden Memories Gameplay', 'Standard Edition', 'World Championship 2014 Lists', 'Yu - Gi - Oh ! Duel Links Legend Deck Guide : Yami Yugi VS Seto Kaiba promotional cards', 'Duel Monsters Arena', 'Yu - Gi - Oh ! Duel Arena', 'The Third Charisma Duelist Determining Fight Tournament', 'Semi - Limited', 'Gallery of Yu - Gi - Oh ! anime cards ( Battle City : Part 2 )', 'World Championship 2015 Lists', 'IFS Duel League', 'Gallery of Yu - Gi - Oh ! anime cards ( Grand Championship )', 'World Championship 2016 Lists', 'Tactical Evolution : Special Edition', 'Card layout', 'Rulebook', "Yu - Gi - Oh ! 5D ' s World Championship 2011 : Over the Nexus promotional cards", 'Gallery of Yu - Gi - Oh ! anime cards ( Duelist Kingdom )', 'Yu - Gi - Oh ! Duel Generation / Premium', 'Yu - Gi - Oh ! The Duelists of the Roses Gameplay', 'Anime - only', 'Generation Duel Tournament - ARC - V Lists', 'Card Legality', 'Yu - Gi - Oh ! TRADING CARD GAME Tournament Policy', 'Gallery of Yu - Gi - Oh ! The Dark Side of Dimensions cards', 'Yu - Gi - Oh ! Official Card Game', 'Rules', 'Structure Deck : Cyberse Link', 'Yu - Gi - Oh ! Anime Gameplay', 'List of Yu - Gi - Oh ! Duel Generation cards', 'Monopoly : Yu - Gi - Oh ! Edition', 'Code of the Duelist', 'Gallery of Yu - Gi - Oh ! ARC - V anime cards', 'Gallery of Yu - Gi - Oh ! 3D Bonds Beyond Time anime cards', 'Master Rules', 'Arena Deck', 'Gallery of Yu - Gi - Oh ! ARC - V manga cards', 'Friendship Games', 'Gallery of Yu - Gi - Oh ! ( Toei ) cards', 'Yu - Gi - Oh ! ZEXAL World Duel Carnival Duel Champion Guide ! promotional card', 'Duelist Saga', 'Duelist Pack : Yusei 2', "Yu - Gi - Oh ! 5D ' s Duel Transer", 'Structure Deck : Yugi Muto', 'Structure Deck : Cyberse Link Special Set', "Yubel ' s Decks", 'Official Konami COSSY', 'Duelist Pack : Yusei', 'Structure Deck : Seto Kaiba', 'Dice Masters', 'Legal Booster Sets &amp; Promotional Cards', 'Gallery of Yu - Gi - Oh ! anime cards ( Battle City )', 'Yu - Gi - Oh ! Japanese World Championship Qualifier 2015 participation card', 'What does Constructed Deck mean ?', 'Yu - Gi - Oh ! Japanese World Championship Qualifier 2013 participation card']</t>
  </si>
  <si>
    <t>a cross between his pech mind and his hook horror body . zaknafein finds the cavern that is the home of drizzt , belwar and clacker . although his instincts tell him to wait , malice is too impatient and sends the wraith off . and by a different route , the trio return only to find the shelter trashed by the wraith . once again they set off to put more distance between themselves and menzoberranzan . they come into yet another huge cavern , only to sense danger . there they are all attacked by illithid s / mindflayers , and taken under their control . they come to , and are all under the command of illithid masters in a cavern filled with a huge### illithid community ###and their slaves . belwar is made a gladiator , drizzt a massager ( due to his slender soft fingers ) of the illithid brain , which keeps the illithid telepathy flowing , and clacker is left on an island surrounded by a chasm to tend to a herd of rothe . the three illithid masters who own the three slaves are in their complex , two of them go to the astral plane to observe guenhwyvar , having obtained the figurine . zaknafein then enters the region , and the illithids believe he will make a great asset to the their works . he slaughters the four that come after him , and heads towards the cavern . the two illithids that are with guenhwyvar return to</t>
  </si>
  <si>
    <t>Phanlinksal</t>
  </si>
  <si>
    <t>['Iliyanbruen', 'Illithocyte', 'Elan', 'Illuskan', 'Ulitharid', 'Half - eladrin', 'Illefarn', 'Grimlock', 'Illuski languages', 'Ilsensine', 'Illul', 'Church of Ilmater', 'Illistyl Elventree', 'Tamer Creed', 'Noble eladrin', 'Brainstealer dragon', 'Illuskan language', 'Eldritch giant', 'Uthgardt', 'Marel', 'Eiellûr', 'Chill', 'Old Illuskan', 'Elrem the wise', 'Ilythiir', 'Ettercap', 'Gatherer Creed', 'Neothelid', 'Deep gnome', 'Formian', 'Slime Clan', 'Elventree', 'Undead', 'Ulondarr', 'Hellwasp devil', 'Spirit folk', 'Indrizil', 'Gnoll', 'Pterafolk', 'Eldargh', 'Freedom domain', 'Atropal', 'Illasera', 'Exarch', 'Elf', 'Ulutiun', 'Hobgoblin', 'Myconid', 'Urml', 'Half - orc', 'Anthraxus', 'Encephalithid', 'Alfun Deeprock', 'Ilnger Obskoth', 'Argentor', 'Eltab', 'Aasimar', 'Quasit', 'Merrow', 'Anth - Malar', 'Ildriss', 'Ilvara Mizzrym', 'Aelinthaldaar', 'Emerald Enclave']</t>
  </si>
  <si>
    <t>draws " nine - tailed fox " , which he cannot summon . bastion contemplates waiting another turn , but resolves to attack . reggie chooses not to activate her face - down " mirror force " , thus letting bastion win the duel . he questions if reggie ' s face - down card was a bluff , with her claiming that it was . david is pleased that jaden will be his " prey " instead , while bastion resolves to have a fun duel with jaden . reggie thinks that tournament was a waste of time to her since she already knows the location of the spirit card she wants . featured duel : bastion misawa vs . reggie mackenzie . " duel continues from### the previous chapter ###" . turn 5 : bastion due to the effect of " divine sanctuary " , the atk of " onmoraki " , " crow tengu " , and " mezuki " decrease by 500 ( " onmoraki " : 1200 → 700 / 1000 ; " crow tengu " : 1400 → 900 / 1200 ; " mezuki " : 1700 → 1200 / 800 ) . bastion attack s reggie directly with " onmoraki " , " crow tengu " and " mezuki " , but reggie activates her face - down " divine gate " , destroy ing " divine sanctuary " to halve the damage she would take ( " onmoraki " : 700 → 1200 / 1000 ; " crow tengu " :</t>
  </si>
  <si>
    <t>Yu - Gi - Oh ! GX - Chapter 022</t>
  </si>
  <si>
    <t>['Completion : New Friends , New Partnerships', 'Yu - Gi - Oh ! GX - Chapter 020', 'Yu - Gi - Oh ! GX - Episode 018', 'Yu - Gi - Oh ! D Team ZEXAL - Chapter 008', 'Yu - Gi - Oh ! GX - Chapter 019', 'Yu - Gi - Oh ! GX - Chapter 027', 'Yu - Gi - Oh ! ARC - V - Scale 002', 'Yu - Gi - Oh ! ARC - V The Strongest Duelist Yuya ! ! - Chapter 007', 'Yu - Gi - Oh ! ARC - V - Scale 010', 'Yu - Gi - Oh ! D Team ZEXAL - Chapter 020', 'Changes : Preparing for the Tournament and a Looming Shadow', 'Yu - Gi - Oh ! ARC - V - Episode 027', 'Yu - Gi - Oh ! ARC - V - Episode 126', 'Yu - Gi - Oh ! ARC - V - Episode 022', 'Yu - Gi - Oh ! ARC - V - Scale 014', 'Yu - Gi - Oh ! ARC - V - Episode 042', 'Yu - Gi - Oh ! ARC - V - Scale 021', 'Yu - Gi - Oh ! ARC - V - Episode 084', 'Yu - Gi - Oh ! ARC - V - Episode 018', 'Yu - Gi - Oh ! GX - Chapter 038', 'Yu - Gi - Oh ! D Team ZEXAL - Chapter 007', 'Yu - Gi - Oh ! ARC - V The Strongest Duelist Yuya ! ! - Chapter 015', 'Yu - Gi - Oh ! - Episode 224', "Yu - Gi - Oh ! 5D ' s World Championship 2011 : Over the Nexus prologue", 'Yu - Gi - Oh ! ARC - V The Strongest Duelist Yuya ! ! - Chapter 013', 'Yu - Gi - Oh ! ARC - V The Strongest Duelist Yuya ! ! - Chapter 005', 'Yu - Gi - Oh ! ARC - V - Scale 027', 'Yu - Gi - Oh ! D Team ZEXAL - Chapter 009', 'Yu - Gi - Oh ! ARC - V - Episode 023', 'Yu - Gi - Oh ! - Duel 019', 'Yu - Gi - Oh ! ARC - V - Scale 025', "Yu - Gi - Oh ! 5D ' s - Episode 019", 'Yu - Gi - Oh ! ARC - V - Scale 026', 'Yu - Gi - Oh ! - Duel 018', 'Yu - Gi - Oh ! D Team ZEXAL - Chapter 001', 'Yu - Gi - Oh ! GX - Episode 019', 'Yu - Gi - Oh ! ARC - V - Episode 001', 'Yu - Gi - Oh ! First Series - Episode 002', 'Yu - Gi - Oh ! D Team ZEXAL - Chapter 013', 'Yu - Gi - Oh ! D Team ZEXAL - Chapter 011', 'Yu - Gi - Oh ! D Team ZEXAL - Chapter 004', 'Yu - Gi - Oh ! ARC - V - Episode 127', 'Yu - Gi - Oh ! First Series - Episode 026', "Yu - Gi - Oh ! 5D ' s - Episode 026", 'Yu - Gi - Oh ! First Series - Episode 025', 'Yu - Gi - Oh ! First Series - Episode 020', 'Yu - Gi - Oh ! ARC - V - Episode 139', "Yu - Gi - Oh ! 5D ' s - Episode 011", 'Yu - Gi - Oh ! ARC - V The Strongest Duelist Yuya ! ! - Chapter SP1', 'Yu - Gi - Oh ! ARC - V The Strongest Duelist Yuya ! ! - Chapter 004', 'Yu - Gi - Oh ! D Team ZEXAL - Chapter 024', 'Yu - Gi - Oh ! ARC - V - Scale 029', 'Yu - Gi - Oh ! ARC - V - Episode 034', 'Yu - Gi - Oh ! D Team ZEXAL - Chapter 002', 'Yu - Gi - Oh ! D Team ZEXAL - Chapter 017', 'Yu - Gi - Oh ! - Duel 010', 'Yu - Gi - Oh ! D Team ZEXAL - Chapter 003', 'Yu - Gi - Oh ! ARC - V - Episode 148', 'Yu - Gi - Oh ! ARC - V - Episode 025', 'Yu - Gi - Oh ! ARC - V - Episode 091', 'Virtual World', 'Yu - Gi - Oh ! GX - Chapter 037', 'Tournament Finals', 'Yu - Gi - Oh ! - Episode 199']</t>
  </si>
  <si>
    <t>s , allowing them to parry their foes more easily than a larger weapon would easily allow . primordial paths . several traditions of swordmages exist in both abeir and toril , though abeir seems to have had more such arcanists . many swordmages of these traditions from the primordial dominated twin of toril follow paths of arcane power that emulate the elemental fury wielded by primordials and dragon s as well as the elemental s from whom genasi are sired . three paths dominate , known as the raging storm , the burning blizzard , and the astral fire . swordmages of the raging storm use astrapomancy as the basis for their powers . swordmages of the burning blizzard , on the other hand , specialize in### nephomancy ###. the last of the common primordial paths is that of the astral fire and the swordmages who follow it use pyromancy as their primary weapon in battle .</t>
  </si>
  <si>
    <t>Cold domain</t>
  </si>
  <si>
    <t>['Necromancy', 'Elemental tempest', 'Elemental sphere', 'Elemental aura', 'Elemental aura ( spell )', 'Nar demonbinder', 'Elemental aegis', 'Elemental Chaos', 'Elven high magic', 'Elemental creature', 'Silver fire', 'Poisonous exhalation', 'Elemental air sphere', 'Elemental realm', 'Chill strike', 'Frost backlash', 'Nehushta', 'Elemental Plane of Fire', 'Elemental fire sphere', 'Incendiary sword', 'Metamagic', 'Frost ( property )', 'Elemental Plane of Air', 'Anarchic', 'Conjuration', 'Flames of Phlegethos', 'Dispelling', 'Wild mage', 'Elemental archon ( prestige class )', 'Shadow magic', 'Nergal ( deity )', 'Neifion', 'Flame spiral', 'Magic aura', 'Sorcerer', 'Loremaster', 'Spellfire', 'Malyk ( demipower )', 'Elemental weapon', 'Windsoul genasi', 'Spellstorm mage', 'Flame cyclone', 'Deep diviner', 'Poison domain', 'Greenflame blade', 'Conjure elemental', 'Tempest breath', 'Wind ( province )', 'Flaming', 'Conjure minor elementals', 'Fear no elements', 'Magic weapon', 'Natural creature', 'Spell resistance', 'Arcane magic', 'Firesoul genasi', 'Elemental earth sphere', 'Elemental form', 'Skill domain', 'Fevered certainty of Caiphon', 'Contagion ( invocation )', 'Witchfire', 'Ray of frost', 'Hexblade']</t>
  </si>
  <si>
    <t>raul reformina raul reformina is an actor who appeared as a### command division officer ###in the feature film . he received no credit for his work and was identified by the name tag of his costume which was sold off on the it ' s a wrap ! sale and auction on ebay and later re - used by stuntman ken lesco . his name was misspelled as paul reformin . reformina is a screen actors guild member and also a registered stunt performer . in 2006 he was a sag hollywood division board election candidate along jerry sroka , william schallert , mitchell ryan , peggy miley , robert duncan mcneill , dakin matthews , patrick kerr , david huddleston , richard herd , mariette hartley , james cromwell , george coe , seymour cassel , barbara bosson , and karen</t>
  </si>
  <si>
    <t>Unnamed USS Enterprise ( NCC - 1701 - D ) command division personnel</t>
  </si>
  <si>
    <t>['Communications officer', 'Command division', 'Tactical officer', 'Operations officer', 'Chain of command', 'Chief of operations', 'Academy Flight Ops', 'Staff sergeant', 'Vetar personnel', 'Duty officer', 'Raul Reformina', 'Cardassian ranks', 'Rank', 'Staff officer', 'Unnamed Deep Space 9 personnel', 'Starbase 6 personnel', 'David Ko', 'Acting', 'Starbase 74 personnel', 'Chief tactical officer', 'Senior officer', 'USS Enterprise ( NCC - 1701 - D ) tactical officers', 'United States armed forces personnel', 'Martin Ko', 'Class 1 supervisor', 'Dino Juico', 'Starfleet Headquarters personnel ( alternate reality )', 'Glinn', 'Unnamed Deep Space 9 Starfleet operations division personnel', 'Chief', 'McKinley Rocket Base personnel', 'Navigational Control Post 24 personnel', 'Officer', 'Art Chudabala', 'Unnamed Deep Space 9 Bajoran Militia command division personnel', 'Jay Montalvo', 'Cesar Rodriguez', 'Tina Kotrich', 'Logistics officer', 'Valdore personnel', 'Michael Stang', 'Starfleet engineering personnel', 'Field officer', 'IRW Khazara personnel', 'Unnamed Deep Space 9 Bajoran Militia operations division personnel', 'Matthew D . Smith', 'Starbase 173 personnel', 'Armory officer', 'Sub - commander', 'OP', 'Operations division', 'Cartaino', 'Pete Leinbach', 'Unnamed Deep Space 9 Starfleet command division personnel', 'USS Enterprise ( NCC - 1701 - B ) personnel', 'Division head', 'Jim Grenon', "Lovok ' s Warbird personnel", 'Non - commissioned officer', 'USS Prometheus ( NCC - 71201 ) personnel', 'Chief of security', 'Administrative Commander', 'Transporter systems officer', "IKS Bortas ( Vor ' cha class ) personnel"]</t>
  </si>
  <si>
    <t>ss urusei yatsura the ss " urusei yatsura " was a terran dy - 430 class starship that was in service in the mid - 22nd century . in 2146 , captain steve tucker was the commanding officer of this ship . in that year , the ship was launched from earth for a nebula survey project in the region of space between the sector s### 184 / 02 ###and 185 / 38 . ( , " okudagram " )</t>
  </si>
  <si>
    <t>Sector 184</t>
  </si>
  <si>
    <t>['Parvenium sector', 'Sector 1156', 'Sector 001', 'Glessene sector', 'Sector 5', 'Zed Lapis sector', 'Vega - Omicron sector', 'Sector 25434', 'Sector', 'Sector 22855', 'Takara sector', 'Sector 9012', 'Lantaru sector', 'Sector 22853', 'Argosian sector', 'Mekorda sector', 'Sector 22846', 'Sector 3556', 'Sector 71527', 'Gagarin Radiation Belt', 'Genesis sector', 'Sector 22358', 'Sector 142', 'Sector Z - 6', 'Sector 30', 'Sector 23001', 'Sector 002', 'Sector 22036', 'Sector 007', 'Sector 028', 'Sector 52043', 'Sector 22757', 'Taugan sector', 'Sector 22055', 'Gariman sector', 'Kelnaria region', 'Sector 1607', 'Sector 63', 'Quadrant 904', 'Galaxy Quadrant YX - 12 - 114', 'Yontasa Expanse', 'Badlands', 'Sector 25712', 'Sector 1540', 'Mutara sector', 'Sector 034', 'Sol system', 'Sector 032', 'Sector 1385', 'Galactic Cluster 8', 'Sector 130', 'Sector 21527', 'Sector 21528', 'Selcundi Drema sector', 'Gamma Hydra sector', 'Rutharian sector', 'Sector 6701', 'Sector 41752', '2279 PL', 'Earth Sector 49', 'Sector 97', 'Ficus sector', 'Omicron Delta region', 'Earth Sector 45']</t>
  </si>
  <si>
    <t>" on the field , while his opponent has " gagagigo " and " amphibian beast " . syrus defeats him with a direct attack using the effect of " submarineroid " . in doing so , he wins his opponent ' s genex medallion and jaden yuki comments that syrus is getting much better , but questions why syrus has not been using " power bond " . syrus explains that he will include " power bond " in his deck when he can use it in a respect duel . just then , tyranno hassleberry calls them , telling them that zane truesdale and aster phoenix are in front of duel academy and about to duel . aster asks zane if zane wants revenge for the### defeat aster handed him in their first duel ###. zane responds that he doesn ' t care about revenge , but simply wants victory . syrus asks aster to allow him to duel zane instead . aster doesn ' t mind , as zane and aster can duel each other anytime in the pro league . zane accepts syrus ' challenge ; saying that he doesn ' t care who he defeats - aster or syrus , as long as he wins . however , he insists that they both wear the shock - amplifying devices that zane wore during his duel with mad dog . syrus accepts , and says that he will show zane the meaning of the respect duel that zane himself taught syrus . the duel begins , and zane takes the</t>
  </si>
  <si>
    <t>Yu - Gi - Oh ! GX - Episode 057</t>
  </si>
  <si>
    <t>["Syrus and Ryuga ' s Duel", 'Pair Duel Tournament', "Jaden and Ryuga ' s Duel", 'Atlas Rising 2', "Yuya Sakaki and Declan Akaba ' s Final Duel", 'Yu - Gi - Oh ! Ultimate Masters : World Championship 2006 : Theme Duels', 'Jump Festa 2016 : Yugo vs . Jack Atlas', 'YCS Origins 2016 Special : Joey vs . Pegasus', 'Jump Festa 2016 : Yuto vs . Jack Atlas', 'Match', "Jack and Hunter ' s first title Duel", "Jaden and Chazz ' s third Duel", 'Yu - Gi - Oh ! Dawn of the Duel gameplay', 'YCS Providence 2012 Special : Yusei vs . Akiza', 'Yu - Gi - Oh ! GX Duel Academy / Events', "Rebecca , Duke and Valon ' s Duel", 'Yu - Gi - Oh ! - Episode 187', 'Roaming Duelists', 'Tournament', 'Duel Academy ( arc )', "Yusei and Jack ' s reunion Duel", 'Friendship Cup Finals', "Katsuya Jonouchi and Ryota Kajiki ' s Duel ( manga )", "Mai Valentine and PaniK ' s Duel", "Yugi Muto and Joey Wheeler ' s school Duel", 'Team Duel Tournament', 'Survival Duel ( ARC - V )', 'Yu - Gi - Oh ! - Episode 161', "Dark Yugi and Seto Kaiba ' s school Duel ( Toei )", 'Jump Festa 2016 : Shay Obsidian vs . Yuto', 'Yu - Gi - Oh ! - Episode 183', "Dark Yugi and Katsuya Jonouchi ' s Duel ( manga )", "Joey Wheeler and Duke Devlin ' s Duel", 'Yu - Gi - Oh ! - Episode 124', "Yami Yugi and Johnny Steps ' s Duel", "Joey Wheeler and Odion ' s Battle City Duel", 'Yu - Gi - Oh ! - Episode 191', 'Yu - Gi - Oh ! - Episode 128', "Seto Kaiba and Ishizu Ishtar ' s Duel ( manga )", 'Zane Truesdale ( Duel Links )', "Dark Yugi and Seto Kaiba ' s Battle City Duel ( manga )", 'Yu - Gi - Oh ! Duelist - Duel 139', 'Yu - Gi - Oh ! - Episode 123', 'Tournament Finals', "Dark Yugi and Dark Marik ' s Battle City Duel ( manga )", 'Yu - Gi - Oh ! - Episode 188', 'North American WCQ 2016 Special : Yusei vs . Yuya', 'List of Yu - Gi - Oh ! Duel Links events', "Dark Yugi and Seto Kaiba ' s school Duel", 'Yu - Gi - Oh ! Ultimate Masters : World Championship 2006 : Limited Duels', "Yami Yugi and PaniK ' s Duel", "Yusei , Jack , Crow , and Rex Goodwin ' s Duel", 'Yu - Gi - Oh ! - Episode 172', 'Yu - Gi - Oh ! - Episode 125', 'Mirror Match', 'Duelist Chronicles : Battle City Begins !', 'Fortune Cup', 'Legend of Duelist Kingdom', 'Yu - Gi - Oh ! Duelist - Duel 159', 'Duel Island : - Gladiator -', "Katsuya Jonouchi and Seto Kaiba ' s Duel ( manga )", 'World Duel Carnival Preliminaries', 'Yu - Gi - Oh ! The Duelists of the Roses Gameplay', 'Yu - Gi - Oh ! - Episode 176']</t>
  </si>
  <si>
    <t>in early eleint , he led a war party of sharptooths , blackscales , and poison dusks into shadowscale territory around the skull staff . they hoped to slay some shadowscales or their shar - worshiping allies , or else capture some of the " dream walkers " — mind - controlled petitioners of a false temple of mystra — that regularly passed that way to the lost refuge . kessessek and his kin recognized that these dream walkers were innocents and hoped to capture them , free their minds , and deny this resource to their shared enemy . in fact , the next group to pass that way were adventurers in service to mystra investigating the false temple and sharrans ' activities . parlaying at the### sharptooth encampment ###, kessessek aided and enlisted the adventurers to deal with the shadowscales at the lost refuge . afterward , as the adventurers went into the plane of shadow to end the shadowscale and sharran threats , the sharptooths took over and guarded the lost refuge . when they returned , the sharptooths feted them as heroes . in the following weeks , after war wizards investigated the lost refuge , the kingdom of cormyr made an alliance with the sharptooth tribe . limited trade even began between lizardfolk and human , and the vast swamp lost a little of its mystery and dread to the cormyreans , though they still declined to go near it . notable locations . the skull staff . just within the swamp on</t>
  </si>
  <si>
    <t>Vast Swamp geyser</t>
  </si>
  <si>
    <t>['Glade', "Wolmad ' s Camp", "Garadoc ' s Camp", "Watcher ' s Mound", "Maiden ' s Glade", "Grobnar ' s camp", 'Wood of Sharp Teeth', "Darkmaiden ' s Leap", 'Create campsite', 'Spirit Lodge', "Thradulf ' s Camp", 'Stone Stand', 'Night Trees', 'Ejen Horo', 'Wolf Woods', "Rillifane ' s Grove", 'Forest circle', 'Tomyris', 'Grove of Corellon', 'Sharptooth', 'Fane of Lolth', 'Hall of Mists', 'Neverwinter Wood', 'Fangjaws Hold', 'Pleasant Valley Gateway Oasis', "Foresters ' Hall", 'Shadowtop Glade', 'Dire Wood', 'Pellamcopse Woods', 'Spiderhaunt Wood', 'Neverlight Grove', "Chonis ' Temple", 'Ellaniath', 'Urlingwood', 'Helmgrove', 'Oboo', 'Church of Eilistraee', 'Aerilpar Forest', 'One Stone', 'Mhiilamniir', 'Phanlinksal', 'Tall Trees', 'Hall of the High Hunt', 'Far Forest', 'Halls of the Hunting Axe', 'Mouth of Song', 'Gildenglade', 'Reaching Woods', "Lateu ' quor", "Hill ' s Edge", 'Cormanthor', "Mother Tara ' s Festhall", 'Onthrilaenthor', "God ' s Grove", 'Fane of the Eye', 'Bitter Well Oasis', 'Forbidden Plateau', 'Burnt Ridge', 'Greenmeadow', 'Forest of Tethir', 'Ardeep Forest', 'Couralitai', 'Promenade of the Dark Maiden', 'Horseshoe Temple Oasis']</t>
  </si>
  <si>
    <t>" ( 2500 / 2000 ) in attack position . yuma set s a card . turn 2 : eviluder eviluder special summons " starship spy plane " ( 1100 / 500 ) in attack position via its own effect , as his opponent control s an xyz monster . he activate s its effect , returning yuma ' s set card to his hand . eviluder then normal summons " starship adjust plane " ( 500 / ? ? ? ) in attack position , and uses its effect , making both " starship spy plane " and itself level 7 . he overlays his 2 level 7 monsters to xyz summon " " ( 0 / 3000 ) in defense position . " duel continues in### the next rank ###. " featured cards . the following cards appeared in this chapter . cards in italics debuted here .</t>
  </si>
  <si>
    <t>Yu - Gi - Oh ! ZEXAL - Rank 023</t>
  </si>
  <si>
    <t>['Original Level and Rank', 'List of Yu - Gi - Oh ! Dark Duel Stories cards', 'Level', 'List of Yu - Gi - Oh ! The Dawn of Destiny cards', 'List of Yu - Gi - Oh ! Duel Monsters II : Dark duel Stories cards', 'Structure Deck R : Curse of the Dark', 'World Championship 2014 Lists', 'World Championship 2015 Lists', 'Rank', 'Gallery of Yu - Gi - Oh ! ARC - V The Strongest Duelist Yuya ! ! cards', 'World Championship 2016 Lists', 'Gallery of Yu - Gi - Oh ! The Dark Side of Dimensions cards', 'Half - Deck : DARK', 'Structure Deck : Curse of Darkness', 'Duelist Entry Deck VS : Dark Legion', 'Structure Deck : Yugi', 'Order of Chaos', 'World Championship 2008 Lists', 'List of Yu - Gi - Oh ! Duel Monsters cards', 'Rank - Up - Magic', 'List of Yu - Gi - Oh ! Duel Monsters 4 : Battle of Great Duelist cards', 'List of Labyrinth Battle Game cards', 'Champion Pack : Game Five', 'Structure Deck : Undead World', 'Special Monsters A ( WC6 - BP )', 'Champion Pack : Game Seven', "Yugi Muto ' s Decks", 'Abyss Rising', 'The Dark Emperor Structure Deck', 'Opponents ( GX1 - VG )', 'Yu - Gi - Oh ! Nightmare Troubadour : Starter Deck', 'Structure Deck : Seto Kaiba', '" Yugi Pose " 5', 'Structure Deck : Yugi Muto', 'List of unnamed cards', 'Half - Deck : LIGHT', 'Structure Deck : Surge of Radiance', 'Gallery of Yu - Gi - Oh ! anime cards ( Grand Championship )', 'Rise of the True Dragons Structure Deck', 'Structure Deck : Yugi Volume 2', 'Structure Deck : Kaiba', 'Lair of Darkness Structure Deck', 'Gallery of Yu - Gi - Oh ! ARC - V anime cards', "Trueman ' s Decks", '" Yugi Pose " 3', "List of Yu - Gi - Oh ! 5D ' s Decade Duels cards", 'Return of the Duelist', 'Gallery of Yu - Gi - Oh ! ARC - V manga cards', 'Basics of Monster Cards', 'Champion of Black Magic', "Kite Tenjo ' s Decks", 'Status', 'Structure Deck : Blitzkrieg of the Mechlight Dragons', 'Realm of Light Structure Deck', 'Shining Victories', 'Generation Force', 'Yu - Gi - Oh ! Bandai OCG : 1st Generation', 'Emperor of Darkness Structure Deck', 'Yu - Gi - Oh ! Duel Links Legend Deck Guide : Yami Yugi VS Seto Kaiba promotional cards', 'Gallery of Yu - Gi - Oh ! anime cards ( Duelist Kingdom )', 'Structure Deck : Onslaught of the Fire Kings', 'Yu - Gi - Oh ! World Championship 2008 : All at Random', 'Gallery of Yu - Gi - Oh ! manga cards ( Duelist Kingdom )', 'January 2017 Lists ( Duel Generation )']</t>
  </si>
  <si>
    <t>battle of wolf 359 the battle of wolf 359 took place in 2367 in the wolf system , roughly eight light year s from earth , between the forces of the united federation of planets and the borg collective . it was recorded as one of the most destructive battles in federation history prior to the dominion war . prelude to wolf 359 . in 2366 , on stardate### 43989 . 1 ###, the arrived at jouret iv , twelve hours after contact with the new providence colony was lost . the colony was found to have been completely destroyed , literally scooped from the planet ' s surface . admiral j . p . hanson and lieutenant commander shelby of starfleet tactical arrived to investigate the disappearance . ( ) an away team determined that the colony had been wiped away by weapon s similar to those found on a borg cube encountered by the " enterprise " in system j - 25 . while investigating a planet within that system , the " enterprise " had found corresponding devastation as that on jouret iv . ( ) likewise , devastation of this kind had been found even earlier</t>
  </si>
  <si>
    <t>The Best of Both Worlds ( episode )</t>
  </si>
  <si>
    <t>['Stardate', '2360', 'September', 'August', '2360s', 'Galactic Time', '2290s', 'Light hour', 'Friday', '31st century', 'Year of Kahless', 'Light year', '2370s', 'Light day', 'Perihelion', 'Pluto', 'Component 37329', '24th century', '2387', 'Moon ( unit of time )', 'Star century', 'December', '2362', 'March ( month )', 'Coordinates', 'The Reckoning ( episode )', 'Celestial timebase reference system', 'Year of the Monkey', 'Theta 116 system', 'Time measurements', 'Ages of Tkon', 'Year of Hell', '2340s', 'Ross 248', "Halley ' s Comet", 'Star hour', 'Calendar', 'Luyten 789 - 6', 'Sector 19658', 'Argus X', '23rd century', 'Lalande 21185', 'Theta VIII', 'Ross 154', 'Planet 10 ( DIM - 8 )', '2466 PM', '2030s', 'Wednesday', 'Argus sector', 'Venus', '25th century', 'Sirius IX', '2150s', 'Theta III', '2361', 'BC', 'Anti - time past', 'Sirius', 'Zero Hour ( episode )', 'AM', 'The Gods Have Come !', 'Cycle', 'Grid 295', '2030']</t>
  </si>
  <si>
    <t>trakian ale trakian ale was an alcohol ic beverage . commander riker had a glass of trakian ale in ten forward aboard the in 2370 . when sam lavelle tried to start a conversation with him , he asked him what he ' s drinking and considered this as a good choice . lavelle then ordered a glass of the same . ( ) in 2374 ,### a genome thief ###, with the appearance of tom paris , replicated a trakian ale and several other alcoholic beverages in ' s mess hall . ( )</t>
  </si>
  <si>
    <t>Steth ( impostor )</t>
  </si>
  <si>
    <t>['Fesek', 'Mirt', 'Trelos Vren', 'Kalo', 'Hain', 'Kono', 'Yranac', 'Regana Tosh', 'Morn', 'Livara', 'Yerdrin Lek', 'Gar', 'Menos', 'Connelly', "Y ' Sek", 'Chardis', 'Traidy', 'Altovar', 'Krit', 'Karf', 'Dereth', 'Muk', 'Jaglom Shrek', 'Grish', 'Zet', 'Bathar', 'Zabo', 'Amal Kotay', 'Mobar', 'Larell', 'Draim', 'Trazko', 'Taymon', 'Ashrock', 'Onquanii', 'Yost', 'Tiron', 'Yerid', 'Fallit Kot', 'Omag', 'Stephan', 'Solis', 'Rahmin', 'Yog', 'Satine', 'Rivas Jakara', 'Iko', 'Sarda', 'Dremk', 'Midnight Snacker', 'Tessic', 'Lon Suder', 'Kipp', 'Elim Garak', 'Cos', 'Draysik', 'Zjod', 'Ijarna', "Cing ' ta", 'Durg', 'Felix Leech', "Sirco Ch ' Ano", 'Lurry', 'Plix Tixiplik']</t>
  </si>
  <si>
    <t>to vector ' s " hundred - over " . at the last minute , yuma and astral separated from dark zexal after they recovered their trust in each other . this renewed trust allowed them to merge into zexal ii and create " rank - up - magic numeron force " to summon " " and defeat vector . after vector ' s sargasso plan failed , he released don thousand and fused with him and began searching for the mythyrian " numbers " . to that end , he tells the remaining emperors of the seven numbers that could help turn the tide of the war and reawakens alito and girag from their comas . later then , vector forms a brief alliance with the malevolent### number 96 ###at don thousand ' s behest , with the intent on absorbing it to obtain its power , while dumon goes to investigate for the missing two barian emperors , nash and marin , and learns the truth about their past lives . after astral ' s sacrifice to defeat number 96 , vector absorbed what remained of his power and used it to create fake number s to fuse the human world and barian world , in order to grant don thousand the power to destroy astral world . the absorption of number 96 ' s power also allowed vector to obtain all " numbers " that number 96 had in his possession before he was killed . vector proceeded to restore mr . heartland to his</t>
  </si>
  <si>
    <t>["Dark Spirit of Chaos ' host", 'Outer Entity', 'Zorc Necrophades', 'Anubis', 'Elder Entity', 'Creator God', 'Aporia', 'Manticore of Darkness ( character )', 'Sunavalon', 'Wicked God', 'Metaphys', "Iliaster ' s Four Stars of Destruction", 'Dark Spirit of Chaos', 'Maju', 'Subterror Behemoth', "Aknadin ' s co - conspirators", 'Ammit', "Trueman ' s victims", 'Dark ZEXAL', 'Darkness Ruler', 'Ultimate God', 'Gaia Soul the Combustible Collective ( character )', 'Entity', 'Dark Spirit of Chaos ( manga )', 'Mythical Beast', 'Old Entity', 'Evil HERO Dark Gaia OTK', 'Dark Diva', 'Evil Hero Infernal Gainer ( character )', 'Evil Hero Dark Gaia ( character )', 'Aroma', 'Sacred Beast', 'Reshef the Dark Being ( character )', 'Dante', 'The Duelists of Death', 'Parasite Monster', 'Chaos ( power )', 'List of female cards', 'Fabled', 'Destiny Hero - Malicious ( character )', 'Dark Necrofear ( character )', 'Malicevorous', 'Vennominaga the Deity of Poisonous Snakes ( character )', 'Yami Yugi', 'The Light of Destruction', 'Divine - Beast', 'Malefic', 'Genex', 'The Fabled', 'Demise and Ruin', 'Graton', 'Zefra', 'Exodius the Ultimate Forbidden Lord ( character )', 'Dark Void', 'Ghost of Dark Sanctuary', 'Majespecter', 'Dark counterpart', 'Phantom Beast', 'Prophecy', 'Master Evil', 'Spiritual Beast', 'Red Nova', 'Pharaoh Atem', 'Number']</t>
  </si>
  <si>
    <t>five meters in diameter . " " a scan of the edge of that universe revealed it to be a mass - energy field . ( ) end of the universe . in 2364 , the traveler inadvertently took the to a location over one billion light year s from the milky way galaxy , where thoughts were the essence of reality . it was believed that the place was the outer rim of the universe , where the universe ends . an illusion of yvette gessard - picard said it was actually the beginning of the universe and not the end . the traveler said human s would naturally have reached this area in the far distant future when they learned to control their thoughts . the### thoughts ###, imagination and memories of the crew began to manifest as subjective or shared reality . in this unknown region , visually unidentified objects of huge size , resembling transparent cubes with bright glowing corners , sped past the ship in groups with seemingly random patterns , in a blue nebulous background . ( ) related to this event , the euphemism s end of the universe , where none has gone before , and the outer rim were informally used by captain jean - luc picard of the " enterprise " - d to describe this unknown area . as of the late 24th century , it stood as the furthest location in the universe reached by the federation . ( ) lieutenant commander dexter remmick called</t>
  </si>
  <si>
    <t>Brain</t>
  </si>
  <si>
    <t>['Collective unconsciousness', 'Self - awareness', 'Collective consciousness', 'Intuition', 'Imagination', 'Delusion', 'Psychoprojective telepathy', 'Mind control', 'Extrasensory perception', 'Directed dreaming', 'Engramatic dissociation', 'Hallucination', 'Duality', 'Dream', 'Telepathy', 'Emotion', 'Repressed memory', 'Visual cortex', 'Empathy', 'Racial subconscious', 'Subjective mode', 'Precognition', 'Reflection therapy', 'Metaconscious', 'Lucid dream', 'Sentience', 'Psychosis', 'Psychokinesis', 'Illusion', 'Freedom of choice', 'Psychology', 'General knowledge quotient', 'Sensory tremens', 'Delirium', 'Hive mind', 'Physiognomy', 'Neurogenic field', 'Hypnosis', 'Thought maker', 'Metaphysics', 'Euphoria', 'Sense', 'Engram', 'Neural link', 'Vulcan mind meld', 'Dizziness', 'Nihiliphobia', 'Psychological disorder', 'Epistemology', 'Sensualism', 'Temporal narcosis', 'Human philosophy', 'Vision', 'Neuron', 'Paradox', 'Core behavior', 'Temporal psychosis', 'Induced self - destruction', 'Catatonia', 'Emotional subroutine', 'Short - sightedness', 'Paranoia', 'Bipolar personality disorder', 'Paracortex']</t>
  </si>
  <si>
    <t>position . turn 14 : weevil weevil draws . " leghul " attacks directly via its effect ( joey 3700 → 3400 ) . turn 15 : joey joey draws . he then passes . turn 16 : weevil " leghul " attacks directly via with its effect ( joey 3400 → 3100 ) . turn 17 : joey joey draws " alligator ' s sword " and subsequently normal summons it ( 1500 / 1200 ) in defense position . joey then sets a card . turn 18 : weevil weevil draws . during weevil ' s standby phase , weevil tributes " larvae moth " in order to special summon " perfectly ultimate great moth " ( 3500 / 3000 ) in attack position . "### duel concludes next episode . ###" featured cards . the following cards appeared in this episode . cards in italics debuted here .</t>
  </si>
  <si>
    <t>Yu - Gi - Oh ! - Episode 064</t>
  </si>
  <si>
    <t>['World Championship 2008 Lists', 'A Rare Format', 'All Traps ( WC6 - BP )', 'Duelpass : Phase Fourteen', 'Caste Party Format', 'Sealed Deck Information', 'All Normal Monsters ( WC6 - BP )', 'All Fusion Monsters ( WC6 - BP )', 'All Effect Monsters ( WC6 - BP )', "Weevil Underwood ' s Decks", 'Duelpass : Phase Eleven', 'Mega - Banned Tournament', 'Sealed Pack Tournament', 'Duelpass : Phase Twelve', 'Champion Pack : Game Seven', 'Duelist League 13 participation cards', 'Duelpass : Phase Sixteen', 'Duelpass : Phase Ten', 'Arcana Force Tarot readings', 'Duelpass : Phase Nine', 'Series', 'List of Yu - Gi - Oh ! Duel Monsters II : Dark duel Stories cards', 'Tournament Pack 2009 Vol . 3', 'Rulebook', 'Duelist League 14 participation cards', 'All Spells ( WC6 - BP )', 'All Traps ( WC07 - BP )', 'World Championship Edition 3 ( WC11 - BP )', 'Revival of the Fableds ! ! ( WC11 - BP )', 'All Normal Monsters ( WC07 - BP )', 'Champion Pack : Game Six', 'Beat Down ( WC5 - SD )', 'All Ritual Monsters ( WC07 - BP )', 'Tournament Pack 2009 Vol . 2', "Insect ' s Nest ( GX1 - BP )", 'All Effect Monsters ( WC07 - BP )', 'Duelist League 2 participation cards', 'Attack of the Giant Card ! !', 'All Fusion Monsters ( WC07 - BP )', 'Introduction to Normal Monsters', 'All at Random ( WC6 - BP )', 'Duel winner', 'Return of the Duelist', 'Treats Special Summon as Special Summon with a different card', 'Normal Monster Deck', 'Double Deck Format', 'Anti - Banned Tournament', 'Special Summon Collection A ( WC6 - BP )', 'Continuous Spell / Trap A ( WC6 - BP )', 'Duel Terminal 6b', 'World Championship Edition 1 ( WC10 - BP )', 'Duelpass : Phase Thirteen', 'List of Labyrinth Battle Game cards', 'Duel Terminal 5a', 'The Third Charisma Duelist Determining Fight Tournament', 'Trap and Spell ( WC5 - SD )', 'Dark Ceremony ( WC5 - SD )', "Gladiator ' s Assault ( WC10 )", 'World Championship Edition 6 ( WC11 - BP )', 'Instant Win Deck', 'List of Yu - Gi - Oh ! Dark Duel Stories cards', 'What is Sealed Deck Format ?', 'Super Starter : V for Victory', 'Continuous Spell / Trap B ( WC6 - BP )']</t>
  </si>
  <si>
    <t>song han song han is an actor who was featured as an### anesthetist ###aboard the in ' s . as a background actor he received no credit for this part . han studied acting under coaches mengfai chow , mike gonzalez , dan weisman , and kent skov . he has worked as model for commercials and print ads and was booked by companies such as american express , toyota , ibm , adidas , and wells fargo . han was featured and had background parts in episodes of " days of our lives " , " general hospital " , " the young and the restless " , " the bold and the beautiful " , " boston legal " ( starring william shatner ) , " numb3rs " , " medium " , " dirt " , " journeyman</t>
  </si>
  <si>
    <t>Unnamed USS Enterprise ( NCC - 1701 ) personnel ( alternate reality )</t>
  </si>
  <si>
    <t>['Hygienist', 'Medic', 'Obstetrician', 'Medical technician', 'Medical equipment', 'Starfleet Dental', 'Medical assistant', 'Song Han', 'Physician', 'Osteopath', 'Apothecary', 'Mercy Hospital personnel', 'Chief medical officer', 'Biomolecular physiologist', 'Emergency medical technician', 'Dysek', 'Kevin A . Canamar', 'Orderly', 'Kelvin Yu', 'Dentistry', 'Surgeon', 'Steven Novick', 'Sickbay', 'Veterinarian', 'Critical Care ( episode )', 'Kim Thio', 'Medical supervisor', 'Senior medical director', 'Medical Unit One', 'Starfleet medical personnel', 'Detroit Department of Health', 'Plastic surgeon', 'Larry Ballard', 'Pediatrics', 'Healthcare', 'Biobed', 'Apollinaire', 'Neurosurgeon', 'Maulik Pancholy', 'Surgical Suite 3', 'Obstetrics', 'Unnamed Starfleet personnel ( future )', 'Medical school', 'Katherine Pulaski', 'Monisola Akiwowo', 'Kadan', 'Chellick', 'Surgical Suite 4', 'Akemi Royer', 'Alan Echeverria', 'Sanitation engineer', 'Psychiatrist', 'Hematology', 'John E . Glassco', 'Surgical Suite 5', 'Biomedical Imaging Services', 'Voje', 'Starfleet Medical', 'Nurse', 'Therapist', 'Orpax', 'Sandi Zober', 'Medical supplier', 'Starfleet Surgeon General']</t>
  </si>
  <si>
    <t>uss enterprise ( ncc - 1701 ) the uss " enterprise " ( ncc - 1701 ) was a 23rd century federation starship operated by starfleet . in the course of her career , the " enterprise " became the most celebrated starship of her time . in her forty years of service and discovery , through upgrades and at least two refit s , she took part in numerous first contact s ,### military engagements ###, and time - travel s . she achieved her most lasting fame from a five - year mission ( 2265 - 2270 ) under the command of captain james t . kirk . ( ; ; ) the " enterprise " was destroyed over the in 2285 , when kirk activated the ship ' s auto - destruct sequence to prevent the " enterprise " from falling into the hands of the klingon s . ( ) early history . in the early to mid - 23rd century , at least twelve heavy cruiser - type starship s , the " constitution " - class , were commissioned by the federation starfleet . ( ) the vessel registered ncc - 1701 , which was constructed in san</t>
  </si>
  <si>
    <t>Conflicts</t>
  </si>
  <si>
    <t>["Admirals ' Banquet", 'Officer Exchange Program', 'Mission itinerary', 'Romulan Conference', 'Four - year mission', 'Axanar Peace Mission', 'Farpoint Mission', 'Annual Starfleet Symposium', 'Tactical report', 'Encounter at Farpoint ( episode )', "Captain ' s personal log , USS Enterprise ( NCC - 1701 - D )", 'Thirty - Second UK Story Arc', "Captain ' s log , USS Enterprise ( NCC - 1701 ) , 2269", 'Deep space assignment', 'Shakedown cruise', 'Starship Mission Assignments', 'Presentation ceremony', 'Federation Naval Patrol', 'Dominion War', 'Field study', "Captain ' s log , USS Enterprise ( NCC - 1701 ) , 2270", 'Five - year mission', 'Renewal', 'A Briefing with Neelix', 'Strategic Operations', 'Taking Wing', 'Interspecies Protocol', 'Space detail', 'Dominion cold war', 'Standard maneuvers', 'Duty roster', 'Duty shift', 'Operation Lovely Angel', 'Sortie', 'Ferengi Trade Mission', 'Liaisons ( episode )', 'Third Fleet', "Odyssey ' s End", 'State visit', 'Administrative Operations', 'Engineering Operations', 'Operation Fort Knox', 'Full alert', 'Away mission', 'Twelfth UK Story Arc', 'Twenty - Sixth UK Story Arc', 'Second Fleet', 'Starfleet battle simulation', 'Vulcanian expedition', 'Mission record , Ares IV', 'The War Without , The War Within ( episode )', 'Federation Day', 'Starship log , USS Reliant', 'Annual Voyager Science Fair', 'Fleet organization', 'Sacrifice of Angels ( episode )', 'Battle of the Binary Stars', 'Federation - Tzenkethi War', 'First Battle of Deep Space 9', 'Antwerp Conference', 'Eight - year mission', 'Starship mission status', 'Priority two', 'Temporal Prime Directive']</t>
  </si>
  <si>
    <t>it forces tucker to order the ship to slow down to impulse , something he ' d rather not do since he thought he could figure it out . it is soon discovered that the malfunctions are caused by a cloak ed alien ship which is using " enterprise " s plasma exhaust to replenish its teraphasic coil s because its own engines are malfunctioning . the aliens deeply regret the incident and archer graciously offers to help them . tucker is sent to the alien vessel to assist them with the repairs . with a few inoculations from phlox , tucker is excited to need to stay a few days on an alien ship for the assignment . travis mayweather easily brings tucker over and docks with### the ship ###. tucker enters and climbs a long ladder into a small chamber . oddly , the room starts to fill up with a gas that burns his lungs . he ' s alarmed , despite a voice calling in to say his discomfort will subside if he breathes normally . act two . at first , tucker has an unpleasant experience as he adjusts to the ship ' s environment . during the three - hour decompression he calls archer a few times . then , he refuses to rest after , preferring to get a head start on the work . the aliens allow it , but he starts to feel nauseous and feverish . the feeling increases as he is led to the engine room .</t>
  </si>
  <si>
    <t>Xyrillian starship</t>
  </si>
  <si>
    <t>["Mudd ' s ship", "Menos ' ship", 'Reptohumanoid vessel', 'Mycelial transport vessel', "Degra ' s ship", 'Night Alien ship', 'Denebian spaceship', "Par Lenor ' s shuttle", 'Thasian ship', "Tosk ' s ship", 'Travel pod model', "Vreenak ' s shuttle", 'Terrellian transport ship', 'Ornaran freighter', 'Monean research vessel', 'Mother ship', 'Enolian transport', 'Zeon spacecraft', 'Malosian cargo shuttle', "Irina ' s ship", 'Swarm species vessel', 'Spider ship', "Lang ' s shuttle", 'Taris Murn', "Ord ' mirit mining vessel", 'Cytoplasmic lifeform vessel', "Noss ' ship", 'USS Mekong', 'Denobulan shuttle', 'Valerian transport', "Onquanii ' s ship", 'Imhotep ship', 'Nyrian biosphere vessel', 'Zoey Pentacoff', 'ISS Cooper', 'Sleeper ship', 'Kellenite ship', 'Erstwhile', 'Aeroshuttle', "Brunt ' s shuttle", 'Vedala ground vehicle', 'Malon transport ship', "Farrakk ' s ship", "D ' deridex class model", 'Class 1 transport', 'Enolian shuttle', "Zek ' s shuttle", 'Lissepian transport', 'Peliar Zel escort vessel', 'Sherval Das', 'Malon shuttle', 'Denial of Destiny', 'Sheliak colony ship', 'Antidean transport', "Sisko ' s attack ship", "Karla Five ' s vessel", 'More Tribbles , More Troubles ( episode )', 'Cheron scout vessel', 'Kantare supply ship', 'Straleb security vessel', "Yost ' s ship", "K ' normian trading ship", 'Jacob', 'SS Tomobiki']</t>
  </si>
  <si>
    <t>scepter of the tyrant ' s eye the scepter of the tyrant ' s eye was a minor artifact of bane created by teldorn darkhope and fzoul chembryl . description . the scepter was equivalent to a " + 3 heavy mace " and was sentient . non - banites who touched the scepter were hit by a " ray of enfeeblement " until their strength was depleted , at which time their soul would be "### trapped ###" within . powers . the wielder was granted the following powers , either continuously or a few times per day :</t>
  </si>
  <si>
    <t>Trap the soul</t>
  </si>
  <si>
    <t>['Ethereal banishment', 'Enervation', 'Soul charge', 'Suspended animation', 'Feign death', 'Soultheft', 'Dismind', 'Feeblemind', 'Repel undead', 'Imprisonment', 'Hold monster', 'Teleport dead', 'Hold person', 'Negative energy', 'False life', 'Remove paralysis', 'Paralyze', 'Crushing sphere', 'Forcecage', 'Master undead', 'Energy drain', 'Dimensional anchor', 'Reincarnate', 'Lifesurge', 'Stasis sphere', 'Impervious sanctity of mind', 'Dispel evil and good', 'Impregnable mind', 'Magic jar', 'Lifeproof', 'Doom', 'Animate dead', 'Animate blood', 'Control undead', 'Orb wraith', 'Breath of life', 'Harm', 'Imbue undead with spell ability', 'Unluck', 'Necromantic singularity', 'Create greater undead', 'Abjure undead', 'Create undead', 'Permanency', "Elminster ' s evasion", 'Mechanical disruption', 'Undead ward', 'Entomb', 'Bestow curse', 'Disintegrate', 'Insanity', 'Devastate undead', 'Hold animal', 'Antimagic field', 'Gaseous form', 'Unholy blight', 'Power word , banishment', 'Free action', 'Iron body', 'Plague demon', 'Death link', 'Divine sacrifice', 'Iron vigil', 'Etherealness']</t>
  </si>
  <si>
    <t>alar alar was a skorr religious leader . the skorr revered him as their salvation and their teacher . in the mid - 21st century , he led his warrior species into a new era of peace . after his death , his### thought patterns ###were preserved in an indurite sculpture called the soul of the skorr . ( )</t>
  </si>
  <si>
    <t>Brain circuitry pattern</t>
  </si>
  <si>
    <t>['Alar', 'Culture', 'Keethera', 'Klingon sacred texts', 'Skrreean language', 'Racial subconscious', 'Collective consciousness', 'Philosophy', 'Genetic memory', 'Followers of Kahless', 'Borg philosophy', 'Human philosophy', 'Belief system', 'Metaphysics', 'Tchar', 'Koroth', 'Astral anthropology', 'Collective unconsciousness', 'Language', 'Skon', 'Kukulkan', 'IDIC', 'Koinonian', 'Intuition', 'Vulcan history', 'Self - awareness', 'Cybernetic matrix', 'Soul of the Skorr', 'Kurlan', 'Katra', 'Kurros', 'Syrrannite', 'Syrran', 'Klingon mummification glyph', 'Matrix', 'Kironide', 'Morphogenic matrix', 'Synaptic pattern', 'Borg Collective', 'Skagaran', 'Vulcan philosophy', 'Borg language', 'Assimilation profile', 'Quantum signature', 'Skrreea', 'Anthropology', 'Neurogenic signature', 'Neural link', 'Synaptic pattern displacement', 'Cairn', 'Telepathy', 'Neural interlink frequency', 'Assimilation', 'Sargon', 'Mysticism', 'Akaali language', 'Kzinti Telepath', 'Vulcan mind meld', 'Komar', 'Psychoprojective telepathy', 'Sacred Texts', 'Ancient Philosophies', "Kir ' Shara", 'Multispectrum particle lifeform']</t>
  </si>
  <si>
    <t>vendikar spaceport vendikar spaceport was a spaceport at the planet vendikar . in 2328 , this was the point of embarkation for passengers traveling to rigel vii lagrange colony via commercial transport s . cheryl gluckstern traveled on the , roger lay traveled on the , and and traveled on the . ( ,### " okudagram " ###)</t>
  </si>
  <si>
    <t>Commercial transport database</t>
  </si>
  <si>
    <t>['Akritirian cargo vessel', 'Okra', 'Pakled transport', 'Okalar', 'The Outrageous Okona ( episode )', 'Tycho IV Spaceport', 'Okudagram', 'Antos IV Spaceport', 'Okala', 'Off - ramp', 'Omicron Alpha', 'Trade route', 'Okrand Colony', 'Thomsworld Spaceport', 'Keto - Enol', 'Oksana Shumylo ( 23rd century )', 'Kling', 'Akritirian', 'Vendikar Spaceport', 'Kasidy Yates Interstellar Freights', 'Omicron Beta', "Sherman ' s Planet Spaceport", 'Kobheerian freighter', 'Ekos', 'Arachnia', 'Planet 10 Shipping', 'Angosian police shuttle', 'Continental transport', 'M - 113 Tourist Center', 'Enolian transport', 'Akritirian patrol ship', 'David Anderson ( 24th century )', 'Aksani', 'Delta IX', 'Amerind', 'Akaali language', 'Ursva', 'Kalandan supply ship', 'Tycho City', 'Elkan Nine', 'Aqua - shuttle', 'Ogat', "K ' normian trading ship", 'Equatorial islands', 'Midos V Satellite City Spaceport', 'Kilometer per hour', 'SS Kogin', 'Kartelan freighter', 'Cargo', 'Unnamed Pakleds', 'Bolian transport', 'Kressari freighter', 'Amanda Vackrinos ( 24th century )', 'Angosian escape pod', 'Erstwhile', 'Kobheerian', 'Ekosian', 'New Vegas colony', 'Zed Lapis sector', 'Kostolain', "Nakahn ' s ship", 'Mondor', 'Elba II Orbital Transit Station', 'Denkir Orbital City']</t>
  </si>
  <si>
    <t>narrow corridor of space devoid of borg activity – which members of the crew nicknamed " the northwest passage " . navigating through it , however , may prove complicated , as the passage is filled with intense gravimetric distortion s , probably caused by a string of quantum singularities . the crew are left with no choice , though , but to go through the passage . all over the ship , preparations are finalized . in engineering , the warp drive is checked , yet again . tuvok goes through weapons checks with his security officer s . chakotay and kim review planned tactical options in case the borg invade the ship . while the doctor and kes examine the borg drone corpse the crew discovered### a few months earlier ###looking for possible ways to protect the crew from being assimilated . the doctor has found that the borg assimilate by injecting the victim with nanoprobe s which quickly take over the bloodstream and suggests a defense which would involve fighting against the infection before it can spread . kes suddenly experiences a vivid vision of dismembered borg drone corpses , piled up on one another . she has no idea what this means but it disturbs her greatly . she experiences these and other frightening visions for the next two hours ; visions of dead drones and " voyager " s destruction haunt her mind . tuvok , who is kes ' mentor in honing her telepathic abilities , is informed of this development . while he</t>
  </si>
  <si>
    <t>Blood Fever ( episode )</t>
  </si>
  <si>
    <t>['Autopsy report', 'Flesh and Blood ( episode )', "First ' s cube personnel", 'Survival Instinct ( episode )', 'Body and Soul ( episode )', 'Ashes to Ashes ( episode )', 'Burial detail', 'Regeneration ( episode )', 'Organ processing', 'Drone ( episode )', 'The Killing Game , Part II ( episode )', 'Coffin', 'Eye of the Beholder ( episode )', 'One', "Borg Queen ' s sphere personnel", 'Assimilation chamber', 'Body bag', 'The Man Trap ( episode )', 'Mezoti', 'Fight or Flight ( episode )', 'The Killing Game ( episode )', 'Ven', 'Prey ( episode )', 'Cellular debris', 'Return to Tomorrow ( episode )', 'Memorial ( episode )', 'Cadaver', 'Unnatural Selection ( episode )', 'The Lights of Zetar ( episode )', 'Synthetic pathogen', 'Hatchery ( episode )', 'I Borg ( episode )', 'Medical repair drone', 'Assimilation', 'Mummy', 'Tactical drone', 'Species 149', 'Disintegration station', 'The Next Phase ( episode )', 'Metamorphosis ( episode )', 'Relics ( episode )', 'Force of Nature ( episode )', "Borg Queen ' s vessel personnel", 'Biological system', 'Vault of Tomorrow', 'Indiscretion ( episode )', 'The Raven ( episode )', 'Requiem for Methuselah ( episode )', 'One Small Step ( episode )', 'Orum', 'A Night in Sickbay ( episode )', 'Viral sequencer', 'Ferengi death ritual', 'Hugh', 'Preanimate matter', 'Unnamed Species 8472 bio - ships', 'The Deadly Years ( episode )', 'Biological sample container', 'Thoracic assembly', 'To the Death ( episode )', 'Starbase 384', 'Course : Oblivion ( episode )', 'The Last Outpost ( episode )', 'Dereth']</t>
  </si>
  <si>
    <t>sermon a sermon or homily was a lecture of a theological nature , given by member of a religious institution . in 2371 , tom paris compared his father ' s annual talk about the prime directive to a holiday sermon and added , he had tuned out most of his sermons year s ago . ( ) in 2375 , ranjen telna gave a sermon about the importance of forgiving people in the bajoran temple on deep space 9 . kira nerys considered the sermon " " very moving " " . ( ) to prepare for the role of "### father ###mulligan " in the fair haven holoprogram in 2376 , the doctor composed a homily for sunday mass and expected paris and harry kim to be there when he preached it . ( ) later , he gave a lengthy sermon in st . mary ' s church about a dispute between two farmer s . grace declan then saw him disappear after the sunday sermon , which made her believe he was spirit folk . when mulligan later argued against imprisoning paris and harry kim in the church , seamus answered that despite his " " rousing sermon " " he wouldn ' t find many listeners . ( )</t>
  </si>
  <si>
    <t>Priest</t>
  </si>
  <si>
    <t>['Mulligan', 'Our Father', 'Norman Joseph', 'Son ( religious figure )', 'Jerry Rector', 'Jesus Christ', 'Michael Moutsatsos', 'Kermit Murdock', 'John Linares', 'Father confessor', 'Richard Bishop', 'Joseph Bernard', "St . Mary ' s Church", 'Dominic Rambaran', 'Unnamed Kadi', 'John Loprieno', 'Jeff Rector', 'Patrick Massett', 'Chip Murdock', 'Stephen Rowe', 'Mesrop Abrahamian ( Raymond )', 'John Saint John', 'Joseph Mullendore', 'Michael L . Maguire', 'Joseph Culp', "Unnamed Son ' a", 'Flavius Maximus', 'Brian Fitzpatrick', 'John the Baptist', 'Godfather', 'Joseph Steven', 'Bishop', 'Kurt Paul', 'Stephen Wozniak', 'David Burke', 'Chris Covics', 'Joel Goodness', 'Randy Mulkey', 'Max Grodénchik', 'Children of the Son', 'George Murdock', 'Leonard Kelly - Young', 'Mary', 'Phil Bishop', 'Jerry Maren', 'Frank Hollander', 'Septimus', 'Lawrence Montaigne', 'Dennis Christopher', 'Martin Goslins', 'Patrick Cronin', 'Brian George', 'Paul Dean', 'Stephen Gregory', 'Mettus', 'Godparent', 'Henry Stram', 'Messiah', 'John P . Connolly', 'Paolo Nana', 'J . D . Cullum', 'Stephen B . Rappaport', 'Unnamed Lurians', 'Clay Storseth']</t>
  </si>
  <si>
    <t>bet every duel he ' s fought on this card . he declares his turn and yells that he ' s gonna jet , drawing and activating the continuous spell card " endless bond " . it allows him to special summon a " utopia " monster from his graveyard and increase its atk by that of the other " utopia " monsters in the graveyard , and attack after destroying a monster by reducing its atk by 1000 . " utopia " rises again , and gains the atk of " " and " utopia the lightning " , increasing to 7501 atk . yuma declares that his hope will always be renewed . featured duel : yuma tsukumo vs . astral . " duel continues from### the previous rank ###. " turn 4 : astral astral activate s the effect of " " , special summon ing " " ( 3000 / 2000 ) , " " ( 2500 / 800 ) , " " ( 2600 / 3000 ) and " " ( 2800 / 3000 ) from his extra deck with their effects negate d by detach ing 1 xyz material ( 4 → 3 ) . next , astral activates " numbers exist " , reducing the atk of " atlandis " to zero and increasing the atk of " strings " by the amount of atk " atlandis " lost ( atk 3000 → 5600 ) . he attacks " " with " strings " , but yuma activates his face - down</t>
  </si>
  <si>
    <t>Yu - Gi - Oh ! ZEXAL - Rank 053</t>
  </si>
  <si>
    <t>['Original Level and Rank', 'Gallery of Yu - Gi - Oh ! ARC - V The Strongest Duelist Yuya ! ! cards', 'Rank', 'Rank - Up - Magic', 'Level', 'Official Konami COSSY', 'Yu - Gi - Oh ! Duel Links Legend Deck Guide : Yami Yugi VS Seto Kaiba promotional cards', 'World Championship 2014 Lists', "Yugi Muto ' s Decks", 'Structure Deck : Yugi', 'Gallery of Yu - Gi - Oh ! anime cards ( Grand Championship )', 'List of unseen cards', 'Gallery of Yu - Gi - Oh ! manga cards ( Battle City )', 'World Championship 2015 Lists', "Yami Yugi ' s Decks", 'World Championship 2016 Lists', 'Structure Deck : Yugi Muto', 'Gallery of Yu - Gi - Oh ! manga cards ( Duelist Kingdom )', 'Structure Deck : Seto Kaiba', 'Status', 'Deck Master', "Chazz Princeton ' s Decks", 'Gallery of Yu - Gi - Oh ! anime cards ( Duelist Kingdom )', 'Extra Deck Zone', 'List of Yu - Gi - Oh ! Duel Monsters 4 : Battle of Great Duelist cards', 'Gallery of Yu - Gi - Oh ! anime cards ( Virtual World )', 'Gallery of Yu - Gi - Oh ! The Dark Side of Dimensions cards', 'Gallery of Yu - Gi - Oh ! ( Toei ) cards', 'Yu - Gi - Oh ! 7 Trials to Glory : World Championship Tournament 2005 promotional cards', 'List of unnamed cards', 'Structure Deck : Yugi Volume 2', 'Gallery of Yu - Gi - Oh ! anime cards ( Battle City : Part 2 )', 'Structure Deck : Kaiba', 'Champion of Black Magic', 'List of Yu - Gi - Oh ! Duel Monsters II : Dark duel Stories cards', 'Yu - Gi - Oh ! Duel Generation / Premium', 'List of Yu - Gi - Oh ! The Duelists of the Roses cards', 'Gallery of Yu - Gi - Oh ! ARC - V manga cards', 'Gallery of Yu - Gi - Oh ! ARC - V anime cards', 'Generation Duel Tournament - ARC - V Lists', "Bolt Tanner ' s Decks", 'Yu - Gi - Oh ! Japanese World Championship Qualifier 2015 participation card', 'Structure Deck : Master of Pendulum', 'Structure Deck : Surge of Radiance', 'Yu - Gi - Oh ! ARC - V The Strongest Duelist Yuya ! ! - Chapter SP1', 'Deck Cost', 'List of Yu - Gi - Oh ! The Dawn of Destiny cards', "Structure Deck : Sorcerer ' s Alliance", 'Structure Deck R : Curse of the Dark', 'October 2014 Lists ( Duel Generation )', "Magician ' s Force", "List of Yu - Gi - Oh ! 5D ' s Decade Duels cards", 'Structure Deck : Undead World', 'Structure Deck : Powercode Link', 'List of Yu - Gi - Oh ! Dark Duel Stories cards', "Trueman ' s Decks", 'January 2017 Lists ( Duel Generation )', 'List of Yu - Gi - Oh ! Duel Generation cards', 'Structure Deck : Kaiba Volume 2', 'Card Professors Guild', 'Yu - Gi - Oh ! Japanese World Championship Qualifier 2013 participation card', 'Gallery of Yu - Gi - Oh ! The Sacred Cards cards', 'Gallery of Yu - Gi - Oh ! anime cards ( Battle City )', 'Structure Deck : Master Link']</t>
  </si>
  <si>
    <t>small devices used to restore mobility to physically disabled individuals . they could pick up the neural signals from the brain and then stimulate the appropriate muscle s . the implants were generally not one hundred percent effective , but did allow a patient to recover most mobility . motor assist band s were first used to train the patient ' s nervous system before surgery . dr . beverly crusher and dr . toby russell presented the neural transducers as an option to lieutenant worf following his spinal cord injury in 2368 . he would have only been able to recover about sixty to seventy percent of his mobility with the implants . worf was very unhappy with the prospect of such a life , and contemplated### suicide ###before resorting to the risky genetronic replicator . ( )</t>
  </si>
  <si>
    <t>Hegh ' bat</t>
  </si>
  <si>
    <t>['Euthanasia', 'Suicide', 'Pattern Suicide', 'Abortion', 'Postmortem resuscitation technique', 'Fal - tor - voh', 'Code white resuscitation', 'Fate', 'CPK enzymatic therapy', 'Organ processing', 'Death march', 'Heterocyclic declination', 'Fatalism', 'Medical emergency', 'Regeneration series', 'Neuro - depolarizing device', 'Rejection', 'Double effect principle', 'Death Wish ( episode )', 'Pulmonary regeneration', 'Regeneration therapy', 'Synaptic failure', 'Neuro - regeneration procedure', 'Apoptosis', 'Weaning', 'Altarian encephalitis', 'Resuscitation team', 'Retirement', 'Lifesigns ( episode )', 'Organ failure', 'Mortality rate', 'Paralysis', 'Immortality', 'Synaptic regeneration', 'Synaptic reconstruction', 'Cellular ennui', 'Eye of the Beholder ( episode )', 'Death', 'Requiem for Methuselah ( episode )', 'Necrosis', 'Neuro - scan', 'Change of Heart ( episode )', 'Patricide', 'Neuropolaric induction', 'Termination implant', 'Coronary bypass', 'Psychotectic treatment', 'Code of Honor ( episode )', 'Ethics ( episode )', 'Irradiation sequence', 'Cellular disruption', 'Autopsy report', 'Pon farr therapy program', 'Neurosomatic technique', 'Life Line ( episode )', 'Disintegration station', 'Unnatural Selection ( episode )', 'Suicide gland', 'Thermolytic reaction', 'Morphogenic virus', 'Energy transference', 'Repentance', 'Emergency level 7', 'Cardiopulmonary resuscitation']</t>
  </si>
  <si>
    <t>file : gregory jein and andrew probert discussing the orthographic plans of the uss enterprise - d . jpg | 1987 : discussing the orthographic plans of the " galaxy " - class studio model with andrew probert ( r ) file : galaxy class uss enterprise - d studio model build master secondary hull details applied by gregory jein , howie weed , and bill george . jpg | 1987 : detailing the six - foot " galaxy " - class model secondary hull master at ilm with howie weed ( c ) and bill george ( r ) tng : " encounter at farpoint " file : d ' kora class studio model receiving additional detailing . jpg | 1987 : morton at work on the### " d ' kora " - class studio model ###file : galileo type shuttlecraft 2 . 5 studio model worked upon by dana white . jpg | 1989 : dana white working on the two - and - a - half foot " galileo " - type shuttlecraft studio model file : galaxy - class 4 - foot studio model build - up process , detailing by dana white . jpg | 1989 : white putting the finishing touches on the four - foot " galaxy " - class model file : uss princeton and firebrand , production photo . jpg | 1990 : white ( front ) with the model of the and a staffer holding that of the file : greg jein with d ' deridex studio model . jpg | 1990 : working on</t>
  </si>
  <si>
    <t>['DS9 studio models', 'Galaxy class model', 'Hollywood Digital', 'Digital Vortechs', 'Digital Domain', 'Digital Magic', 'VOY studio models', 'Digital Muse', 'Dauntless class model', 'Studio model', 'Tex Kadonaga', 'Film studio models', 'John Dykstra', 'Dean Parks', 'Scott Schneider', 'Richard Edlund', 'TOS studio models', 'Don Loos', 'Greg Papalia', 'Sharon Davis', 'Greg Stuhl', 'Svengali Visual Effects', 'TNG studio models', 'View - Master', 'Film Effects of Hollywood', 'David Dozoretz', 'KOW FX', 'Dennis Drozdowski', 'Jeffrey Kalmus', 'Processing matrix', 'Cogswell Video Services , Inc .', 'Erin M . Davis', 'Greg Argarin', 'Darrell Anderson', 'Gregory Jein', 'Intrepid class model', 'George Trimmer', 'Tony L . Torino', 'Alan McFarland', 'Chris Schnitzer', 'David Morton', 'Nilo Rodis - Jamero', 'Kerner Optical', 'Ray Clarke', 'C . Marie Davis', 'Dennis Blakey', '3D printing', 'Fabio Passaro', 'Darryl Anka', 'Ron Tom', 'ENT studio models', 'Decoupler', 'Grant McCune', 'Andrew Rowlands', 'Stewart W . Lew', 'Dynoscanner', 'Rick Zettner &amp; Associates , Inc .', 'Ray De La Motte', 'Gary Kosko', 'David Heilman', 'CBS Digital', 'Tony DiMase', 'Ken Stranahan', 'Film Illusions']</t>
  </si>
  <si>
    <t>star trek game ( uk ) this star trek game is a board game for two to six players produced in by palitoy for the uk game market . this game is tos - based , and was advertised as " taken from the popular bbc tv series " star trek " " . much of the game ' s artwork seems to have been done by – or at least , influenced by – the artists who worked on either the### gold key ###" star trek " comic or , more likely , the uk " star trek " comics that appeared in various uk publications . players play crewmembers of the " enterprise " assigned to obtain alien crystals from two planets that can be used to destroy a nearby klingon warship , while avoiding capture by either the klingons or the indigenous creatures on either planet . gameplay . the object of the game is to land on two planets – the " planet of fire " and the " ice planet " – to retrieve a sample of " zithium " and " beton " ( respectively ) to use against the klingon s and destroy their ship . as crewmembers of the " enterprise " , you</t>
  </si>
  <si>
    <t>Western Publishing</t>
  </si>
  <si>
    <t>['Key Collection volume 5', 'Key Collection volume 3', 'Key Collection volume 4', 'Key Collection volume 6', "Star Trek : Deep Space Nine - Fool ' s Gold", 'Alan Gold', 'Checker Books', 'Star Trek : The Enterprise Logs', 'Enterprise Log 1', 'Enterprise Log 2', 'Corgi Books', 'Star Trek 22kt Gold Card Collection', "Star Trek : The Original Series - The Collector ' s Edition", 'Gemworld , Book Two', 'Downpace Limited', 'Trident Comics', "Star Trek : The Collector ' s Edition", 'Gemworld , Book One', 'The Secret of the Lost Orb', 'Star Trek : Voyager ( Pocket )', 'Collectibles', 'Jim Key', 'A Star to Steer Her By', 'Q - Space', 'Star Trek : The Brave and the Bold', 'Sand and Stars', 'Star Trek Emissary Gift Set', 'The Rings of Tautee', "Star Trek Adventures - Borg Cube Collector ' s Edition Box Set", 'Star Trek Giant Poster Book', "Star Trek - The Movies I - X - Special Collector ' s Edition", 'Palitoy', 'Star Trek ( A &amp; BC )', "Fortune ' s Light", 'Star Trek Commemorative Chess Set', 'Star Trek : Assignment : Earth', 'Star Trek : Voyager - Dark Matters', 'Star Trek ( Gordon Currie )', 'Star Trek : The Next Generation ( LaserDisc )', 'Star Trek : The Next Generation Commemorative Chess Set', 'Star Trek films ( LaserDisc )', 'Star Trek : First Contact - Official Movie Souvenir Magazine', 'Star Trek - The Screen Voyages ( LaserDisc )', 'Chainmail', 'Star Trek Stickers', 'Star Trek : The Original Series ( IDW )', 'Family Fugue', 'Star Trek Latinum Card', 'Ballantine Books', 'Star Trek : The Motion Picture ( Topps )', 'Star Trek : Deep Space Nine ( Pocket )', "Star Trek I - X - Limited Collector ' s Edition", 'Starlog photo guidebook Special Effects', 'The Complete Star Trek Movies', "Star Trek IV : The Voyage Home - Director ' s Series ( LaserDisc )", 'Ace Books', 'A Flag Full of Stars', 'Star Trek ( Ballantine )', 'Star Trek II : The Wrath of Khan - Official Movie Poster Magazine', 'Star Trek ( Topps )', 'Star Trek IV : The Voyage Home - The Official Poster Magazine', 'Star Trek Photostories', 'Star Trek Sticker Book', 'Star Trek : Voyager ( Marvel )']</t>
  </si>
  <si>
    <t>resonance pulse a resonance pulse , or depolarization pulse , was an### energetic discharge ###which could be created using a starship ' s deflector dish or the tractor beam emitter s . in 2372 , after the was duplicated by an encounter with a subspace divergence field , the two crews attempted to merge the ships by recreating the field and then using two simultaneous resonance pulses to depolarize it . the plan failed , however , when the plasma flow became too turbulent due to the chaotic nature of the divergence fields . ( ) in 2376 , a turei vessel targeted " voyager " s shields with a resonance pulse , altering the harmonics in such a way as to push " voyager " out of a network of subspace corridor s into which they had inadvertently been pulled .</t>
  </si>
  <si>
    <t>Energy</t>
  </si>
  <si>
    <t>['Electromagnetic field', 'Electro - plasma', 'Electrophoretic field', 'Polaric ion energy', 'Particle scattering field', 'Plasma streamer', 'Electrostatic charge', 'Ion storm', 'Magneton pulse', 'Plasma', 'Electrostatic energy', 'Ionization disturbance', 'Ionic disruption field', 'Magnetic field', 'Phased ionic pulse', 'Proton burst', 'Bioelectric field', 'Multiphasic energy', 'Plasmatic energy', 'Exogenic field', 'Metaphasic field', 'Electromechanical discharge', 'Ionic interference', 'Magnetic flux', 'RF energy', 'Piezoelectric effect', 'Phase - resonant pulse', 'Electrokinetic storm', 'Energy field', 'Photonic shockwave', 'Ion drive', 'Antipolaric field', 'Inverted magnetic pulse', 'Dispersion field', 'Proton beam', 'Multi - polar charge', 'Magnetic plasma transfer', 'Duonetic field', 'Ionizing radiation', 'Electromagnetism', 'Electro - plasma system', 'Plasma field', 'Polaric discharge', 'Ionic pulse', 'Polaric ion', 'Ionic interference signal', 'Multiphase pulse', 'Deflector field', 'Subspace field pulse', 'Magnetic containment field', 'Ion radiation', 'Plasma filament', 'Fusion reactant', 'Plasma storm', 'Electromagnetic pulse', 'Magnetic effect', 'Resonance particle wave', 'Warp energy', 'Resonance pulse', 'Magnetism', 'Harmonic amplification effect', 'Multiphasic force field', 'Modulating plasma pulse', 'EPS discharge']</t>
  </si>
  <si>
    <t>the subject , or you are unsure as to the answer . if the unit can " guess " your item after asking the 20th question , it wins . otherwise , it will ask 5 more questions and take a second guess , which it still considers a " win " if it ' s right . if the unit cannot guess your item after the 25th question , it considers you the winner . the database of information for the game was developed in part by allowing people to play a preliminary version of the game on the official " 20q " website . said database covers information on items from all five tv series and the first ten feature films ( as information on the### 11th film ###was not available when the game was produced ) .</t>
  </si>
  <si>
    <t>Star Trek ( film )</t>
  </si>
  <si>
    <t>['Production timeline', 'Level 1 Entertainment', 'Paramount Stage 11', 'Star Trek - Next Generation Movie Collection', 'Star Trek films', 'Star Trek : The Next Generation Motion Picture Collection ( Blu - ray )', 'Trailer', 'ENT Season 4', 'Star Trek : The Next Generation ( Blu - ray )', 'VOY Season 4', 'Star Trek : The Next Generation - Seasons 1 - 7', 'Star Trek : The Next Generation - The Complete TV Movies', 'Credits for Star Trek Beyond', 'Perfect Storm Entertainment', 'Star Trek - Next Generation Movie Box ( DVD )', 'TNG Season 7 US VHS', '2387', 'Deleted scene', 'Paramount Stage 10', 'Star Trek : The Next Generation - The Next Level', 'Star Trek : The Motion Picture - Special Longer Version ( VHS )', 'Star Trek : The Motion Picture ( Blu - ray )', 'The Best of Star Trek : The Next Generation ( DVD )', 'Double feature', "Star Trek II : The Wrath of Khan ( Director ' s Cut )", 'ENT Season 1 Blu - ray', 'VOY Season 5', 'Paramount Pictures', 'TOS Season 1 DVD', "The Making of Yesterday ' s Enterprise", 'United International Pictures', 'Bad Robot Productions', 'MavroCine Pictures', 'VOY Season 7', 'The Best of Star Trek : The Next Generation , Volume 2', 'Paramount Stage 14', 'Star Trek : The Movies - 25th Anniversary Collection', "Star Trek : The Motion Picture - The Director ' s Edition ( VHS )", 'Star Trek : Stardate Collection ( Blu - ray )', 'Metro - Goldwyn - Mayer', 'Clip show', 'TOS Season 1 Blu - ray', 'Redemption ( Blu - ray )', "Star Trek - The Movies I - X - Special Collector ' s Edition", 'All Good Things ( Blu - ray )', 'To Boldly Go : Rare Photos from the TOS Soundstage - Season One', 'Vancouver Film Studios', 'Star Trek : The Motion Picture ( Super 8 )', 'Chain of Command ( Blu - ray )', "Star Trek : The Motion Picture - The Director ' s Edition ( DVD )", 'TNG Season 6 UK VHS', 'Star Trek : Legends of the Final Frontier Collection ( Blu - ray )', 'The Making of Star Trek : The Motion Picture', 'Universal Studios', 'TNG Season 4 UK VHS', 'Oliver Theess', 'TOS Season 3 Blu - ray', 'The Deadly Years ( fotonovel )', 'VOY performers whose scenes were cut', 'Return to Tomorrow - The Filming of Star Trek : The Motion Picture', 'Movie Movers', 'Urban Archipelago Films', 'Alex Kurtzman', "Star Trek : The Next Generation - The Collector ' s Edition"]</t>
  </si>
  <si>
    <t>yu - gi - oh ! - episode 071 " double duel , part 2 " , known as " sealed god cards " in the japanese version , is the seventy - first episode of the " yu - gi - oh ! " anime . it first aired in japan on september 4 , 2001 , and in the united states on may 10 , 2003 . featured duel : yami yugi + seto kaiba vs . lumis + umbra , part 2 . "### duel continued from previous episode . ###" all players still have 4000 life points remaining . lumis controls " mask of brutality " ( which is equipped to " shining abyss " ) and one set card . yami yugi controls " beta the magnet warrior " ( 1700 / 1600 ) in defense position umbra controls " shining abyss " ( 2600 / 800 ) in defense position and " masked doll " . kaiba controls " vorse raider " ( 1900 / 1200 ) in attack position and two set cards . turn 5 : lumis lumis draws " mask of the accursed " and subsequently activates it , equip ping it to yami yugi ' s " beta the magnet warrior " . now the equipped monster can ' t attack</t>
  </si>
  <si>
    <t>Yu - Gi - Oh ! - Episode 070</t>
  </si>
  <si>
    <t>["Yu - Gi - Oh ! 5D ' s - Episode 101", 'Tournament Finals', 'Yu - Gi - Oh ! - Episode 141', 'Yu - Gi - Oh ! - Episode 194', "Yu - Gi - Oh ! 5D ' s - Episode 115", 'Yu - Gi - Oh ! - Episode 216', 'Yu - Gi - Oh ! - Episode 224', 'Yu - Gi - Oh ! - Episode 093', 'Yu - Gi - Oh ! First Series - Episode 002', 'Yu - Gi - Oh ! ZEXAL - Episode 080', "Yu - Gi - Oh ! 5D ' s - Episode 023", "Yu - Gi - Oh ! 5D ' s - Episode 123", 'Yu - Gi - Oh ! ZEXAL - Episode 072', 'Yu - Gi - Oh ! - Episode 034', 'Yu - Gi - Oh ! ARC - V - Episode 032', "Yu - Gi - Oh ! 5D ' s - Episode 110", "Yu - Gi - Oh ! 5D ' s - Episode 091", 'Yu - Gi - Oh ! - Episode 222', "Yu - Gi - Oh ! 5D ' s - Episode 090", 'Yu - Gi - Oh ! First Series - Episode 022', 'Yu - Gi - Oh ! ARC - V - Episode 027', 'Yu - Gi - Oh ! - Episode 028', 'Yu - Gi - Oh ! Duelist - Duel 143', "Yu - Gi - Oh ! 5D ' s - Episode 118", 'Yu - Gi - Oh ! GX - Episode 011', 'Yu - Gi - Oh ! - Episode 050', 'Yu - Gi - Oh ! - Episode 022', 'Yu - Gi - Oh ! Duelist - Duel 142', 'Yu - Gi - Oh ! - Episode 182', 'Yu - Gi - Oh ! - Episode 218', 'Yu - Gi - Oh ! - Episode 140', "Yu - Gi - Oh ! 5D ' s - Episode 082", 'Yu - Gi - Oh ! - Episode 035', 'Yu - Gi - Oh ! - Episode 105', 'Yu - Gi - Oh ! ARC - V - Episode 062', 'Yu - Gi - Oh ! - Episode 075', 'Yu - Gi - Oh ! - Episode 090', 'Yu - Gi - Oh ! - Episode 180', 'Yu - Gi - Oh ! - Episode 221', 'Yu - Gi - Oh ! - Episode 033', 'Yu - Gi - Oh ! ZEXAL - Episode 042', 'Yu - Gi - Oh ! - Episode 124', 'Yu - Gi - Oh ! - Episode 123', 'Yu - Gi - Oh ! GX - Episode 041', 'Yu - Gi - Oh ! - Episode 217', 'Yu - Gi - Oh ! ZEXAL - Episode 030', "Yu - Gi - Oh ! 5D ' s - Episode 054", "Yu - Gi - Oh ! 5D ' s - Episode 102", 'Eternal Rival Yugi and Kaiba', 'Yu - Gi - Oh ! ARC - V - Episode 099', 'Yu - Gi - Oh ! ARC - V The Strongest Duelist Yuya ! ! - Chapter 009', "Yu - Gi - Oh ! 5D ' s - Episode 007", 'Yu - Gi - Oh ! ARC - V The Strongest Duelist Yuya ! ! - Chapter 014', "Yu - Gi - Oh ! 5D ' s - Episode 009", "Yu - Gi - Oh ! 5D ' s - Episode 088", 'Yu - Gi - Oh ! ARC - V The Strongest Duelist Yuya ! ! - Chapter 002', 'Yu - Gi - Oh ! ZEXAL - Episode 059', 'Yu - Gi - Oh ! Duelist - Duel 184', 'Yu - Gi - Oh ! - Episode 134', 'Yu - Gi - Oh ! - Episode 013', 'Yu - Gi - Oh ! First Series - Episode 008', 'Yu - Gi - Oh ! ARC - V - Episode 095', 'Yu - Gi - Oh ! ZEXAL - Episode 027', 'Yu - Gi - Oh ! GX - Episode 010']</t>
  </si>
  <si>
    <t>princeton . they are said to be rare cards in the " yu - gi - oh ! gx " anime , as they are among the cards stolen by vellian crowler . this series is related to the " armed dragon " archetype ( which was a series until support cards were revealed in " " ) via " armed dragon catapult cannon " and the " ojama " archetype via " ojama pajama " and " ojamassimilation " , a reference to chazz having played the three alongside each other during " yu - gi - oh ! gx " . the japanese lore of the anime - exclusive " hyper coat " specifies machine monsters with " ｖ " , " ｗ " , "### ｘ ###" , " ｙ " and / or " ｚ " in their japanese names , with the intention of supporting members of this series . despite being called a - to - z , this series lacks d - to - u monsters , with the anime - only " dimensional catapult " treated as the stu letters . general tips . " ancient fairy dragon " can be used to special summon the pieces if they are in your hand , and " summoner monk , " " shining angel " , or " jade knight " can be used to search out three of the specific monsters necessary for assembling the more powerful fusion monster s . also , since all of the archetype '</t>
  </si>
  <si>
    <t>X ( archetype )</t>
  </si>
  <si>
    <t>['Cular', 'T . G .', 'Astral glyphs', 'Carrier', 'Tindangle', 'Fluffal', 'Doodle', 'Number', 'Barian glyphs', 'Kuriboh ( archetype )', 'List of Yu - Gi - Oh ! Monster Capsule : Breed and Battle monsters', 'Koala', 'Numeronius', 'D / D', 'Gimmick Puppet', 'Strain', 'Tuner Synchro Monster', 'Yu - Gi - Oh ! Monster Capsule : Breed and Battle Game Guide', 'Doll Monster', 'Superheavy', 'Zubaba', 'Itsu', 'Ape', 'Type', '" C "', 'D / D / D', 'Cookpal', 'Xyz', 'Shiranui', 'Dododo', 'Normal Monster', 'Yu - Gi - Oh ! Monster Capsule : Breed and Battle', 'Top', 'Tuner monster', 'Synchro Material', 'Yu - Gi - Oh ! slang', 'Debugger', 'Cicada', 'Morphtronic', 'Topologic', 'Tetsuo Sasaki', 'Toon monster', 'Numeron', 'Galaxy - Eyes', 'Vehicroid', 'Jutte', 'Double Tributer', 'Heraldic', 'Yu - Gi - Oh ! ( anime )', 'Supercolossal', "Yu - Gi - Oh ! 5C ' s", 'Anton Periwig', 'Synchron', 'Yu - Gi - Oh ! True Duel Monsters : Sealed Memories promotional cards', 'Speedroid', 'Yu - Gi - Oh ! R', 'Burning Skull', 'Yuto', 'Yokai', 'Yu - Gi - Oh ! Duelist - Duel 127', 'ZW -', 'Toy ( ARC - V archetype )', 'Pixie', 'List of Yu - Gi - Oh ! Capsule Monsters Collectible Figure Game monsters']</t>
  </si>
  <si>
    <t>" suffered catastrophic damage to its warp core . riker ordered a saucer separation , and the saucer section maneuvered to safety before the engineering section exploded . the shock wave from the blast caused the saucer to plunge into the atmosphere of veridian iii , where it crash - landed . the entire crew survived , although riker was disappointed that he would never have the chance to command the ship . ( ) diplomacy and cultural exchange . riker participated in first contact with the ferengi in the delphi ardu system in 2364 . the " enterprise " and a ferengi marauder were trapped in orbit , paralyzed by a tkon energy - dampening weapon . an away team commanded by riker made contact with the### tkon portal ###. the portal sensed riker ' s great courage and dignity , while it only found deception with the ferengi , leading it to grant riker ' s request and release both ships . ( ) riker conducted another diplomatic mission that year on the planet angel i . survivors from a federation freighter , the " odin " , were discovered on the matriarchal world and sentenced to death for advancing policies to grant equal rights for male members of the society . riker successfully argued their case to mistress beata , angel i ' s elected one , convincing her that change was inevitable . she later allowed the " odin " crew and their families from angel i to be moved to an isolated continent</t>
  </si>
  <si>
    <t>Portal</t>
  </si>
  <si>
    <t>['Möbius Inversion', 'Subspace vortex', 'Bassen Rift', 'Subspace vacuole', 'Subspace crossover shunt', 'Iconian gateway', 'Transwarp aperture', 'Subspace link', 'Synaptic interface', 'Spatial flexure', 'Subspace matrix', 'Transwarp conduit', 'Transneural matrix', 'Negative CTL region', 'Interdimensional rift', 'Subspace field', 'Interspatial fissure', 'Subspace eddy', 'Yontasa Expanse', 'Verteron membrane', 'Transwarp hub', 'Subspace reflection', 'Geodesic fold', 'Positive CTL region', 'Subspace modulator', 'Subspace turbulence', 'Inverter', 'Vinculum', 'Subspace corridor', 'Subspace fragment', 'Sylleran Rift', 'Isolinear interface', 'Subspace inversion', 'Subspace transporter', 'Spatial matrix', 'Subspace scan', 'Central plexus', "Tyken ' s Rift", 'Subspace implosion', 'Subspace interphase pocket', 'Bracketville Spaceport', 'Vyntadi Expanse', 'Transmuter', 'Antimatter injector', 'Beta - matrix compositor', 'Vortex', 'Transwarp space', 'Spatial displacement', 'Subspace transmission', 'Positronic decompiler', 'Iconian software transmission', 'Spatial trajector', 'Optronic pathway', 'Replicator', 'Matter stream', 'Subspace rift', 'Accretion disk', 'Transwarp network', 'Neurogenic interface', 'Polaron modulator', 'Yuri vector field control', 'Broadband inversion', 'Transwarp chamber', 'Subspace axis']</t>
  </si>
  <si>
    <t>. they kept a small supply of healing potions but sold these discretely , unlike the lathander ites of the house of holy light who made it a lucrative business . there was also a small brewery run by one of the trueseeds , but it is unknown if the barley beer was sold or given away as gifts or favors . adventurers on the run from local law enforcement , the zhentarim , or the cyricists from the dark god reformed could sometimes find shelter in the guesthouses and extensive tunnel system in the gardens of the compound . despite the animosity between voonlar and shadowdale , the bounty of the goddess enjoyed a close relationship with its counterpart in shadowdale , the house of plenty .### lady shrae ###exchanged news and information , such as intelligence about impending raids , and the activities of the cyricists and the zhentarim , with high harvestmistress glamerie windbough via messengers with armed escort . under lady shrae ' s tenure , her messenger was trueseed rolivar brimbruir , typically accompanied by at least eight mounted temple guards . defenses . the guards of the temple were mainly farmers and drovers , known as harvestrods , who could be called upon to don leather and chainmail armor and defend the bounty of the goddess , typically against acts of vandalism , thievery , and arson by the local cyricists . the guards had training in the broadsword , dagger , and mace . history . when the walls around the</t>
  </si>
  <si>
    <t>Immithra Shrae</t>
  </si>
  <si>
    <t>['Shar', 'Estele Greymantle', 'Shalis Ptolexis', 'Sharantyr', 'Shaani', 'Shaerl Amcathra', 'Shaddara', 'Glamerie Windbough', 'Sharindlar', 'Shalara Swordshigh', 'House Shaelara', "Ash ' ala Melarn", 'Shhuusshuru', 'Shala Karanok', 'Greyanna Dhuurniv', 'Palace of Loss', 'Shar Cormrael', 'Shartana', 'Shal Desanea', 'Shakti Hunzrin', 'Dhenna Shavres', 'Scyllua Darkhope', 'Nameless One ( Shar )', 'Ashroot', 'Shounra Shalassalar', 'Sharlotta Vespers', 'Dharva Scatterheart', 'Esvele Graycastle', 'Shialaevar', 'Eressea Ambergyles', "Erelda H ' tithet", 'Rylla', 'Narnra Shalace', 'Hag Countess', 'Shajar ( human )', 'Shaloon Farain', 'Dathlue Mistwinter', 'Shal', 'Vadalma Tlabbar', 'Anastra Syluné Silverhand', 'Lauryn Shavvyrstar', 'Ordalf', 'Cindermoon', 'Shalaer', 'Thaleste', 'Antethriss', 'Shadovar', 'Rhyxali', 'Bleyshar', 'Shilarn', 'Stelwyn Russlewood', 'Chelryn Sarynnryllar', 'Neheedra Duskryn', 'Zezania Tarth - Kelet', 'Rilira', 'Bythnara Shobalar', 'Jamila al - Thuri', 'Mytela Halvasyn', 'Ishaldra', 'Sharlarra Vendreth', 'Perendra Raslemtar', 'Vhissilka', 'Laele Dhuurniv', 'Marilyn Haresdown']</t>
  </si>
  <si>
    <t>44013 aquagon 44013 aquagon is a 41 piece hero factory set released in july 2013 . aquagon will be facing evo . he can combine with 44012 evo . description . aquagon has a yellow face and a blue### evil brain ###. he has a dark silver body and a hero factory body with narrow shoulders . his upper arms have clear blue armor with a long and short yellow spike coming out of each , and his lower arms are short , yellow , and without armor . aquagon has black hands and in each he has a translucent blue sword , with a silver fin connector at the bottom of each hand that can connect the swords together into one . the upper legs have dark silver armor , and the lower legs are yellow and without armor . the knee joints do not use a limiting joint like most other sets , but instead use a free joint . the feet are black bionicle claws used</t>
  </si>
  <si>
    <t>Part 11164</t>
  </si>
  <si>
    <t>['Adam Acid', '44013 Aquagon', 'Blue Beetle', 'Black Manta', 'Black Adam', 'Blue Marvel', 'Electro', 'Brainiac', 'Arkillo', 'Invizable', 'Regulus Black', 'Evil Guy', 'Darkseid', 'Aqualad', 'Greenzarro', 'Aquaman', 'Venom', 'Electrolyzer', 'Jestro the Bad . . . the Really , Really Bad', 'Gold Tooth', 'Slime Face', 'Enchantress', 'Beast', 'Black Goliath', 'Egghead', 'X - Ray', 'Void', 'Alien Villainess', 'Abomination', 'Supreme Intelligence', 'Evil Mech', 'Fishface', 'Dr . Inferno', 'Darkhawk', 'Silver Surfer', 'Black Panther', 'Rench', 'AntiMatter', 'Blight', 'Blackfire', 'Sinestro', "Crazy Scientist ' s Monster", 'Electro Cobrai', 'Malekith the Accursed', 'Rainbow Raider', 'Part 3626bpb621', 'Flame Yellowish Orange', "Ra ' s Al Ghul", 'Desaad', 'Larfleeze', 'Professor X', 'Vision', 'Dark Elf', 'Perry White', 'Kalibak', 'Nick Fury Sr .', 'SharX', 'Aldrich Killian', 'Eyezorai', 'Black Bolt', 'Part 44807', 'King Shark', 'Infernox', 'Red Monster']</t>
  </si>
  <si>
    <t>you say ~ ashita e ~ " you say ~ ashita e ~ " ( " you say - towards tomorrow " ) is an insert song on yu - gi - oh ! 5d ' s . it is performed by la - vie . this song was first played on### episode 72 ###at the end of yusei ' s and sherry ' s duel . it was played again at the end of episode 90 when yusei and kalin decided to save nico and west and on episode 92 when yusei , jack , and crow said goodbye to kalin . in the english version , this song was replaced by standard music . lyrics . romaji . &lt; poem &gt; oh nogarerarenu unmei dato shita nara genjitsu ni me wo soresazu ashita e to mukau yo shinjita omoi ga senaka oshitekureru tomo ga ite kizuna wo shiru ashita mata tsuyokunareru mirai nara sugu soko ni mieteru yo itsudatte hora sono ipposaki de nando mo hohoenderu kimi mo mieru hazu sa you say , always , you never give up</t>
  </si>
  <si>
    <t>Yu - Gi - Oh ! 5D ' s - Episode 072</t>
  </si>
  <si>
    <t>['Yu - Gi - Oh ! - Episode 028', "Yu - Gi - Oh ! 5D ' s - Episode 085", 'Yu - Gi - Oh ! ARC - V - Episode 027', 'Yu - Gi - Oh ! ARC - V - Episode 092', 'Yu - Gi - Oh ! - Episode 077', 'Yu - Gi - Oh ! ARC - V - Episode 135', "Yu - Gi - Oh ! 5D ' s - Episode 144", "Yu - Gi - Oh ! 5D ' s - Episode 031", 'Yu - Gi - Oh ! - Episode 105', 'Yu - Gi - Oh ! ARC - V - Episode 141', 'Yu - Gi - Oh ! ARC - V - Episode 069', "Yu - Gi - Oh ! 5D ' s - Episode 152", 'Yu - Gi - Oh ! GX - Episode 105', 'Yu - Gi - Oh ! GX - Episode 050', "Yu - Gi - Oh ! 5D ' s - Episode 129", "Yu - Gi - Oh ! 5D ' s - Episode 110", 'Yu - Gi - Oh ! - Episode 063', 'Yu - Gi - Oh ! - Episode 213', 'Yu - Gi - Oh ! GX - Episode 060', 'Yu - Gi - Oh ! - Episode 078', 'Yu - Gi - Oh ! - Episode 220', 'Yu - Gi - Oh ! - Episode 194', 'Yu - Gi - Oh ! GX - Episode 104', 'Yu - Gi - Oh ! ARC - V - Episode 022', 'Yu - Gi - Oh ! - Episode 035', 'Yu - Gi - Oh ! ARC - V - Episode 142', 'Yu - Gi - Oh ! GX - Episode 043', 'Yu - Gi - Oh ! ARC - V - Episode 039', 'Yu - Gi - Oh ! ARC - V - Episode 148', "Yu - Gi - Oh ! 5D ' s - Episode 054", 'Yu - Gi - Oh ! ARC - V - Episode 084', 'Yu - Gi - Oh ! ARC - V - Episode 099', 'Yu - Gi - Oh ! ARC - V - Episode 145', 'Yu - Gi - Oh ! ARC - V - Episode 126', 'Yu - Gi - Oh ! ARC - V - Episode 133', 'Yu - Gi - Oh ! ARC - V - Episode 111', "Yu - Gi - Oh ! 5D ' s - Episode 074", 'Yu - Gi - Oh ! GX - Episode 175', 'Yu - Gi - Oh ! ARC - V - Episode 062', 'Yu - Gi - Oh ! ARC - V - Episode 042', 'Yu - Gi - Oh ! ARC - V - Episode 140', 'Yu - Gi - Oh ! ARC - V - Episode 131', 'Yu - Gi - Oh ! ARC - V - Episode 025', 'Yu - Gi - Oh ! - Episode 177', 'Yu - Gi - Oh ! ARC - V - Episode 021', "Yu - Gi - Oh ! 5D ' s - Episode 088", 'Yu - Gi - Oh ! ARC - V - Episode 080', 'Yu - Gi - Oh ! - Episode 094', 'Yu - Gi - Oh ! - Episode 051', 'Yu - Gi - Oh ! ARC - V - Episode 060', 'Yu - Gi - Oh ! GX - Episode 090', 'Yu - Gi - Oh ! GX - Episode 163', 'Yu - Gi - Oh ! - Episode 052', 'Yu - Gi - Oh ! GX - Episode 066', 'Yu - Gi - Oh ! - Episode 151', 'Yu - Gi - Oh ! GX - Episode 015', 'Yu - Gi - Oh ! - Episode 083', 'Yu - Gi - Oh ! ARC - V - Episode 127', 'Yu - Gi - Oh ! ARC - V - Episode 117', "Yu - Gi - Oh ! 5D ' s - Episode 149", "Yu - Gi - Oh ! 5D ' s - Episode 117", "Yu - Gi - Oh ! 5D ' s - Episode 101", 'Yu - Gi - Oh ! - Episode 104', 'Yu - Gi - Oh ! ARC - V - Episode 015']</t>
  </si>
  <si>
    <t>to hold her protest s . yassim asks kira what kira ' s doing to fight the dominion . kira says that this is different from the cardassian occupation – fighting isn ' t the answer here . yassim accuses kira of becoming an apologist for the dominion , " " a defender of evil " " . while sisko is planning an assault on the jem ' hadar position , third remata ' klan visits the cave to make a deal : exchanging sisko and bashir for nog and garak . sisko surprises him by quoting a jem ' hadar proverb ( " obedience brings victory " ) . he tries to sow suspicion and resentment in remata ' klan for his vorta handler by referring to### the joint dominion - starfleet operation ###after which a vorta was killed by the jem ' hadar first , and points out that even though remata ' klan is the senior surviving jem ' hadar , keevan has not seen fit to promote him beyond the rank of third . but remata ' klan will not have it , and states that he was only instructed to deliver the message . sisko claims not to trust vorta , and asks for remata ' klan ' s word that the conditions of the exchange will be honored . remata ' klan vows to carry out his orders , and sisko accepts the deal . act four . the prisoner exchange is carried out . meanwhile , on terok nor , kira waits on the promenade</t>
  </si>
  <si>
    <t>To the Death ( episode )</t>
  </si>
  <si>
    <t>['Operations Support', 'Deep Space Operations', 'Starfleet Orbital Operations', "Omet ' iklan", 'Starfleet Exploratory Division', 'The Alliance', 'Starbase Command', 'Payload Deploy', "23rd Jem ' Hadar Division", 'Flight Operations', 'Section 31', 'Vehicle Development', 'Ferengi Trade Mission', 'Operations Plan', 'Task force', 'Starfleet Mission Operations', 'Environmental Systems', 'Federation Treaty Office', 'Office of the Admiralty', 'Rigellian Trade Commission', 'Payloads', 'Terraform Command', 'RSA', 'Starfleet Science', 'Flight Activities', 'Administrative Operations', 'SFC Division', 'Karemma Commerce Ministry', 'Merchant Marine', 'Spaceframe Engineering', 'Sector Command', 'Spaceframe Development', 'Safety', 'ODIN', 'Space Agency', 'Booster Systems', 'Romulan Ministry of Science', 'Dorala system', 'Thirty - Second UK Story Arc', 'Thermal Operations', 'Engineering Operations', 'Gelnon', 'ORC', 'Fifth Fleet', 'Bolian Operation', 'Planetary Geosciences Division', 'Chain of Command , Part II ( episode )', 'Twenty - Sixth UK Story Arc', 'DS9 Season 1', 'Renewal', 'Orbital Ergonomics', 'Starfleet', 'A Time to Stand ( episode )', 'The Flight of the Buccaneer', 'Starfleet Tactical', 'ECLSS', "V ' Shar", 'Sixth Fleet', 'Flight Software', 'OP', 'Dominion Intelligence', "Unnamed Jem ' Hadar", 'Starfleet Operations', 'Fourth Order']</t>
  </si>
  <si>
    <t>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 the killing of one of the inhabitants of solais v , the destruction of the and the . finally , the treatment eradicates the infection once and for all . riker ' s vital signs head back to normal . riker recovers to his well - adjusted , humorous self . pulaski asks him who he is , and , seeing picard walk in , he wittingly says he is captain jean - luc picard of the uss " enterprise " . picard in turn refers to data as " admiral " , saying they were worried about him . data obviously doesn ' t get it . memorable quotes . " " i hope these are</t>
  </si>
  <si>
    <t>Conspiracy ( episode )</t>
  </si>
  <si>
    <t>['Embryonic lifeform', 'Ilia probe', 'Pup', 'Mezoti', 'Naomi Wildman', 'Jhamel', 'Steth', 'Laura', 'Techno - larva', 'Denevan neural parasite', 'Fenna', 'Quantum singularity lifeforms', 'Thalassa', 'Kamala', 'Mother ship', 'Sarina Douglas', 'Silicon - based parasite', 'Survival Instinct ( episode )', 'Palaxia', 'Kiazi', 'Leandra', 'Trenia', 'Quadra Sigma III inhabitants', "Galaxy ' s Child ( episode )", 'The Enemy ( episode )', 'Xindi neural parasite', 'Bride of Chaotica ! ( episode )', 'The Lights of Zetar ( episode )', 'Spaceborne virus', 'Liana', 'Neurolytic pathogen', 'Alexandra', 'Samantha Wildman', 'Rajiin', 'Sarjenka', 'Elizabeth', 'Romaiya', 'Morphogenic virus', 'Emergence ( episode )', 'Mother Horta', 'Miri', 'One', 'Bloodworm', 'Terrina', 'Sons and Daughters ( episode )', 'The Offspring ( episode )', 'Jeanine', 'Vidiian program Alpha', "V ' ger", 'Vox Sola ( episode )', 'Toya', 'Lansor', "Limara ' Son", 'Lillias', 'Maya', 'Alandra', 'Juliana Tainer', 'Tuvix', 'Imprinting', 'The Youth Trap', 'Idrin', "T ' Pring", 'Marayna', 'Lwaxana Troi']</t>
  </si>
  <si>
    <t>game , only their arms were seen to move . however , during gameplay , their legs are the only moving appendages . qualities . saboteurs can fix damaged alien vehicles and technology . they can also hack into human ones . once this is done , they can also repair it and use it for alien means . they can not hack human vehicles but can take over a human factory . once this is done , generating alien - controlled human vehicles is a simple matter . alien saboteurs have very little health , no means of attack or defense and move rather slowly , making them very vulnerable to attack . game tactics . when infiltrating an enemy complex , traveling in groups or in### dropships ###are the most effective means of success . when in groups , the enemy defense turret focus their attack on one saboteur at a time , leaving the others to safely get behind enemy lines , into the heart of the base . dropships are quicker but more risky , as they have very little health and provide a clear target for defense turrets . if a dropship manages to survive getting past the turrets , every saboteur lives . if the dropship is destroyed , every saboteur is also eliminated .</t>
  </si>
  <si>
    <t>7693 ETX Alien Strike</t>
  </si>
  <si>
    <t>['Rescue helicopter', 'Crystalien Conflict / Speeder', 'Aero Shredder', 'Container Lorry Pilot Two', '10195 Republic Dropship with AT - OT', '75103 First Order Transporter', 'Rocket Battle Droid', 'Crystalien Conflict / Strike Fighter', 'Clone Aerial Trooper', '7692 MX - 71 Recon Dropship', 'Dump Truck Driver', 'Airboat ( Disambiguation )', '8415 Dump Truck', '2532 Aircraft and Ground Crew', '2606 Dump Truck', '8556 Boxor', '7686 Helicopter Transporter', '7667 Imperial Dropship', '657 Long Covered Van dual wheels', 'Forest Pilot Three', '30059 Tank', 'Imperial Jump Pack Trooper', 'Beach Trooper', 'Container Lorry Pilot One', '6336 Launch Response Unit', 'Skydiver', 'Kelex', '8109 Flatbed Truck', 'Alien Pilot', '1714 Surveillance Scooter', 'M - Tron Jetpack Astronaut', '3367 Space Shuttle', 'Green Army Man', 'Clone Jetpack Trooper', '2149 Color Line Container Truck', '10220 Volkswagen T1 Camper Van', 'Bomb Squad Trooper', 'Forest Firefighter One', '8971 Aerial Defense Unit', '657 Long Covered Van', '1558 Mobile Command Trailer', 'Monorail', "75104 Kylo Ren ' s Command Shuttle", '4209 Fire Plane', '4404 Land Busters', 'Toa Vakama Backpack', '9395 Pick - up Tow Truck', 'Crusher Beach', '8460 Pneumatic Crane Truck', 'Flick - Fire Missiles', '6950 Mobile Rocket Transport', '4403 Air Blazers', '60010 Fire Helicopter', '5765 Transport Truck', '75166 First Order Transport Speeder Battle Pack', "7789 Lotso ' s Dump Truck", 'Battle Packs', '6892 Modular Space Transport', "75156 Krennic ' s Imperial Shuttle", '8942 Jetrax T6', '9397 Logging Truck', '60016 Tanker Truck', '6823 Surface Transport', 'Dewback']</t>
  </si>
  <si>
    <t>yu - gi - oh ! the main theme ( english ) " yu - gi - oh ! the main theme " ( also known as " yu - gi - oh ! theme " ) is the first of two specially composed versions of the english opening theme to the " yu - gi - oh ! " anime series . this track ( the first off the " music to duel by " album ) is the full version of the initial opening theme , with later portions of the song making up the majority of the alternate opening theme heard in seasons 2 and 3 ( from### episodes 56 ###- 121 ) . the song is written and arranged by wayne sharpe and john siegler . song credits . written by wayne sharpe / john siegler &lt; br &gt; guitar : larry saltzman &lt; br &gt; bass guitar : john siegler &lt; br &gt; all other instruments : wayne sharpe &lt; br &gt; produced and arranged by wayne sharpe and john siegler</t>
  </si>
  <si>
    <t>Yu - Gi - Oh ! - Episode 056</t>
  </si>
  <si>
    <t>['Yu - Gi - Oh ! ARC - V - Episode 133', 'Yu - Gi - Oh ! ARC - V - Episode 084', "Yu - Gi - Oh ! 5D ' s - Episode 085", 'Yu - Gi - Oh ! ARC - V - Episode 004', 'Yu - Gi - Oh ! ARC - V - Episode 141', 'Yu - Gi - Oh ! ARC - V - Episode 006', 'Yu - Gi - Oh ! ARC - V - Episode 099', 'Yu - Gi - Oh ! ARC - V - Episode 015', 'Yu - Gi - Oh ! ARC - V - Episode 148', 'Yu - Gi - Oh ! ARC - V - Episode 032', 'Yu - Gi - Oh ! ARC - V - Episode 013', 'Yu - Gi - Oh ! ARC - V - Episode 092', 'Yu - Gi - Oh ! ARC - V - Episode 062', 'Yu - Gi - Oh ! ARC - V - Episode 080', 'Yu - Gi - Oh ! ARC - V - Episode 074', 'Yu - Gi - Oh ! ARC - V - Episode 131', 'Yu - Gi - Oh ! ARC - V - Episode 042', 'Yu - Gi - Oh ! ARC - V - Episode 140', 'Yu - Gi - Oh ! ARC - V - Episode 126', 'Yu - Gi - Oh ! ARC - V - Episode 049', 'Yu - Gi - Oh ! ARC - V - Episode 069', 'Yu - Gi - Oh ! - Episode 028', 'Yu - Gi - Oh ! ARC - V - Episode 145', 'Yu - Gi - Oh ! ARC - V - Episode 142', 'Yu - Gi - Oh ! ARC - V - Episode 001', 'Yu - Gi - Oh ! ARC - V - Episode 021', 'Yu - Gi - Oh ! ARC - V - Episode 132', "Yu - Gi - Oh ! 5D ' s - Episode 130", 'Yu - Gi - Oh ! ARC - V - Episode 139', 'Yu - Gi - Oh ! ARC - V - Episode 060', 'Yu - Gi - Oh ! ARC - V - Episode 027', 'Yu - Gi - Oh ! ARC - V - Episode 067', 'Yu - Gi - Oh ! ARC - V - Episode 108', 'Yu - Gi - Oh ! ARC - V - Episode 083', 'Yu - Gi - Oh ! ARC - V - Episode 117', 'Yu - Gi - Oh ! ARC - V - Episode 091', 'Yu - Gi - Oh ! ARC - V - Episode 111', "Yu - Gi - Oh ! 5D ' s - Episode 074", "Yu - Gi - Oh ! 5D ' s - Episode 150", "Yu - Gi - Oh ! 5D ' s - Episode 088", 'Yu - Gi - Oh ! ARC - V - Episode 143', 'Yu - Gi - Oh ! ARC - V - Episode 061', 'Yu - Gi - Oh ! ARC - V - Episode 088', 'Yu - Gi - Oh ! - Episode 059', 'Yu - Gi - Oh ! ARC - V - Episode 102', 'Yu - Gi - Oh ! ARC - V - Episode 055', 'Yu - Gi - Oh ! ARC - V - Episode 122', 'Yu - Gi - Oh ! ARC - V - Episode 127', 'Yu - Gi - Oh ! ARC - V - Episode 025', "Yu - Gi - Oh ! 5D ' s - Episode 154", 'Yu - Gi - Oh ! ARC - V - Episode 030', 'Yu - Gi - Oh ! ARC - V - Episode 109', 'Yu - Gi - Oh ! GX - Episode 081', 'Yu - Gi - Oh ! ARC - V - Episode 039', 'Yu - Gi - Oh ! ARC - V - Episode 085', 'Yu - Gi - Oh ! GX - Episode 066', "Yu - Gi - Oh ! 5D ' s - Episode 061", 'Yu - Gi - Oh ! ARC - V - Episode 018', 'Yu - Gi - Oh ! ARC - V - Episode 068', 'Yu - Gi - Oh ! - Episode 105', 'Yu - Gi - Oh ! ARC - V - Episode 071', 'Yu - Gi - Oh ! ARC - V - Episode 035', "Yu - Gi - Oh ! 5D ' s - Episode 144", 'Yu - Gi - Oh ! - Episode 220']</t>
  </si>
  <si>
    <t>star trek : the bilingual collection star trek : the bilingual collection was a laserdisc box set released in japan only . it collected the first six movies on eight double sided discs . all of the movies are dubbed without subtitles , and this was the only way to get them like that on laserdisc . " " was a similar release with subtitles only , and an### extra disc ###containing the " star trek 25th anniversary special " .</t>
  </si>
  <si>
    <t>Star Trek 25th Anniversary Special ( LaserDisc )</t>
  </si>
  <si>
    <t>['Star Trek 4 - Movie Gift Set', 'Star Trek : The Deluxe Edition', 'Star Trek - DVD Movies Collection ( 2003 )', 'Star Trek ( Special Edition )', "Star Trek : The Motion Picture - The Director ' s Edition ( DVD )", "Star Trek - The Movies I - X - Special Collector ' s Edition", 'Star Trek - DVD Movies Collection ( 2002 )', 'Star Trek : The Movies - 25th Anniversary Collection', 'Star Trek - The Motion Pictures DVD Collection ( 2001 )', 'Star Trek - The Motion Pictures DVD Collection ( 2005 )', 'Star Trek : The Complete Collection', 'Star Trek - The Motion Pictures DVD Collection ( 2002 )', 'Star Trek : The Next Generation - The Best of Both Worlds Parts I &amp; II Gift Set', "Star Trek : The Motion Picture - The Director ' s Edition ( VHS )", 'TNG Season 2 Blu - ray', 'ENT Season 1 Blu - ray', 'Star Trek - The Motion Pictures DVD Collection ( 2003 )', 'VOY Season 7 DVD', 'Star Trek : The Motion Picture - Special Longer Version ( LaserDisc )', 'Star Trek : The Motion Picture - Special Longer Version ( VHS )', 'TNG Season 4 Blu - ray', 'TOS - R Season 1 HD DVD', 'Star Trek - Next Generation Movie Box , Special Collectors Edition ( DVD )', 'Star Trek : Legends of the Final Frontier Collection ( Blu - ray )', 'VOY Season 4 DVD', 'TOS Season 3 Blu - ray', 'TNG Season 5 Blu - ray', 'TNG Season 6 Blu - ray', 'Star Trek : Stardate Collection ( DVD )', "Star Trek : The Next Generation - Special Collector ' s Edition", 'TOS Season 3 DVD', 'TOS Season 2 Blu - ray', 'DS9 Season 6 DVD', 'Star Trek : The Bilingual Collection', 'Star Trek - Next Generation Movie Collection', 'TOS - R Season 3 DVD', "Star Trek I - X - Limited Collector ' s Edition", 'TOS Season 1 Blu - ray', "Star Trek : The Next Generation Collector ' s Set", 'Star Trek : The Motion Picture Limited Edition Vinyl', 'Star Trek : The Motion Picture / Star Trek II : The Wrath of Khan ( DVD )', 'DS9 Season 7 DVD', 'TNG Season 1 Blu - ray', 'Star Trek - The Original Crew Movie Collection ( Special Edition )', 'TNG Season 7 Blu - ray', "Star Trek : The Motion Picture - 20th Anniversary Collector ' s Edition", 'ENT Season 4 DVD', 'Star Trek - The Collection', 'DS9 Season 1 DVD', 'The Best of Star Trek : The Original Series , Volume 2', 'Star Trek : The Original Series - The Roddenberry Vault', 'TOS Season 1 DVD', 'Star Trek V : The Final Frontier ( Special Edition )', 'Star Trek : Voyager - Fifth Season Vol . 2', 'Star Trek 50th Anniversary TV and Movie Collection', 'TNG Season 3 Blu - ray', 'Star Trek : Stardate Collection ( Blu - ray )', 'TNG Season 5 DVD', 'Star Trek III : The Search for Spock ( Special Edition )', 'TOS Season 2 DVD', 'Star Trek : Voyager - The Complete Collection', 'TNG Season 6 DVD', 'The Ultimate Star Trek Movie Collection ( Blu - ray )', 'Star Trek - Celebrating 40 Years - Special Collection']</t>
  </si>
  <si>
    <t>" " the crew immediately divides up to start looking for food , water and anything else that is going to help them survive . during the search , they spot a couple of primitive humanoids watching them from afar not knowing that there is a large serpent - like creature living in a nearby cave . suddenly the crew ' s attention is diverted back to " voyager " which is preparing to take - off . as the ship shudders , the doctor reactivates while suder hides in a jefferies tube . as " voyager " takes off with culluh and seska on the bridge reveling in their victory , janeway and the crew are left behind with nothing but their wits to protect them .### to be continued . . . ###memorable quotes . " " unable to initiate self - destruct sequence due to damage to secondary command processors . " " " " help ! man overboard ! " " " " i ' ve never seen you so troubled , chakotay . " " " " time to intercept ? " " " " three minutes , ten seconds – give or take a photon torpedo . " " " " why is it so dark in here ? somebody turn on the lights ! order the repair crews to begin work immediately ! i want to leave for the hanon system as soon as possible . " " " " what ' s in the hanon system ? " " " " your new home</t>
  </si>
  <si>
    <t>Basics , Part II ( episode )</t>
  </si>
  <si>
    <t>['Recap', 'Goodbye to Spock', 'Fourteenth Story Arc', 'The Return of the Archons , Part 1', 'Futures , Part One', 'A Rude Awakening !', 'Clip show', 'Eighteenth Story Arc', 'Past Prologue', 'VOY Season 7', "Odyssey ' s End", 'Twenty - Third UK Story Arc', 'Eighteenth UK Story Arc', 'ENT Season 4', 'Endgame ( episode )', 'Thirty - Fifth UK Story Arc', 'Now and Then', 'Thirty - First UK Story Arc', 'Aftermath ( eBook )', 'Twenty - First UK Story Arc', 'Promises to Keep', 'Great Expectations !', 'Sixth UK Story Arc', 'The Return of the Archons , Part 2', 'Deep Space Nine Chronicles', 'ENT Season 1', 'Past Tense , Part II ( episode )', 'The Beginning of the End . . .', 'Episode 2 ( After Trek )', 'Let That Be Your Last Battlefield ( episode )', 'Thirteenth Story Arc', 'Mirrored , Part 1', 'Fifteenth Story Arc', 'The First Thing We Do . . .', 'Renewal', 'Passage to Moauv', 'Twenty - Ninth UK Story Arc', 'The Tantalus Trap !', 'TNG Season 5', 'Second UK Annual Story', 'Babel One ( episode )', "Future ' s End ( episode )", 'The Truth About Tribbles , Part 2', 'Episode 11 ( After Trek )', "Future ' s End , Part II ( episode )", 'Fourteenth UK Story Arc', 'Alien Spotlight : Vulcans', 'Episode 14 ( After Trek )', 'Twenty - Fourth UK Story Arc', 'Episode 9 ( After Trek )', 'Eleventh Story Arc', 'Twenty - Fifth UK Story Arc', "What ' s Past Is Prologue ( episode )", 'Once a Hero . . .', 'Literary device', 'Episode 12 ( After Trek )', 'Sixteenth Story Arc', 'Twentieth Story Arc', 'The Killing Game , Part II ( episode )', 'Thirty - Fourth UK Story Arc', 'Thirtieth UK Story Arc', 'Episode 7 ( After Trek )', "Journey ' s End : The Saga of Star Trek : The Next Generation", 'Timescape ( episode )']</t>
  </si>
  <si>
    <t>instruments that were part of her thoracic assembly . ( ) the thoracic crest was the location at the body of species 8472 which was most sensitive for weapons fire . in 2374 , two hirogen hunted down a a member of this species on an asteroid and fired their weapons at its thoracic crest , believing they killed it . ( ) appendices . background information . in the revised final draft script of , chest pains were experienced by a romulan centurion who had been injured in battle . he therefore found swallowing too difficult , which led the centurion to have to reject a medicine which a romulan commander , his commanding officer , tried to get him to drink . apocrypha . in the### sixth story arc ###of the non - canon " star trek " comic strip , it is mentioned that the distosian species has no skull ; instead , their brain is located in their thorax .</t>
  </si>
  <si>
    <t>Husian Gambit</t>
  </si>
  <si>
    <t>['Fifteenth Story Arc', 'Eleventh Story Arc', 'Fourteenth Story Arc', 'Star Trek : The Last Generation', 'Star Trek : The Next Generation - The Space Between', 'Star Trek : Ongoing', 'Thirteenth Story Arc', 'VOY Season 2', 'VOY Season 7', 'Star Trek : Year Four', 'Star Trek : Year Four - The Enterprise Experiment', "Star Trek : Mission ' s End", 'Sixteenth Story Arc', 'Star Trek : Deep Space Nine - N - Vector', 'Star Trek : Nero', 'VOY Season 6', 'Star Trek : The Next Generation - Through the Mirror', 'Star Trek : Assignment : Earth', 'Star Trek : Romulans - Schism', 'The Return of the Archons , Part 2', 'Star Trek : Final Frontier', 'Star Trek : The Official Motion Picture Adaptation', 'Star Trek : Manifest Destiny', 'Star Trek : Deep Space Nine - Hearts and Minds', 'Star Trek : Deep Space Nine ( Marvel )', 'DS9 TNG Crossover Comic', 'Focus on . . . Star Trek', 'Star Trek series', 'Star Trek - Green Lantern : The Spectrum War', 'ENT Season 3', 'ENT Season 4', 'Star Trek : Mirror Images', 'Star Trek : Countdown', 'Star Trek 1', '. . . Where No One Has Gone Before !', 'Star Trek : Deep Space Nine - Third Season Vol . 1', 'Star Trek : The Animated Series', 'Fourteenth UK Story Arc', 'Star Trek Movie Omnibus', 'Star Trek : New Frontier - Turnaround', 'Star Trek : Deep Space Nine - Second Season Vol . 1', 'Star Trek : Deep Space Nine - Third Season Vol . 2', 'Star Trek : Deep Space Nine - Fifth Season Vol . 1', 'Mirrored , Part 1', 'Star Trek : Deep Space Nine - Second Season Vol . 2', 'Thirty - Sixth UK Story Arc', 'Thirty - Fourth UK Story Arc', 'Thirtieth UK Story Arc', 'Star Trek XIV', 'Star Trek : Deep Space Nine - Fourth Season Vol . 1', 'Star Trek : Boldly Go', 'Star Trek : Deep Space Nine ( Malibu )', 'Star Trek : Deep Space Nine - First Season Vol . 1', 'Star Trek : Romulans - The Hollow Crown', 'Star Trek : Divided We Fall', 'DS9 Season 6', 'Star Trek : Early Voyages', 'Star Trek III ( Gene Roddenberry )', 'Star Trek : Deep Space Nine - The Maquis : Soldier of Peace', 'The Secret of the Lost Orb', 'Story arcs', 'Star Trek : Deep Space Nine - Fourth Season Vol . 2', 'Star Trek : The Modala Imperative', 'Star Trek : The Next Generation - The Killing Shadows']</t>
  </si>
  <si>
    <t>that a promotion to admiral can ' t be far off . in quark ' s bar , a busy crowd watches as several of quark ' s dabo girl s unveil a banner from the upper level . realizing that the banner reads " welcome klingon s " , quark jumps onto the bar and unfurls a second banner bearing the seal of the federation , to appreciative applause . chatting with dax and worf , quark gleefully explains how good bajor ' s entry into the federation will be for business , and that he expects the place to be " busier than an alvanian beehive " , with sales of root beer alone to increase by five . kira explains to worf and dax that### five years ago ###she wouldn ' t have been celebrating , but now her time on the station and her work with captain sisko have changed her mind . seeking to congratulate sisko , kira enters the holosuite and finds him sitting motionless on the floor in front of the holographic bantaca spire . act two . when he doesn ' t respond to her , kira shakes sisko out of his trance . he explains that he had been experiencing a vision of b ' hala , as if he was really there , and had for one moment understood it all : b ' hala , the orb s , the occupation of bajor , the discovery of the wormhole , and the coming war with the dominion .</t>
  </si>
  <si>
    <t>Emissary ( episode )</t>
  </si>
  <si>
    <t>['Star century', 'Year of Kahless', '24th century', '2150s', 'Age of Ozari', '2290s', 'Time measurements', 'Age of Fendor', 'Age of Makto', '2360s', '2387', 'Five - year mission', 'Growing season', '2360', 'Age of Bastu', 'Stardate', '2050s', 'August', 'Birthday', '1990s', 'Interstellar history', 'Ages of Tkon', '2370s', 'Star Trek IV : The Voyage Home', '31st century', 'Afterimage ( episode )', 'Year of Hell ( episode )', 'Therinian Ice Age', 'Friday', '2240s', '21st century', '25th century', '2000s', 'Galactic Time', 'Pre - Neskoromny Era', 'Past Prologue ( episode )', 'Two Days and Two Nights ( episode )', 'Year of Hell', 'Night ( episode )', 'The Dark Time', 'December', 'Indiscretion ( episode )', 'Futures , Part One', "Ancestors ' Eve", 'Past Tense , Part I ( episode )', 'Sarpeidon Ice Age', '2390s', 'Nova ( star )', 'Distant past', 'Star Trek : Deep Space Nine - Millennium', 'Past Prologue', 'Gateway to the Future', 'Anti - time past', 'Star Trek Spaceflight Chronology', 'Star Trek : Deep Space Nine calendars', 'Timeline', 'Star Trek ( film )', 'Golden Age', 'Eight - year mission', 'Anniversary', '2030s', 'Alternate reality', 'Production timeline', '1970s']</t>
  </si>
  <si>
    <t>before they became a threat , and in the ensuing fight killed opress and thoroughly defeated maul . maul was eventually able to escape but his criminal empire was crushed by sidious ' forces and his mother , the nightsister witch talzin , was killed . he returned to mandalore and confronted ahsoka tano in battle , and despite being temporarily captured by her was able to escape . eventually he made his way to the planet malachor where he became stranded while being pursued by one of the empire ' s inquisitors , and it was here that he was discovered by jedi padawan ezra bridger . following a temporary alliance and then maul ' s betrayal on malachor - which resulted in the deaths of several### inquisitors ###and the blinding of ezra ' s master kanan jarrus , maul escaped in a tie advanced v1 . some months later , maul took hera syndulla , sabine wren , zeb orrelios , and chopper prisoner in order to force ezra and kanan to come to him with a sith holocron he and ezra recovered on malachor . he and ezra would then unite this holocron with kanan ' s jedi holocron in order to see a vision through the force , after which maul fled . it wasn ' t long before maul would approach the rebels again , with maul taking ezra to dathomir , where he was able to piece together the vision and discern that obi - wan kenobi was in hiding on</t>
  </si>
  <si>
    <t>Fifth Brother</t>
  </si>
  <si>
    <t>['Razoo Qin - Fee', 'Raam', 'Shahan Alama', 'Davan Marak', 'Sherpa Brawler', 'Pru Sweevant', 'Baash', 'Darth Malgus', 'Taun We', '8755 Keetongu', 'Boss Nass', 'Rahaga / Toa Hagah', 'Praster Ommeln', 'Athgar Heece', 'Bala - Tik', 'Sabine Wren', '75096 Sith Infiltrator', 'Dilara', 'Sheik Amar', 'The Inquisitor', 'Sky Pirates', 'Makuta Miserix', 'Varmik', 'Imperial Spy', 'Toa Inika', 'Kanan Jarrus', 'Bazine Netal', 'Jempa', 'Saesee Tiin', 'Rahi', 'Yarael Poof', "7961 Darth Maul ' s Sith Infiltrator", 'Makuta ( Species and Title )', 'Ilco Munica', 'Brotherhood of Makuta', 'Dengar', 'Moff Tiaan Jerjerrod', 'Crystalien Conflict / Saboteur', '8903 Zaktan', 'Sith Probe Droid', 'Logray', 'Skeleton Drone', 'Adan Mose', '7151 Sith Infiltrator', 'Jyn Erso', '71310 Umarak the Hunter', 'Eeth Koth', 'Malakili', 'Master of Sound', 'Mola Ram', 'Sith Infiltrator ( Disambiguation )', '7663 Sith Infiltrator', 'Nadakhan', 'Resistance Soldier', "Darth Maul ' s MINI Sith Infiltrator", 'Death Eater', 'Pankot Assassin', 'Zillo Beast', 'Sith Students', 'Rancor', 'Separatist Bounty Hunter', 'Matoran', 'Mar Tuuk', 'Hassansin']</t>
  </si>
  <si>
    <t>s army of ghost s , named " diablo " , invaded the wrgp and began to start 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 , duels were carried out using 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 ! arc - v . in episode 24 , the duel between shay obsidian , dipper o ' rion , julia krystal and kit</t>
  </si>
  <si>
    <t>Yu - Gi - Oh ! ZEXAL - Episode 085</t>
  </si>
  <si>
    <t>["Yu - Gi - Oh ! 5D ' s - Episode 123", 'Yu - Gi - Oh ! - Episode 028', 'Yu - Gi - Oh ! ARC - V - Episode 141', "Yu - Gi - Oh ! 5D ' s - Episode 101", "Yu - Gi - Oh ! 5D ' s - Episode 052", "Yu - Gi - Oh ! 5D ' s - Episode 110", "Yu - Gi - Oh ! 5D ' s - Episode 121", "Yu - Gi - Oh ! 5D ' s - Episode 154", 'Yu - Gi - Oh ! - Episode 062', 'Yu - Gi - Oh ! - Episode 198', 'Yu - Gi - Oh ! ARC - V - Episode 133', "Yu - Gi - Oh ! 5D ' s - Episode 144", "Yu - Gi - Oh ! 5D ' s - Episode 130", 'Yu - Gi - Oh ! - Episode 118', "Yu - Gi - Oh ! 5D ' s - Episode 057", 'Yu - Gi - Oh ! ARC - V - Episode 139', "Yu - Gi - Oh ! 5D ' s - Episode 007", 'Yu - Gi - Oh ! ARC - V - Episode 022', 'Yu - Gi - Oh ! ARC - V - Episode 131', 'Yu - Gi - Oh ! - Episode 194', "Yu - Gi - Oh ! 5D ' s - Episode 112", "Yu - Gi - Oh ! 5D ' s - Episode 025", 'Yu - Gi - Oh ! ARC - V - Episode 132', 'Yu - Gi - Oh ! ZEXAL - Episode 072', 'Yu - Gi - Oh ! ARC - V - Episode 015', 'Yu - Gi - Oh ! ARC - V - Episode 117', 'Yu - Gi - Oh ! ARC - V - Episode 126', "Yu - Gi - Oh ! 5D ' s - Episode 146", 'Yu - Gi - Oh ! ARC - V - Episode 134', "Yu - Gi - Oh ! 5D ' s - Episode 102", 'Yu - Gi - Oh ! ARC - V - Episode 023', 'Yu - Gi - Oh ! - Episode 061', "Yu - Gi - Oh ! 5D ' s - Episode 145", "Yu - Gi - Oh ! 5D ' s - Episode 103", "Yu - Gi - Oh ! 5D ' s - Episode 138", 'Yu - Gi - Oh ! ARC - V - Episode 127', 'Yu - Gi - Oh ! ARC - V - Episode 039', "Yu - Gi - Oh ! 5D ' s - Episode 148", 'Yu - Gi - Oh ! ARC - V - Episode 148', "Yu - Gi - Oh ! 5D ' s - Episode 117", 'Yu - Gi - Oh ! ARC - V - Episode 062', 'Yu - Gi - Oh ! ARC - V - Episode 060', "Yu - Gi - Oh ! 5D ' s - Episode 149", "Yu - Gi - Oh ! 5D ' s - Episode 153", "Yu - Gi - Oh ! 5D ' s - Episode 152", 'Yu - Gi - Oh ! ARC - V - Episode 058', 'Yu - Gi - Oh ! - Episode 090', "Yu - Gi - Oh ! 5D ' s - Episode 115", "Yu - Gi - Oh ! 5D ' s - Episode 054", "Yu - Gi - Oh ! 5D ' s - Episode SP1", 'Yu - Gi - Oh ! ARC - V - Episode 107', 'Yu - Gi - Oh ! ARC - V - Episode 145', 'Yu - Gi - Oh ! ARC - V - Episode 092', 'Yu - Gi - Oh ! First Series - Episode 012', 'Yu - Gi - Oh ! ARC - V - Episode 085', 'Yu - Gi - Oh ! ARC - V - Episode 069', 'Yu - Gi - Oh ! ARC - V - Episode 014', "Yu - Gi - Oh ! 5D ' s - Episode 151", 'Yu - Gi - Oh ! GX - Episode 175', 'Yu - Gi - Oh ! ZEXAL - Episode 026', "Yu - Gi - Oh ! 5D ' s - Episode 022", "Yu - Gi - Oh ! 5D ' s - Episode 120", 'Yu - Gi - Oh ! - Episode 105', 'Yu - Gi - Oh ! First Series - Episode 002']</t>
  </si>
  <si>
    <t>7198 fighter plane attack 7198 fighter plane attack is an indiana jones set released in june 2009 . indiana jones , henry jones , and a### pilot ###minifigure all appear in the set . description . there are two planes in the set , a bi - winged white one , and a grey one . the white one has got black bars to hold up the wings , and a red tail with a stripe continuing partly down the plane . the tail can also come off . the other plane is grey , and it has two guns tucked in under the wings . when the back glass it pushed down , the wings fall out .</t>
  </si>
  <si>
    <t>Pilot ( Indiana Jones )</t>
  </si>
  <si>
    <t>['Coast Guard Pilot Two', 'LexCorp Pilot', 'Pilot ( Minifigures )', 'Service Crew Member', 'Clone Pilot', 'Stunt - Man', 'Resistance Bomber Pilot', 'Businessman', 'Ello Asty', '75526 Elite TIE Fighter Pilot', 'Koleniko', 'Temmin " Snap " Wexley', 'Captain Jag', 'Skipper Riley', 'Spritle', 'TECHNIC Figure 3', 'Republic Pilot', 'Forest Police Officer Six', 'Captain Boomerang', 'Snap Wexley', 'Clone Trooper Captain', 'Captain Panaka', 'Racer X', 'Lieutenant', 'X - wing Pilot', '5762 Mini Plane', 'Green Lunar Command Astronaut', '3885 Mini Jet Fighter', 'TIE Pilot', 'Race Car Driver', 'Imperial Pilot', 'Sailor', 'Pirate Captain', 'City Police Officer One', 'Republic Captain', 'Commentator', 'Forest Firefighter Three', 'Computer Programmer', 'Geonosian Pilot', 'Senate Commando Captain', 'Airplane Mechanic', 'Radio Control Minifigure', 'Jet', 'News Crew Member', 'AT - DP Pilot', 'A - wing pilot', 'Hitomi', 'Actor', 'Pilot Thompson', 'Alien Pilot', 'Poe Dameron', 'Forest Pilot Three', 'Roboforce Astronaut', 'Clone Paratrooper', 'TV Presenter', 'Forest Firefighter Two', 'Disguised Clone', 'B - Wing Pilot', 'Extremis Soldier', 'Naboo Fighter Pilot', 'Clone Trooper Sergeant', 'Military Policeman', 'AT - ST Pilot', 'News Anchor']</t>
  </si>
  <si>
    <t>secret passage found in the hall of audience . though the garden was enhanced by further illusions cast by ibrihim , it was a paradise to those admitted . succulent fruit adorned the trees , wondrous animals roamed the garden , and the stream was filled with nectar . a rose - colored pavilion with pillars embedded with lapis lazuli served as a place for sleeping initiates . history . initiates of the everlasting were taken to the garden to get a taste of what awaited them after a life of devout service . beautiful men and women called " huriye " waited on them , fulfilling any desire . inhabitants . two mute jann guarded the entrance to the garden , protecting it from everyone except the### shadow caliph ###, batina al - shaat , and ibrihim . when abandoned , six giant cobra s roamed the garden , attacking anyone who might intrude .</t>
  </si>
  <si>
    <t>Marwan al - Jabal al - Hiyali</t>
  </si>
  <si>
    <t>['King of Shadows', 'Shadowdancer', 'Grand Caliph', 'Larloch', 'Nasir al - Nasr', 'Adnan al - Raqi', 'Nasim el Pesarkhal', 'Mask', 'Aswiyah al - Muftahir', 'Shadow creature', 'Shadowslain', 'Dhalgrave', 'Alyana al - Azzazi', 'Kashada', 'Shadowfang', 'Sunil al - Sahil', 'Shadowstuff', 'Dark Diviners', 'Shadow demon', 'Dalilah al - Nakar', 'Shar', 'Twilight Knight', 'Ali al - Lazan', 'Husam al - Balil ben Nafhat al - Yugayyim', 'Hamadh', 'Arash bint Sanjar', 'Dark Shrine', 'Yasmi al - Datma', 'Razim', 'Dhamir Ercals', 'Shahrokh', 'Maskul Mirrormane', 'Shadow Epoch', 'Alurah bint Asrah', 'Shadow veil', 'Arin el Sujil', 'Pale Night', 'Dark creature', 'Essafah al - Qadibi', "Graz ' zt", 'Dark Eight', 'Unseen ( Zakhara )', 'Darkmask', 'Zaynal ibn Sabur', 'Rhyxali', 'Dark Moon heresy', 'Vhaeraun', 'Shadow veil ( Universal )', 'Marrake al - Sidan al - Hariq ben Lazan', 'Darkwalker', 'Ketsarra Shadowscale', 'Zarad Duskmarrow', 'Shade', 'Palace of the Enlightened Throne', 'Shadow mastiff', 'Sathariel', 'Malathon', 'Unspeakable', 'Shadoweirs', 'The Cloaked', 'Dalia bint Khalil', 'Kemarn Darkthrush', 'Valindra Shadowmantle', 'Nur al - Zahir']</t>
  </si>
  <si>
    <t>monster on vector controls whose def is 0 . nash activates his face - down " xyz charge up " , reducing the damage to 0 . " split defender " then resolve s , with vector choosing to give control of " king overfiend " to nash , as all of his monsters have the same def . nash activates the second effect of " xyz charge up " , sending it to the graveyard to increase the atk of an xyz monster he controls equal to the effect damage he would have taken ( " king overfiend " 1600 → 3200 ) . " king overfiend " attacks and destroys " umbral horror masquerade " ( vector 1200 → 1000 ) . " duel continues in### the next episode . ###" featured cards . the following cards appeared in this episode . cards in italics debuted here .</t>
  </si>
  <si>
    <t>Yu - Gi - Oh ! ZEXAL - Episode 137</t>
  </si>
  <si>
    <t>['World Championship 2008 Lists', 'Mega - Banned Tournament', 'Duelpass : Phase Fourteen', 'A Rare Format', 'Champion Pack : Game Seven', 'All Traps ( WC6 - BP )', 'Series', 'Duelpass : Phase Eleven', 'Duelpass : Phase Sixteen', 'Champion Pack : Game Six', 'Duelist League 13 participation cards', 'Normal Monster Deck', 'Sealed Deck Information', 'Instant Win Deck', 'Duelpass : Phase Twelve', 'Duelist Set : Version Lightlord Judgment Enhancement Pack', 'All Fusion Monsters ( WC6 - BP )', 'Duelpass : Phase Nine', 'All Effect Monsters ( WC6 - BP )', 'Tournament Pack 2009 Vol . 3', 'Duelpass : Phase Ten', 'Premium Gold : Infinite Gold', 'Duelist League 14 participation cards', 'All Normal Monsters ( WC6 - BP )', 'Caste Party Format', 'Duel Terminal 5a', 'The New Challengers : Super Edition', 'Only thrice per turn', 'Tournament Pack 2009 Vol . 2', 'Master Set', 'Arcana Force Tarot readings', 'Duelist League 2 participation cards', 'All at Random ( WC6 - BP )', 'Tech', 'Champion Pack : Game Five', "Uses cards in the player ' s Extra Deck as Fusion Materials", "Unaffected by the opponent ' s Trap Cards", 'Only once per turn', 'Only twice per turn', 'Super Starter : V for Victory', 'List of Yu - Gi - Oh ! Duel Monsters II : Dark duel Stories cards', 'All at Random ( WC07 - BP )', 'Arena Deck', 'Starter Deck : Link Strike', 'World Championship 2014 Lists', "Unaffected by the opponent ' s Monster Cards", 'World Championship Edition 6 ( WC11 - BP )', 'Tactical Evolution : Special Edition', 'All Effect Monsters ( WC07 - BP )', 'List of Ultimate Rare cards', 'World Championship Edition 3 ( WC11 - BP )', 'Unaffected by Monster Cards', 'Once while in the Graveyard', 'Pendulum Evolution', 'Revival of the Fableds ! ! ( WC11 - BP )', 'Gallery of Yu - Gi - Oh ! ARC - V anime cards', 'Gold Series 2013', "Unaffected by the opponent ' s card effects", 'All Traps ( WC07 - BP )', 'Unaffected by specific cards', 'Force of the Breaker ( WC11 - BP )', 'Gallery of Yu - Gi - Oh ! The Dark Side of Dimensions cards', 'Duelist League 2010 participation cards', "Gladiator ' s Assault ( WC11 - BP )"]</t>
  </si>
  <si>
    <t>rock monster ( rock raiders ) rock monsters are the main inhabitants of planet u . these creatures wanted to stop the rock raiders from gaining brickonium , since they needed it as food . they only appeared in two rock raiders sets , but appeared in multitude in the games and books . rock monsters are massive humanoid creatures , and appear to be made of solid stone . in - game history . these monsters , though only in two sets , were in numerous areas in the the rock raiders pc game . in the### ps1 game ###, however , they were a rare sight . rock monsters are tough , and easily recognized by their large size and growling when near one . a rock monster has been seen to blend into the rock terrain of the caves in a cutscene , though this is not shown in detail in - game . though somewhat slow , they are deadly , and can destroy vehicles , buildings and even rock raiders . the only way to defeat these monsters is to get a laser - based weapon and zap it until it ' s defeated . the monster then dies , leaving two or three baby rock monsters behind , which run away , although they have been known to stay around base .</t>
  </si>
  <si>
    <t>5709 LEGO Rock Raiders</t>
  </si>
  <si>
    <t>['BIONICLE Heroes', 'Psyclone', 'Jurassic Park III', '1370 Raptor Rumble Studio', 'LEGO Jurassic World', 'Video Game', 'LEGO Indiana Jones : The Original Adventures', 'Play and Build Remote Pirates of the Caribbean', 'BIONICLE : The Game', 'LEGO Pirates of the Caribbean : The Video Game', 'LEGO Fun to Build', '2282 Rocka XL', 'Creature from the Krusty Krab', '1371 Spinosaurus Attack', '71171 LEGO Dimensions Starter Pack : PS4', '6409 Island Arcade', 'Sports Mania', 'Apatosaurus', '71170 LEGO Dimensions Starter Pack : PS3', '14554 BIONICLE : Matoran Adventures', '7624 Jungle Duel', 'LEGO Stunt Rally', 'Track Crasher', 'Lucky to Be Lance', '41127 Amusement Park Arcade', 'LEGO Indiana Jones 2 : The Adventure Continues', 'BIONICLE : Maze of Shadows', '8993 Kaxium V3', '8758 Tower of Toa', 'Rock Rocket', 'Beneath the Phanta Sea', '8927 Toa Terrain Crawler', 'LEGO Friends : The Video Game', 'Donatello', '71344 The LEGO Batman Movie Fun Pack', 'The Atlantis Adventure', 'The Incredibles', 'Drome Racers ( Video Game )', 'Island Xtreme Stunts ( Game )', '71235 Midway Arcade Level Pack', 'Mysterio', 'Jurassic World', '2 Games in 1 : Knights Kingdom + Bionicle ( game )', '7625 River Chase', 'Voya Nui Online Game', 'Spinjitzu Scavenger Hunt', 'LEGO Batman : The Videogame', '1354 Dino Head Attack', 'Tennis Player', 'Michael Schumacher', 'Ferrari', '5784 Soccer Mania', 'Pete Fountaine', '79104 The Shellraiser Street Chase', '3721 Clive Crocodile on Skateboard', 'Pops Racer', '2856252 LEGO Battles : Ninjago', 'Teenage Mutant Ninja Turtles', '20482 3 - in - 1 Bionicle Power Gaunlet', '4079 Mini Rex', 'Smash Party', '8958 Granite Grinder', 'Velociraptor', 'Corythosaurus']</t>
  </si>
  <si>
    <t>chessentan language chessentan , also called chessic , was the regional language of the confederation of chessenta , located in the old empires region of southern faerûn . speakers . it was spoken primarily by both chessenta ns and ixinos ians but included speakers in aglarond , altumbel , the chondalwood , the dragon coast , impiltur , the moonsea region , mulhorand , sembia , thay , turmish , unther , and the### vilhon ###and wizards ' reaches . lightfoot halfling s also sometimes learned chessentan as a second language , as did the gold dwarves of the smoking mountains and the elves of the yuirwood . there were three major dialects — western , threskian , and ixinosian . script . chessentan was usually written in the thorass alphabet , but as late as 1357 dr , in their written records , chessentans employed a variant of untheric runes , reduced to the form of an alphabet . history . chessentan was one of the chessentic languages , derived from auld chessic and related to alambit . whilst they were a part of unther ' s empire , the chessentan people generally spoke untheric . following their liberation , they eventually</t>
  </si>
  <si>
    <t>Vilhon Reach</t>
  </si>
  <si>
    <t>['Celadrin', 'Ulou languages', 'Dwarvish', 'Demihuman', 'Iokharic', 'Raumtheran languages', 'Yuir', 'Thorass languages', 'Thorass alphabet', 'Dethek', 'Draconic language', "Fey ' ri", 'Creator race', 'Yuirwood', 'Faerûnian languages', 'Elven language', 'Ulnorn', 'High Ulutim languages', 'Avariel', 'Vuddar', 'Rashemi language', 'Giant language', 'Ruathlek', 'Vilirij', 'Vyaalis', 'Halfling language', 'Vikos', 'Ultoksamrin', 'Chondathan language', 'Devic', 'Velathalar Muirdraevrel', 'Vhaerath', 'Tharian', 'Voadkyn', 'Durpari language', 'Ulutiun', 'Aglarondan language', 'Goblin language', 'Illuski languages', 'Vergadain', 'Morndin', 'Waelan', 'Low Ulutim languages', 'Spirit folk', 'Cereon', 'Saga of the Dragon Queller', 'Sarrukh', 'Ffolk', 'Common', 'Relkath of the Infinite Branches', 'Corellon', 'Silaviul Mountains', 'Fey', 'Eldreth Veluuthra', 'Urdunnir', 'Durmista', 'Chessan languages', 'Worghest', 'Thoran', 'Rashemen', 'Half - goblin', 'Torynnar Rhaevaern', 'Thorass language', 'Vlashiri']</t>
  </si>
  <si>
    <t>favoritism favoritism or playing favorites was preferential treatment given to a certain individual based on one ' s admiration of or relation to the same , rather than individual merit . " in 2258 of the alternate reality , told that he assigned her to the instead of the to avoid the appearance of favoritism . ( ) " " according to spock , starbase yorktown was built in open space to avoid the appearance of geographical favoritism for any federation member worlds . ( ) " tom paris received a b minus in his survival strategies course at starfleet academy . when he related this to neelix in 2372 , adding that his### father ###was teaching the course at the time , the talaxian was surprised , commenting that the elder paris didn ' t play favorites . ( )</t>
  </si>
  <si>
    <t>Owen Paris</t>
  </si>
  <si>
    <t>['Tom Paris', 'Neelix', 'Terkim', 'Paris Themmen', 'Ilon Tandro', 'Unnamed Myleans', 'Paris 042 holograms', 'Yranac', 'Unnamed Kaelons', 'Pan', 'Socrates', 'Darryl Henriques', 'Maurice Picard', 'Demmas', 'Grandparent', 'Alexander', 'Reittan Grax', 'Linnis Paris', 'Marseilles', 'Jev', 'Tark', 'Birthplace', 'Demitre Garza Raymond', 'Chris Tezber Raymond', 'Mettus', 'Valedictorian', 'Mesrop Abrahamian ( Raymond )', 'Peter Molnar Raymond', 'Atoz', 'Senior beautician', 'Keldar', 'William Theiss Raymond', 'Jean Labeau', 'Vern Dietsche', 'James Conway Raymond', 'Vader', 'V . Deadrick , Jr .', 'Gabriel', 'Thomas Picard', 'Brian Vogt Raymond ( III )', 'Maques', 'Matthew Picard', 'Max Gabl Raymond', 'Miguel Ferrer', 'Unnamed Allasomorphs', "We ' ll Always Have Paris ( episode )", 'Xerius', 'Chris Rydell', 'Rick Sternbach Raymond', 'Leucon', 'Lorian', 'Nicolas Surovy', 'Patrick Jankiewicz', 'John Van Citters Raymond', 'Len Cariou', 'Louis', 'Grandchild', "Unnamed Son ' a", 'Angelo Dante Raymond', 'Roger Lay Raymond', 'Paul Menegay', 'Jean - Luc Riker', 'Unnamed Tarkanians', 'Tony Graf Raymond']</t>
  </si>
  <si>
    <t>s mental capacity was apportioned to various tasks . these tasks sometimes involved the control of nanite s . for instance , a drone might be utilized to repair damage to a vessel or to heal injured comrades while remaining semi - conscious in the alcove . in some situations , a drone would perform various tasks that were directly connected to other drones or the ship ' s systems , while remaining connected to the alcove . ( ; ) a regeneration cycle could be interrupted without the drone ever knowing , using various technology that prevented the drone from " waking " when the cycle was interrupted . the hansens used this technique to examine borg drones by beaming a drone from its alcove to their### ship ###. when drones were in their alcoves , federation scanner s seem to detect only a single life sign when scanning a borg vessel . this was partly due to the nature of the hive mind and partly due to the nature of borg cybernetics , which integrated most bio - electromechanical functions into the borg systems . ( ) other uses . in 2377 , the borg discovered that drones with a genetic mutation used their alcoves to create unimatrix zero , in which they could interact with each other while regenerating , although the memories and experiences gained within it would not stay with the drone when the regeneration cycle ended . ( )</t>
  </si>
  <si>
    <t>['Species 116 sentry vessel', 'Borg scout ship', "Borg Queen ' s vessel", 'Unnamed Species 8472 bio - ships', "Borg Queen ' s vessel personnel", 'Tactical drone', "Borg Queen ' s sphere personnel", 'Borg tactical cube', 'Borg drone', 'Borg sphere', 'Borg sphere model', 'One', 'Species 10026', 'Species 149', 'Medical repair drone', 'Borg cube', 'Borg language', 'Borg type 03', 'Borg probe', 'Class 1 transport', 'Ven', "Korok ' s sphere", 'Borg species designations', 'Unnamed Reptohumanoids', 'Borg', 'Species 10026 vessel', 'Species 8472 bio - ship', "Locutus ' cube", "Locutus ' cube personnel", 'The Voyager Encounter holograms', 'Three of Five', "First ' s cube personnel", 'Angosian police shuttle', 'Species 5174', 'Bill ( Borg )', 'Mezoti', 'Unnamed Borg starships', 'Cube 630', 'Voth research vessel', 'Species 6339 shuttle', "Lang ' s shuttle", 'Warship Voyager', 'Biological system', 'Unicomplex', 'Unnamed holograms', 'Borg Collective', 'Cooperative', 'Reptohumanoid vessel', "Borg Queen ' s sphere", 'Borg cube model', 'Nyrian biosphere vessel', 'Genorex', 'Tactical Cube 138 personnel', "Menos ' ship", 'Creature', 'Unimatrix 01', 'Borg Queen', 'Monean research vessel', 'Salazar', 'Brunali transport vessel', 'Hirogen holoship', 'Lansor', 'Holographic duplicate', 'Holographic research lab']</t>
  </si>
  <si>
    <t>wendy knoller wendy knoller is a producer who worked as wendy rosenfeld as post production associate , post production coordinator and post production supervisor on .### her name ###can be seen on a directory placard in the fifth season episode . knoller worked as coordinating producer on the comedy series " veronica ' s closet " in 1997 and as post producer on the television drama " skip tracer " in 2008 . between 1994 and 2004 she worked as associate producer , co - producer , coordinating producer and producer on the comedy series " friends " . this work earned her three emmy award nominations for outstanding comedy series in 1999 , 2000 , and 2003 and an emmy award in 2002 . she also worked as associate producer on the " friends " spinoff series " joey " in 2004 . more recently , knoller worked as associate producer on the 20th century</t>
  </si>
  <si>
    <t>Wendy Rosenfeld ( Starfleet )</t>
  </si>
  <si>
    <t>['Wendy Knoller', 'Lisa Randolph', 'Heidi Smothers', 'Wendy Neuss', 'Thelma Lee', 'Amanda Mackey Johnson', 'Brenda Jean', 'Patty Davis', 'Kathryn S . Eisenstein', 'Deborah Dean Davis', 'Judy McConnell', 'Jan Rudolph', 'Michelle Dotson', 'Heather Kadin', 'Lisa Moncure', 'Carolyn McCormick', 'Marcy Vosburgh', 'Rosalind Ingledew', 'Théyard', 'Deborah L . Schwab', 'Cindy Katz', 'Kathryn Leigh Scott', 'Heidi Swedberg', 'Liz Smollins', 'Elisa Goodman', 'Monique K . Chambers', 'Julie Newmar', 'K Callan', 'Celeste Yarnall', 'Lisa Vanasco', 'C . Marie Davis', 'Betty McGuire', 'McConnell ( actress )', 'Alexandra Johnson', 'Gretchen J . Berg', 'Kacey Arnold - Ince', 'Lynn Speier', 'Teddy Davis', 'Kristen', 'K . Williams', 'M . Tucker', 'Candace Crump', 'Kellie Flanagan', 'Lisa Putman White', 'J . Elizabeth Ingram', 'Chelsea Bond', 'Jandi Swanson', 'Susan Oliver', 'Janet Strnad', 'Schae Harrison', 'Mary V . Buck', 'Libby Bideau', 'Lisa Wilke', 'Joey Davis', 'Melinda M . Snodgrass', 'Robin Christopher', 'Carol Keith', 'Janna Phillips', 'Nicole Bukky', 'Tiffany Taubman', 'Nan Dutton', 'Stanners', 'Nancy Kovack', 'J . Scott']</t>
  </si>
  <si>
    <t>that the klingons represent a cold warrior ' s view of china in the 1960s – swarthy , brutally repressive . " " ( ) dave rossi agreed , " " in many ways , the klingons were born out of our fear , as americans , of [ . . . ] the communists . " " ( " errand of mercy " starfleet access , tos season 1 blu - ray ) according to d . c . fontana , there were a range of other real - world sources that additionally gave rise to coon ' s creation of the klingons . " " what did he want to accomplish ? i think he just wanted a good , tough villain . . . for### kirk ###, " " fontana speculated . " " and i think he was basing a lot of it on the kind of attitude of the japanese in world war ii , the nazis in world war ii , because gene was a world war ii veteran marine and he really took all this to heart . and as a result , he modeled them on the worst villains he knew . " " ( " errand of mercy " starfleet access , tos season 1 blu - ray ) mcintee concurred , " " the klingons with their conquests and military structure echo the axis forces of world war two as much as the communist powers in vietnam . " " ( ) chekov actor walter koenig specified</t>
  </si>
  <si>
    <t>James T . Kirk</t>
  </si>
  <si>
    <t>['Leonard Kirk', 'James T . Kirk ( fan )', 'Gold Key TOS characters', 'Peter Pan Records TOS characters', 'Kirk Raymone', 'Kirk Baily', 'Kirk Thatcher', 'Jim Martin', 'Don Eitner', 'Jon Koslowsky', 'Peter Kirk', 'Matt Jefferies', 'Bart Conrad', 'Jeff Kleeman', 'James I . Kirkland', 'Roger Perry', 'Christopher Ogden', 'Jeff Markwith', 'James T . Kirk ( android )', 'Jeff Mariotte', 'Bob Rozakis', 'Ed Peck', 'Rolf John Keppler', 'Mark A . Altman', 'George Samuel Kirk', 'Dick Kulpa', 'George Murdock', 'John K . Snyder III', 'Michael A . Martin', 'The Autobiography of James T . Kirk', 'Bruce McCorkindale', 'Peter Krause', 'Mike Johnson', 'Bob Larkin', 'Bob Smith', 'K . E . Z .', 'Jeff Ricketts', 'Bob Kinwald', 'Richard L . Jefferies', 'Curt Swan', 'Bruce Patterson', 'Spencer Daniels', 'Dick Crockett', 'Mike Sussman', 'Rod Whigham', 'Harvey Hart', 'Mike McCormick', 'Mike Clark', 'John Warner', 'Chris Ryall', 'James Kahn', 'J . Larry Carroll', 'James Crocker', 'Jeff Cline', 'Mark Rosenthal', 'Craig Cleaver', 'John Jefferies', 'Matt Webb', 'Chris Cooper', 'Jim Rugg', 'Len Janson', 'Jim Dultz', 'David Tipton', 'Matt Banning']</t>
  </si>
  <si>
    <t>attacks rex ' s " horned saurus " . the effect of " metalmorph " activates ( " red - eyes black dragon " : 2700 → 3950 / 2300 ) . " red - eyes black dragon " destroys " horned saurus " ( rex raptor 4000 → 2550 ) . after damage calculation , the effect of " metalmorph " expires ( " red - eyes b . dragon " : 3950 → 2700 / 2300 ) . joey sets a card . turn 7 : rex raptor &lt; br &gt; rex draws . he then tributes " gilasaurus " and " giant rex " in order to tribute summon " tyrant dragon " ( 2900 → 3400 / 2500 ) in attack position . "### duel concludes next episode . ###" featured duel # 2 : weevil underwood vs . yami yugi - part 2 . " duel continues from previous episode . " yami yugi has 2700 life points remaining and controls " obnoxious celtic guardian " ( 1400 / 1200 ) in attack position . weevil has 3900 life points and controls " leghul " ( 800 / 350 ) and " pheromone wasp " ( 1300 / 800 ) in attack position , " parasite caterpillar " ( equipped to " obnoxious celtic guardian " ) , " the seal of orichalcos " , " insect barrier " , and one set card . turn 4 : yami yugi &lt; br &gt; yami yugi draws . 1 turn has passed since the activation of the</t>
  </si>
  <si>
    <t>Yu - Gi - Oh ! - Episode 162</t>
  </si>
  <si>
    <t>["Yu - Gi - Oh ! 5D ' s - Episode 101", 'Tournament Finals', "Yu - Gi - Oh ! 5D ' s - Episode 123", "Yu - Gi - Oh ! 5D ' s - Episode 091", "Yu - Gi - Oh ! 5D ' s - Episode 023", 'Yu - Gi - Oh ! ZEXAL - Episode 072', 'Yu - Gi - Oh ! - Episode 141', "Yu - Gi - Oh ! 5D ' s - Episode 102", 'Yu - Gi - Oh ! - Episode 222', 'Yu - Gi - Oh ! - Episode 183', 'Yu - Gi - Oh ! GX - Episode 018', 'Yu - Gi - Oh ! - Episode 180', "Yu - Gi - Oh ! 5D ' s - Episode 090", "Yu - Gi - Oh ! 5D ' s - Episode 098", 'Battle City TV Special', 'Yu - Gi - Oh ! - Episode 140', 'Yu - Gi - Oh ! - Episode 134', 'Yu - Gi - Oh ! - Episode 194', 'Yu - Gi - Oh ! GX - Episode 019', "Yu - Gi - Oh ! 5D ' s - Episode 127", 'Yu - Gi - Oh ! GX - Episode 011', 'Yu - Gi - Oh ! - Episode 034', "Yu - Gi - Oh ! 5D ' s - Episode 105", "Yu - Gi - Oh ! 5D ' s - Episode 110", 'Yu - Gi - Oh ! - Episode 224', 'Yu - Gi - Oh ! First Series - Episode 002', 'Yu - Gi - Oh ! ARC - V - Episode 032', 'Yu - Gi - Oh ! ARC - V - Episode 027', 'Yu - Gi - Oh ! - Episode 182', "Yu - Gi - Oh ! 5D ' s - Episode 115", 'Yu - Gi - Oh ! Duelist - Duel 143', 'Yu - Gi - Oh ! - Episode 158', 'Yu - Gi - Oh ! - Episode 175', 'Road to Battle City', 'Yu - Gi - Oh ! - Episode 216', 'Yu - Gi - Oh ! - Episode 050', "Yu - Gi - Oh ! 5D ' s World Championship 2011 : Over the Nexus side events", "Yu - Gi - Oh ! 5D ' s - Episode 088", 'Yu - Gi - Oh ! - Episode 033', 'Yu - Gi - Oh ! - Episode 028', "Yu - Gi - Oh ! 5D ' s - Episode 022", 'Eternal Rival Yugi and Kaiba', 'World Duel Carnival Finals', "Yu - Gi - Oh ! 5D ' s - Episode 118", 'Yu - Gi - Oh ! GX - Episode 153', 'Yu - Gi - Oh ! GX - Episode 010', 'Yu - Gi - Oh ! - Episode 093', "Yu - Gi - Oh ! 5D ' s - Episode 009", "Yu - Gi - Oh ! 5D ' s - Episode 100", "Yu - Gi - Oh ! 5D ' s - Episode 142", 'Yu - Gi - Oh ! ARC - V - Episode 062', 'Yu - Gi - Oh ! - Episode 124', 'Yu - Gi - Oh ! ARC - V - Episode 042', 'Yu - Gi - Oh ! - Episode 040', 'Yu - Gi - Oh ! ARC - V - Episode 060', 'Yu - Gi - Oh ! GX - Episode 113', 'Yu - Gi - Oh ! Duelist - Duel 119', 'Yu - Gi - Oh ! - Episode 123', 'Yu - Gi - Oh ! GX - Episode 041', "Yu - Gi - Oh ! 5D ' s - Episode 005", 'Yu - Gi - Oh ! - Episode 013', "Yu - Gi - Oh ! 5D ' s - Episode 082", 'Yu - Gi - Oh ! ZEXAL - Episode 026', 'Yu - Gi - Oh ! ZEXAL - Episode 027']</t>
  </si>
  <si>
    <t>rock raiders rock raiders was a theme introduced in 1999 and discontinued in 2000 . it is based on space travellers / miners trapped on an alien planet . it consists of eight main sets , four promotional sets and three minifigure - based sets , and also a video game based on the theme for both and . details . the eponymous rock raiders were a team of miners that searched for energy crystals in the underground . they had several specialized mining and transport vehicles at their disposal , and were based at various locations around planet u , where they processed rocks to extract the powerful energy crystals with their### refinery stations ###. during their excavations , they would occasionally encounter rock monsters ( included in two different sets ) , slimy slugs , and numerous other monsters , who would often attack the rock raiders or their bases , usually for energy crystals ( although some , like spiders and scorpions , were merely aggressive towards the raiders ) . this was the third theme ( the first was time cruisers and the second was adventurers egypt ) whose minifigures were individual characters with names . the setting had several elements that were reprized , and also somewhat further developed , in the power miners theme ten years later , such as the occurrence of rock monsters and collection of crystals . here , the rock monsters had just</t>
  </si>
  <si>
    <t>4990 Rock Raiders HQ</t>
  </si>
  <si>
    <t>['Crystalien Conflict / Sonar Station', 'Crystalien Conflict / Radar Station', 'Crystalien Conflict / Experiment Lab', '8709 Underground Mining Station', 'Rubble Rescue Rover', 'Mining ( Game )', 'Crystalien Conflict / Technology Centre', 'Sulfurix', '4204 The Mine', 'Crystalien Conflict / Defence Station', 'Melter', '8957 Mine Mech', 'Cave Cutter', 'Energy Crystal', '8637 Mission 8 : Volcano Base', 'List of places in BIONICLE', 'Minecraft', 'Mining', 'Slimy Slug', '7316 Excavation Searcher', 'Piraka Combiner : Reidak Zaktan', '8189 Magma Mech', 'Crystalien Conflict / Training Camp', 'Aquasharks', '8415 Dump Truck', 'Zivon', "Explorer ' s Institute", 'Techno - blades', '7648 MT - 21 Mobile Mining Unit', 'Archeological Dig', '6199 Hydro Crystallization Station', 'Magma Drone', 'Lava Monster ( Power Miners )', 'Magma Commander', 'Drillex', '6899 Nebula Outpost', '8003 Volcano Climber', 'Invasion Beasts Combiner Model', 'Elemental Creatures', 'List of Ultra Agents Gear and Gadgets', 'Life on Mars Inflatable Biodium Meteor', '8077 Atlantis Exploration HQ', '4559387 Power Miners Polybag', 'Crystal Crawler', 'SD656yellow Storage Jar Fire Yellow', '1352 Explosion Studio', 'Lava Monster ( Rock Raiders )', 'Ice Monster', 'Kraahu', '8707 Boulder Blaster', 'Techno', 'Meltrox', 'Crunch', '8190 Claw Catcher', 'Rock Monster ( Power Miners )', 'Crystalien Conflict / Strike Fighter', '3847 Magma Monster', '25 Steam Shovel / Plates with Holes', 'Meteor Blaster', '8708 Cave Crusher', 'Power Miners', '8964 Titanium Command Rig', '4202 Mining Truck', 'Spyrius']</t>
  </si>
  <si>
    <t>tos season 1 the first season of star trek : the original series was produced and filmed from to by desilu . it began airing in the fall season on nbc , running new episodes until the spring of , and continuing in repeats until the premiere of tos season 2 in the fall of 1967 . summary . the starfleet vessel sets out on a five - year mission to explore new worlds and seek out new lifeforms in the alpha quadrant of the galaxy . under the command of human captain james t . kirk and the vulcan , spock , the " enterprise " comes across many strange lifeforms in the first year of its mission – including### shapeshifters ###, androids , and even more bizarre creatures . elsewhere , there are run - ins with several prominent species , including the warrior race of the klingon s , the romulan star empire , and the gorn . the rest of the crew develop close bonds on the long journey , and even as each one experiences the joys of the brave new world of space , they all experience grief and sacrifices . amongst those who grow close as part of the senior staff are one of the ship ' s nurses , christine chapel , the ship ' s doctor leonard mccoy , kirk ' s yeoman janice rand , helmsman hikaru sulu and communications officer uhura .</t>
  </si>
  <si>
    <t>The Man Trap ( episode )</t>
  </si>
  <si>
    <t>['Shapeshifter', 'Solids', 'Devidian', 'Changeling', 'Morphogenic matrix', 'Creature', 'Dark matter lifeform', 'Multispectrum particle lifeform', 'Varro', 'Humanoid', 'Non - humanoid', 'Ornithoid lifeform', 'Rigelian', 'Vissian', 'Spaceborne entity', 'Wisp', 'Class 3 humanoid', 'Cytoplasmic lifeform', 'Proto - humanoid', 'Betazoid', 'Felinoid', 'Ursinoid', 'Humanoid species', 'Species 8472', 'Microbrain', 'Chaos entity', 'Think Tank members', 'Holographic duplicate', 'Chameloid', 'Rigellian', 'Borg', 'Photonic lifeform', 'Sargon', 'Reptohumanoid', 'Makers', 'FGC 47 lifeform', 'Solanogen - based lifeform', 'Emergent lifeform', 'Serosian', 'Morg', 'Two - dimensional lifeform', 'Species and cultures', 'Borg drone', 'Subspace morphology', 'Cyborg', 'Unnamed non - humanoids ( 24th century )', 'Quantum singularity lifeform', 'Allasomorph', 'Xindi - Insectoid', 'Protozoa', 'Think Tank', 'Space - dwelling lifeform', 'Bioreplicant', 'Unnamed Reptohumanoids', 'Marijne VII subspace being', 'Anthropomorphism', 'Xindi - Primate', "Maturin ' s species", 'Quasi - energy microbe', 'Unnamed non - humanoids ( alternate reality )', 'Biochemical lifeform', 'Class J nebula lifeform', 'Class 5 humanoid', 'Xindi - Reptilian']</t>
  </si>
  <si>
    <t>super rares from dark beginning ( volumes 1 and 2 ) . " note : super rare s in these 2 sets have a limitation of 20 cards . " super rares in dark revelation ( volumes 1 and 2 ) . " note : super rare s in dr1 and dr2 sets have a limitation of 19 cards . " super rares in dark revelation ( volumes 3 and 4 ) . " note : super rare s in dr3 and dr04 have a limitation of 28 cards . " super rares from sod onwards . " note : from this point , the number of super rare s in a booster pack became 7 instead of the previous 10 . " temporary change from taev to### lodt ###. " note : from this point , the number of super rare s in a booster pack from taev to glas that have previously been 7 have now been changed to 9 and that the number of super rare s from ptdn to lodt that have been previously 9 with taev to glas have now been changed to 11 . " super rares from tdgs onwards . " note : from this point , the number of super rare s in a booster pack that have been previously 9 and 11 have now been changed to 14 . "</t>
  </si>
  <si>
    <t>Light of Destruction</t>
  </si>
  <si>
    <t>['LV', 'Double Deck Format', 'Diamond Dude Turbo', 'Arcana Force Tarot readings', 'Dice Masters', 'Vol . 7', 'Hole', 'Sealed Format', "Lazar ' s Decks", 'Basic 2 - A ( GX1 - BP )', 'Synchro Cat', 'Limited Edition 3', 'OTS Tournament Pack 1', 'Vol . 2', 'Flaming Eternity ( WC6 - BP )', 'Sealed Deck Information', 'A Rare Format', 'Premium Collection Tin', 'Chimeratech OTK', 'List of Ultimate Rare cards', 'Special Edition', 'Dino Rabbit', 'Holographic Parallel Rare', "Beginner ' s Edition 2", 'Tournament Pack', 'Basic 1 - A ( GX1 - BP )', 'Extra Deck', 'Series', 'Master Set', 'Vol . 1', 'Vol . 3', 'K . C . Special ( WC5 - SD )', 'Tournament Pack 2009 Vol . 2', "Beginner ' s Edition 1", '2017 Mega - Tin Mega Pack', 'All Traps ( WC6 - BP )', '2015 Mega - Tins', 'Half - Deck : LIGHT', '2017 Mega - Tins', '2016 Mega - Tin Mega Pack', '2014 Mega - Tins', 'Gold Series 2013', 'Original Deck', '2016 Mega - Tins', 'Exchange of the Spirit OTK', 'Starter Deck : Link Strike', 'Astral Pack Two', 'All at Random ( WC07 - BP )', 'Teleport Dark Armed', 'Token Pack Version 2 . 0', 'Locator Card', 'Cyber - Stein OTK', 'Vol . 6', 'Mokey Mokey ( series )', 'Only thrice per turn', 'Tournament Pack 2009 Vol . 3', 'World Championship 2008 Lists', 'All at Random ( WC6 - BP )', 'Collectors Pack : Duelist of Flash Version', 'Basic 1 - B ( GX1 - BP )', 'List of Rare cards', 'Vol . 5', 'Dimension of Chaos : Special Edition', 'Fairy Collection ( WC6 - BP )']</t>
  </si>
  <si>
    <t>dark yugi and mokuba ' s pre death - t capsule monster chess game dark yugi and mokuba ' s pre death - t " capsule monster chess " game was a shadow game of " capsule monster chess " which took place shortly before the events of death - t . in the manga , it is the first of dark yugi and mokuba kaiba ' s two games of " capsule monster chess " . this event does not happen in the first series anime and is replaced with### miho , dark yugi and warashibe ' s " capsule monster chess " game ###. events . prior events . mokuba sought to get revenge on dark yugi for the penalty game he inflicted on seto kaiba after a game of " duel monsters " . mokuba got old man dentures to rig his " capsule monster chess " coin machine . mokuba and his gang later arrived at old man dentures ' store to meet yugi at the coin machine . after introducing himself as seto kaiba ' s brother , he got his followers seize yugi to force him into a game . they proceeded to take dentures coin machine . dentures acted mad at first , but allowed them to carry on after mokuba dropped a large amount of money in front of him . the gang took yugi</t>
  </si>
  <si>
    <t>Miho Nosaka ( later Yami Yugi ) vs . Warashibe</t>
  </si>
  <si>
    <t>["Dark Yugi and Mokuba ' s pre Death - T Capsule Monster Chess game", 'Yu - Gi - Oh ! - Episode 090', "Mai Kujaku and Dark Marik ' s Duel ( manga )", 'Miho Nosaka', 'Yu - Gi - Oh ! - Episode 096', "Dark Yugi and Mokuba Kaiba ' s Duel ( manga )", 'Yu - Gi - Oh ! - Episode 039', "Dark Yugi and Mai Kujaku ' s Duel ( manga )", "Dark Yugi and the Doll ' s Duel ( manga )", "Dark Yugi and Jiro ' s Shadow Game", "Dark Yugi and Seto Kaiba ' s Battle City Duel ( manga )", 'Yu - Gi - Oh ! ( Toei anime )', "Yu - Gi - Oh ! 5D ' s - Episode 028", "Dark Yugi and Ushio ' s Shadow Game ( Toei )", "Dark Yugi and Dark Marik ' s Duel ( manga )", "Mai Kujaku and the Player Killer of Darkness ' Duel ( manga )", 'Yu - Gi - Oh ! ARC - V - Episode 119', 'Miu Shiunin', 'Melody', 'Yu - Gi - Oh ! Duelist - Duel 174', 'Yu - Gi - Oh ! - Episode 062', 'Dark RPG', 'Yu - Gi - Oh ! GX - Episode 041', 'Kotori Mizuki ( manga )', 'Dark Puzzle', 'Yu - Gi - Oh ! GX - Episode 029', 'Yu - Gi - Oh ! ARC - V - Episode 134', 'Yu - Gi - Oh ! Duelist - Duel 158', 'Yu - Gi - Oh ! Duelist - Duel 150', 'Yu - Gi - Oh ! GX - Episode 089', 'Yu - Gi - Oh ! First Series - Episode 014', 'Yu - Gi - Oh ! ARC - V - Episode 022', 'Miho Nosaka ( NAS anime )', 'Yu - Gi - Oh ! GX - Episode 030', 'Yu - Gi - Oh ! The Dark Side of Dimensions', 'Yu - Gi - Oh ! Duelist - Duel 160', 'Yu - Gi - Oh ! - Episode 145', "Dark Yugi and Katsuya Jonouchi ' s Duel ( manga )", "Dark Yugi and Maico ' s Duel", 'Yu - Gi - Oh ! Duelist - Duel 175', "Yugi Mutou and Dark Bakura ' s Duel ( manga )", "Yu - Gi - Oh ! 5D ' s - Episode 034", 'Eternal Rival Yugi and Kaiba', "Yu - Gi - Oh ! 5D ' s - Episode 057", "Dark Yugi and Ms . Chono ' s Shadow Game", "Yu - Gi - Oh ! 5D ' s - Episode 027", 'Yu - Gi - Oh ! - Episode 082', "Dark Bakura and Yugi ' s group ' s Monster World game", 'Yu - Gi - Oh ! - Episode 014', 'Yu - Gi - Oh ! ARC - V - Episode 131', 'Game of Death ( Street Fighter )', "Dark Yugi and Dark Marik ' s Battle City Duel ( manga )", 'Lunalight', "Dark Yugi and Pandora ' s Duel ( manga )", 'Yu - Gi - Oh ! Duelist - Duel 023', 'Yu - Gi - Oh ! ZEXAL - Episode 063', 'Yu - Gi - Oh ! First Series - Episode 011', 'Yu - Gi - Oh ! ARC - V - Episode 058', "Yu - Gi - Oh ! 5D ' s - Episode 110", "Dark Yugi and Seto Kaiba ' s school Duel", "Dark Yugi and Dark Bakura ' s Duel ( manga )", "Yu - Gi - Oh ! 5D ' s - Ride 004", 'Yu - Gi - Oh ! Duelist - Duel 113', 'Yu - Gi - Oh ! - Episode 200']</t>
  </si>
  <si>
    <t>yu - gi - oh ! zexal - rank 006 " yesterday ' s enemy is . . . ? ! " is the sixth chapter of the " yu - gi - oh ! zexal " manga . this chapter was first printed in the 7 / 2011 issue of " v jump " , released on may 21 , 2011 . it was later reprinted in the volume 1 of " yu - gi - oh ! zexal " . featured duel : yuma tsukumo vs . tokunosuke hyori . " duel continues from### the previous rank ###. " turn 3 : tokunosuke tokunosuke attack s and destroy s " gagaga magician " with " " ( yuma 4000 → 3000 ) . he then set s a monster . turn 4 : yuma yuma normal summon s " rai rider " ( 1200 / 1400 ) in attack position and activate s " monster reborn " , special summon ing " gagaga magician " ( 1500 / 1000 ) from his graveyard . he then activates the effect of " gagaga magician " , changing its level to 3 until the end phase . yuma overlay s his two level 3 monsters to xyz summon " " ( 2000 / 0 ) in attack position , but tokunosuke activates his face - down "</t>
  </si>
  <si>
    <t>Yu - Gi - Oh ! ZEXAL - Rank 005</t>
  </si>
  <si>
    <t>["Yu - Gi - Oh ! 5D ' s - Episode 101", 'Original Level and Rank', 'Generation Duel Tournament - ARC - V Lists', 'Yu - Gi - Oh ! ZEXAL - Rank 014', 'Yu - Gi - Oh ! ARC - V The Strongest Duelist Yuya ! ! - Chapter 006', 'Yu - Gi - Oh ! Championship Series 2011 Prize Card', 'Yu - Gi - Oh ! Championship Series 2012 Prize Card', 'Yu - Gi - Oh ! Championship Series 2010 Prize Cards', 'Yu - Gi - Oh ! Championship Series 2014 Prize Card', 'Yu - Gi - Oh ! Championship Series 2013 Prize Card', 'Gallery of Yu - Gi - Oh ! ARC - V The Strongest Duelist Yuya ! ! cards', 'Yu - Gi - Oh ! ARC - V The Strongest Duelist Yuya ! ! - Chapter 013', 'Yu - Gi - Oh ! ARC - V The Strongest Duelist Yuya ! ! - Chapter 014', 'Yu - Gi - Oh ! Japanese World Championship Qualifier 2015 participation card', 'Yu - Gi - Oh ! Championship Series 2015 Prize Card', 'Yu - Gi - Oh ! ZEXAL - Rank 018', 'Yu - Gi - Oh ! ARC - V The Strongest Duelist Yuya ! ! - Chapter 007', 'Yu - Gi - Oh ! Championship Series 2017 prize card', 'Yu - Gi - Oh ! ARC - V The Strongest Duelist Yuya ! ! - Chapter SP1', 'Yu - Gi - Oh ! ARC - V The Strongest Duelist Yuya ! ! - Chapter 002', 'Yu - Gi - Oh ! Japanese World Championship Qualifier 2013 participation card', 'Rank', 'Yu - Gi - Oh ! ARC - V The Strongest Duelist Yuya ! ! - Chapter 003', 'Yu - Gi - Oh ! - Episode 034', 'Yu - Gi - Oh ! ARC - V - Episode 015', 'Yu - Gi - Oh ! ZEXAL - Rank 009', 'Yu - Gi - Oh ! ZEXAL - Rank SP1', 'Yu - Gi - Oh ! ZEXAL - Rank 029', 'Yu - Gi - Oh ! Championship Series 2016 Prize Card', 'Shonen Jump Championship Anaheim 2004', 'Yu - Gi - Oh ! ZEXAL - Rank 020', 'Yu - Gi - Oh ! D Team ZEXAL - Chapter 017', 'Yu - Gi - Oh ! Japanese World Championship Qualifier 2014 participation card', 'Yu - Gi - Oh ! - Episode 033', 'Yu - Gi - Oh ! ARC - V The Strongest Duelist Yuya ! ! - Chapter 015', 'Yu - Gi - Oh ! ARC - V The Strongest Duelist Yuya ! ! - Chapter 005', 'Yu - Gi - Oh ! ZEXAL - Rank 010', 'Tournament Finals', 'Yu - Gi - Oh ! ARC - V - Scale 015', 'Yu - Gi - Oh ! ARC - V - Scale 020', 'Yu - Gi - Oh ! ZEXAL - Rank 026', 'Yu - Gi - Oh ! ARC - V The Strongest Duelist Yuya ! ! - Chapter 001', 'Yu - Gi - Oh ! ARC - V - Episode 027', 'Yu - Gi - Oh ! ARC - V The Strongest Duelist Yuya ! ! - Chapter 008', 'Yu - Gi - Oh ! Japanese World Championship Qualifier 2012 participation card', 'Yu - Gi - Oh ! First Series - Episode 012', 'Yu - Gi - Oh ! R - Duel Round 024', 'Yu - Gi - Oh ! - Episode 194', 'Yu - Gi - Oh ! ARC - V - Episode 141', 'Yu - Gi - Oh ! ARC - V The Strongest Duelist Yuya ! ! - Chapter 004', 'Shonen Jump Championship San Jose 2006', 'Yu - Gi - Oh ! ZEXAL - Rank 035', 'Yu - Gi - Oh ! ARC - V The Strongest Duelist Yuya ! ! - Chapter 010', 'Yu - Gi - Oh ! GX - Volume 003', 'Yu - Gi - Oh ! Duelist - Volume 016', 'Yu - Gi - Oh ! GX - Chapter 020', 'IFS Duel League', 'Yu - Gi - Oh ! ARC - V - Scale 027', 'Yu - Gi - Oh ! ARC - V The Strongest Duelist Yuya ! ! - Volume 002', 'Overseas Champions', 'Yu - Gi - Oh ! World Championship 2013 prize cards', 'Yu - Gi - Oh ! ARC - V - Episode 005', 'Yu - Gi - Oh ! ZEXAL - Rank 039', 'Yu - Gi - Oh ! ARC - V - Scale 014']</t>
  </si>
  <si>
    <t>yu - gi - oh ! zexal - episode 086 " counter offensive : part 2 " , known as " roar ! chaos numbers - the final blow aimed at yuma " in the japanese version , is the eighty - sixth episode of the " yu - gi - oh ! zexal " anime . it first aired in japan on january 13 , 2013 and in the united states on november 9 , 2013 . featured duel : yuma tsukumo vs . alito . " duel continues from### the previous episode ###. " turn 5 : alito alito normal summon s " battlin ' boxer switchitter " ( 1500 / 1400 ) . he then activate s " battlin ' boxer spirits " , send ing the top card of his deck to the graveyard . if it is a " battlin ' boxer " monster , he can special summon another level 4 or lower " battlin ' boxer " monster from his graveyard . the sent card is " battlin ' boxer counterpunch " , so alito special summons " battlin ' boxer headgeared " ( 1000 / 1800 ) . alito overlays his two level 4 monsters , with " switchitter " being treated as two overlay units via its effect , to xyz summon "</t>
  </si>
  <si>
    <t>['Yu - Gi - Oh ! ARC - V - Episode 141', 'Yu - Gi - Oh ! ARC - V - Episode 027', 'Yu - Gi - Oh ! - Episode 028', 'Yu - Gi - Oh ! ARC - V - Episode 062', 'Yu - Gi - Oh ! First Series - Episode 002', 'Yu - Gi - Oh ! - Episode 093', 'Yu - Gi - Oh ! ARC - V - Episode 032', "Yu - Gi - Oh ! 5D ' s - Episode 144", "Yu - Gi - Oh ! 5D ' s - Episode 118", "Yu - Gi - Oh ! 5D ' s - Episode 123", 'Yu - Gi - Oh ! - Episode 194', "Yu - Gi - Oh ! 5D ' s - Episode 023", 'Yu - Gi - Oh ! ZEXAL - Episode 072', 'Yu - Gi - Oh ! ARC - V - Episode 060', "Yu - Gi - Oh ! 5D ' s - Episode 101", 'Yu - Gi - Oh ! ARC - V - Episode 126', 'Yu - Gi - Oh ! ARC - V - Episode 099', 'Yu - Gi - Oh ! - Episode 224', 'Yu - Gi - Oh ! ARC - V - Episode 042', 'Yu - Gi - Oh ! ZEXAL - Episode 069', 'Yu - Gi - Oh ! ZEXAL - Episode 026', 'Yu - Gi - Oh ! ARC - V - Episode 148', 'Yu - Gi - Oh ! ARC - V - Episode 015', 'Yu - Gi - Oh ! - Episode 105', 'Yu - Gi - Oh ! ARC - V - Episode 049', "Yu - Gi - Oh ! 5D ' s - Episode 110", 'Yu - Gi - Oh ! ARC - V - Episode 127', "Yu - Gi - Oh ! 5D ' s - Episode 149", 'Yu - Gi - Oh ! GX - Episode 011', 'Yu - Gi - Oh ! ARC - V - Episode 084', 'Yu - Gi - Oh ! ZEXAL - Episode 042', "Yu - Gi - Oh ! 5D ' s - Episode 088", 'Yu - Gi - Oh ! ZEXAL - Episode 130', "Yu - Gi - Oh ! 5D ' s - Episode 057", 'Yu - Gi - Oh ! - Episode 075', 'Yu - Gi - Oh ! First Series - Episode 022', 'Yu - Gi - Oh ! - Episode 022', 'Yu - Gi - Oh ! First Series - Episode 020', "Yu - Gi - Oh ! 5D ' s - Episode 115", 'Yu - Gi - Oh ! ARC - V - Episode 061', 'Yu - Gi - Oh ! ARC - V - Episode 139', 'Yu - Gi - Oh ! - Episode 050', "Yu - Gi - Oh ! 5D ' s - Episode 130", 'Yu - Gi - Oh ! ARC - V - Episode 140', 'Yu - Gi - Oh ! - Episode 059', 'Yu - Gi - Oh ! ARC - V - Episode 145', "Yu - Gi - Oh ! 5D ' s - Episode 121", 'Yu - Gi - Oh ! ARC - V - Episode 066', 'Yu - Gi - Oh ! ARC - V - Episode 133', 'Yu - Gi - Oh ! ARC - V - Episode 092', 'Yu - Gi - Oh ! GX - Episode 019', 'Yu - Gi - Oh ! First Series - Episode 024', "Yu - Gi - Oh ! 5D ' s - Episode 033", 'Yu - Gi - Oh ! ARC - V - Episode 023', "Yu - Gi - Oh ! 5D ' s - Episode 007", 'Yu - Gi - Oh ! GX - Episode 010', "Yu - Gi - Oh ! 5D ' s - Episode 009", 'Yu - Gi - Oh ! ARC - V - Episode 001', "Yu - Gi - Oh ! 5D ' s - Episode 069", 'Yu - Gi - Oh ! GX - Episode 053', 'Yu - Gi - Oh ! ARC - V - Episode 018', "Yu - Gi - Oh ! 5D ' s - Episode 112", "Yu - Gi - Oh ! 5D ' s - Episode 119", 'Yu - Gi - Oh ! GX - Episode 015']</t>
  </si>
  <si>
    <t>let the turn player choose two types of monsters to be converted into ectoplasm , with half of the turn player ' s tributed monsters ' atk being inflicted as damage to their opponents during each of their turns . arkana activates the effect of " ectoplasmer " and selects " fiend " for its effect , which causes " doll of demise " to be tributed ( yami yugi 1500 → 700 ) . arkana activates the effect of " ectoplasmer " and selects " spellcaster " for its effect , which causes his " dark magician " to be tributed , however yami yugi ' s " dark magician " is also tributed too and the damage that yami yugi would take is nullified . "### duel concludes next episode . ###" featured cards . the following cards appeared in this episode . cards in italics debuted here .</t>
  </si>
  <si>
    <t>Yu - Gi - Oh ! - Episode 062</t>
  </si>
  <si>
    <t>['List of Yu - Gi - Oh ! Dark Duel Stories cards', 'List of Yu - Gi - Oh ! Duel Monsters II : Dark duel Stories cards', 'Yu - Gi - Oh ! Dark Duel Stories promotional cards', 'Yu - Gi - Oh ! Duel Monsters II : Dark duel Stories Duelist Legend in Tokyo Dome prize cards', 'Half - Deck : DARK', 'Gallery of Yu - Gi - Oh ! Dark Duel Stories cards', 'Yu - Gi - Oh ! Duel Monsters II : Dark duel Stories promotional cards', 'Gallery of Yu - Gi - Oh ! Dark Duel Stories cards ( North American English )', 'Yu - Gi - Oh ! Duel Monsters II : Dark duel Stories Duelist Legend in Tokyo Dome participation cards', 'Gallery of Yu - Gi - Oh ! The Dark Side of Dimensions cards', 'Gallery of Yu - Gi - Oh ! Dark Duel Stories cards ( Spanish )', 'Yu - Gi - Oh ! Duel Monsters II : Dark duel Stories Duelist Legend in Tokyo Dome invitation cards', 'The Dark Illusion', 'Duelpass : Phase Fourteen', 'Gallery of Yu - Gi - Oh ! Dark Duel Stories cards ( European English )', "Battles of Legend : Light ' s Revenge", 'Gallery of Yu - Gi - Oh ! ARC - V The Strongest Duelist Yuya ! ! cards', 'Gallery of Yu - Gi - Oh ! Dark Duel Stories cards ( Italian )', 'Gallery of Yu - Gi - Oh ! Dark Duel Stories cards ( French )', 'Gallery of Yu - Gi - Oh ! Dark Duel Stories cards ( German )', 'Champion of Black Magic', 'List of unseen cards', 'Yu - Gi - Oh ! Duel Links Legend Deck Guide : Yami Yugi VS Seto Kaiba promotional cards', 'Gallery of Yu - Gi - Oh ! anime cards ( Duelist Kingdom )', "Arkana ' s Decks", 'Yu - Gi - Oh ! Duel Monsters II : Dark duel Stories Duelist Legend in Tokyo Dome attendance cards', 'Legacy of Darkness', 'List of Yu - Gi - Oh ! Duel Monsters cards', 'Gallery of Yu - Gi - Oh ! ARC - V anime cards', 'Gallery of Yu - Gi - Oh ! anime cards ( Grand Championship )', 'List of unnamed cards', "Dark Yugi and Imori ' s Dragon Cards game", 'Gallery of Yu - Gi - Oh ! manga cards ( Duelist Kingdom )', 'Card of the week', 'Gallery of Yu - Gi - Oh ! ARC - V manga cards', 'Shining Victories', 'Duelist Entry Deck VS : Dark Legion', 'Premium Gold : Infinite Gold', 'Breakers of Shadow : Special Edition', "Yu - Gi - Oh ! 5D ' s - Episode 105", 'Dark Legion Starter Deck', 'List of Yu - Gi - Oh ! Duel Monsters 4 : Battle of Great Duelist cards', 'World Championship 2014 Lists', 'List of Yu - Gi - Oh ! The Duelists of the Roses cards', 'Dark Crisis ( WC6 - BP )', "List of Konami ' s Yu - Gi - Oh ! Duel Monsters cards", 'List of Yu - Gi - Oh ! The Dawn of Destiny cards', 'Return of the Duelist', 'World Championship 2015 Lists', 'World Championship 2016 Lists', 'Dark Contract', 'Yu - Gi - Oh ! Duel Generation / Premium', 'Gallery of Yu - Gi - Oh ! manga cards ( Battle City )', 'List of Labyrinth Battle Game cards', '" Yugi Pose " 5', 'Yu - Gi - Oh ! Duelist - Duel 210', 'Gallery of Yu - Gi - Oh ! anime cards ( Battle City : Part 2 )', '" Yugi Pose " 3', 'Shadow Specters', "Magician ' s Force", 'Judgment of the Light', 'Gallery of Yu - Gi - Oh ! anime cards ( Virtual World )', "List of Yu - Gi - Oh ! 5D ' s Decade Duels cards", 'Special Edition']</t>
  </si>
  <si>
    <t>unnamed uss enterprise ( ncc - 1701 - d ) sciences division personnel a list of unnamed sciences division### crewmembers ###of the . archaeological scientist . this starfleet scientist was part of the archaeological away team which beamed down to the koinonian homeworld in 2366 . the team was beamed back in an medical emergency situation . one member of the team , marla aster , died during an incident in which a bomb exploded in the underground caverns . this scientist was later treated in sickbay by martinez and diana giddings . ( ) away team science officer . this science division officer was part of the away team which beamed down to the genome colony on moab iv in 2368 to increase the shielding of the colony due to the threat of a stellar core fragment . ( ) she visited ten forward when the satarran</t>
  </si>
  <si>
    <t>USS Enterprise ( NCC - 1701 - D ) personnel</t>
  </si>
  <si>
    <t>['Archaeology and anthropology officer', 'A - 6 excavation team personnel', 'Unnamed USS Enterprise ( NCC - 1701 - D ) sciences division personnel', 'Researcher', 'Geological technician', 'Geologist', 'Research team', 'Zepht', 'Anthropologist', 'Archaeologist', 'Psi 2000 personnel', 'Unnamed USS Voyager sciences division personnel', 'USS Discovery personnel', 'A - 6 excavation team', 'Cold Station 12 personnel', 'Archaeology', 'Vahklas personnel', 'Survey team', 'Unnamed Enterprise ( NX - 01 ) sciences division personnel', 'Botanical surveyor', 'Enterprise ( NX - 01 ) communications officers', 'Darwin Genetic Research Station personnel', 'Mineralogist', "Engineer ' s assistant", 'Starbase 515 personnel', 'Thanatologist', 'Moninger', 'Planetary evolution team', 'Sordal - Palka Excavation', 'Unnamed USS Enterprise ( NCC - 1701 ) sciences personnel', 'Vash', 'Speckman Excavation', 'Memory Alpha personnel', 'USS Raman personnel', 'Elizabeth Cutler', 'Ohniaka III Research Station personnel', 'Archaeological medicine', 'Research engineer', "Fer ' at", "Mirok ' s science vessel personnel", 'Unnamed USS Voyager personnel', 'Penthara IV inhabitants', 'Neria', 'Kornaire personnel', 'USS Jenolan personnel', 'Barron', 'Carolyn Palamas', 'Mowray', 'Unnamed Deep Space 9 personnel', 'USS Yosemite personnel', 'Specialist', 'Jacobson Excavation', 'Geology', 'Yuris', 'Assistant director', 'Science specialist', 'Jeffrey Fratis', 'NASA personnel', 'Jedda', 'Ranora', 'Ekor', 'Paleontology', 'Unnamed Enterprise ( NX - 01 ) personnel', 'Eric Motz']</t>
  </si>
  <si>
    <t>light green puffy sleeves and a high collar . ( in the dub , her cleavage is covered and sometimes made smaller . ) she also sports a sleeveless magenta trenchcoat that flares behind her which is shorter and pleated in the front . she wears a red choker and an emerald crested , golden cross - shaped medallion , as well as a pair of dark , elbow - length gloves with a pair of gold bracelets above them . her stockings are the same color as her gloves , and are connected to her skirt ( in the dub , the stockings are edited to remove the suspenders ) and she wears red high - heeled pumps / sandals with them . akiza ' s first### duel disk ###has pink , purple , and red trim with purple jewels . later on , she uses the hybrid duel disk attached to her duel runner , which has the same color scheme as the previous one . for turbo duel s , akiza instead uses a form fitting motorcycle red suit which shows her cleavage , along with an enclosed helmet , and high - heeled boots . when at school , she wears the duel academy girls uniform . it consists of a burgundy coat , white button - down shirt , same stockings as her usual attire , a medium - length skirt , and a green tie . on formal occasions she wears a short red dress with long white gloves and red high</t>
  </si>
  <si>
    <t>Rose Disk</t>
  </si>
  <si>
    <t>["Akiza ' s hybrid Disk", 'Amazoness Disk', 'Pharaoh Disk', 'Gorgeous Disk', "5D ' s standard Disk", 'Duel Disk promotional cards', 'Missing Ring', 'Duel Disk prototype', "Sherry ' s hybrid Disk", 'Vampire Disk', 'Kaibaman Disk', 'Black Disk', 'Fight Disc for Card Games', 'Axel Brodie Disk', 'Yubel Disk', 'Duel Team Carnival', 'Barbarian Disk', 'World Duel Carnival Finals', 'Yu - Gi - Oh ! Ultimate Masters : World Championship 2006 : Theme Duels', 'Adrian Gecko Disk', 'KC mass production Disk', 'Duel Disk', 'Duel Monsters Arena', 'Team Duel Tournament', 'Friendship Games', 'Duel Computer ( World Championship )', 'Alien Disk', 'Coliseum', 'Yu - Gi - Oh ! Duelist - Duel 041', 'Tournament Finals', 'Academia Disk', 'Pair Duel Tournament', 'Yu - Gi - Oh ! Duel Arena', 'Alchemy Disk', "Yusei ' s hybrid Disk", 'Legend of Duelist Kingdom', "Leo and Luna ' s custom Disks", 'Duel Monsters II tournament meeting experience promotional card', 'Duel Island : - Gladiator -', 'Yu - Gi - Oh ! - Episode 186', 'Duelist Alliance : Deluxe Edition', 'Duel Board', 'Mini Surf Expert Match', 'Duelist Saga', 'Yu - Gi - Oh ! Duel Dash', 'Duel Quiz ( Duel Links )', 'Tag Duel Tournament', 'World Duel Carnival Preliminaries', 'Dueltainer', 'Yu - Gi - Oh ! - Episode 192', 'Virtual VS', 'Duel Terminal - Champion of Chaos ! !', 'Academy Duel Disk Special Set', 'Battle City', 'Yu - Gi - Oh ! GX - Episode 045', 'Yu - Gi - Oh ! Duelist - Duel 143', 'Couples Duel tournament', 'Duel Arena ( manga )', 'Duel winner', "Queen ' s Duel Academy", 'Duel Coaster', 'Duel !', 'Duel Art Campaign promotional card', 'The Electric Helmet']</t>
  </si>
  <si>
    <t>near the forest of mir , like all his companions in the shields . on uktar 8 , 1370 dr , the shields of the highland lost two of their members , including timor ' s own younger brother , dumax , while guarding a caravan . unexpected cold weather led to snow , and a band of fourteen gnoll s were able to track them and attack them , killing two of them during the ensuing battle . at dusk two days later , timor and the other three survivors went to the blue badger inn in the village of toralth to grieve their loss . timor was completely depressed from his loss and constantly murmured . they found a bard in the tavern , calling himself### fylson tarasp ###, and demanded that he compose a dirge for their two fallen friends . they had no idea that this man was actually a secret agent of the sea elf gantar kraok . later that night , three dwarves , bapar ghalmrin , odak truesteel , and soram battlebellow , entered the tavern seeking the " sondarr scepter " and interrupting the ballad that fylson was singing for dumax . this greatly angered the shields of the highland . when bramas thorntree , another patron , accused some of the other patrons of stealing the " scepter " , timor , karr , and vajal got up from their chairs and began throwing their beer mugs and swinging their chairs . timor ' s mug struck the dwarf</t>
  </si>
  <si>
    <t>Estelar Sunweaver</t>
  </si>
  <si>
    <t>['Tarag', 'Tarask', 'Tarathiel', 'Duncan Farlong', 'Taraj Hurlymm', 'Tanshiver Brynleaf', 'Thoran', 'Bareris Anskuld', 'Mother Tara', 'Taraz', 'Duncan ( sage )', 'Finguld Felloki', 'Bolhur the Clanless', 'Taragarth', 'Fyrfar Smokebeard', 'Cain', "Ka ' ioa ' Tara", 'Turbaern', 'Tannin', 'Ardanac Harpell', 'Rhys Ravenwind', 'Grobnar Gnomehands', "Tara ' a", 'Baerithryn', 'Arakon', 'Rihuud', 'Calesaer', 'Naahal', 'Stokely Silverstream', 'Sable', 'Storm Silverhand', 'Banak Brawnanvil', 'Tulrun', 'Canaith mandolin', 'Tuir Stonebeard', 'Tarkhaldale', 'Vilheim', 'Galaeron Nihmedu', 'Velathalar Muirdraevrel', 'Tarek Wingspur', 'Taradril Aumraven', 'Tara el Viilam', 'Hengar Aesnvaard', 'Wyn Ashgrove', 'Connerad Brawnanvil', 'Tarana Lyr', 'Paerestus', 'Mirthal Aendryr', 'Galladel', 'Taharak', 'Tarmas', 'Mattias Farseer', 'Tam Zawad', 'Ashemmon', 'Balrik Daershun', 'Psaltery', 'Aerel Hassammar', 'Tarnmark Lionmantle', 'Aunglass Roaryl', 'Aencar Burlisk', 'Marance Talendar', 'Hrotun', 'Thrym', 'Bran Skorlsun']</t>
  </si>
  <si>
    <t>ron surma ron surma is a casting director who worked with junie lowry - johnson on , , and , as well as , , and . he left " star trek " at the end of the third season of " enterprise " and was replaced by libby goldstein for the final season . in addition , surma was the casting director for the video game s " " ( 1996 ) , " " ( 1996 ) , " " ( 1999 ) , " " ( 2000 ) , " " ( 2000 ) , " " ( 2001 ) , " " ( 2001 ) , " " ( 2003 ) , and " " ( 2002 ) .### his name ###was referenced on an okudagram in the " voyager " episode and surma was interviewed for the in . in 1987 surma worked as casting director on the thriller " over the top " . other projects surma worked as casting associate or casting director with junie lowry - johnson on include the television thriller " by dawn ' s early light " ( 1990 , along with barbara harris ) , the thriller " the hand that rocks the cradle " ( 1992 ) , the crime series " murder one " ( 1995 ) , the fantasy drama " powder " ( 1995 ) , the television movie " smoke jumpers " ( 1996 ) , the science fiction comedy " project : alf " (</t>
  </si>
  <si>
    <t>Ron Surma ( Starfleet )</t>
  </si>
  <si>
    <t>['Barry Atwater', 'Nicolas Surovy', 'Rene Marentes', 'Errol Bryand', 'Ron Surma', 'Michael Sarrazin', 'Arratia', 'Sural', 'Barry Lynch', 'Alan Scarfe', 'Alan Altshuld', 'Auriano', 'Polito', 'Matthew Faison', 'Vincenzo Natali', 'Nelson Rose', 'A . Scharfe', 'Thomas E . Surprenant', 'Leland Orser', 'Howard Weber', 'David Walrod', 'Stephen B . Rappaport', 'Alan Schwartz', 'Rey Gallegos', 'Yoshi Jenkins', 'Yuri Elvin', 'George Murdock', 'Perry Lopez', 'Sonny Surowiec', 'Uriah Carr', 'R . Rosenberg', 'Michael Eugene Fairman', 'Henry Reichenbach', 'John Harrington Bland', 'Marin', 'Vidal Peterson', 'Marco', 'Steve Cassavantes', 'Juan García', 'Sye Pop', 'Andres Perez - Molina', 'Judson Scott', 'Darryl Henriques', 'Craig Cady', 'S . Moriarty', 'Chris Johnston', 'Christopher Ogden', 'Don Keefer', 'R . Perez', 'R . Swain', 'Surgo - record', 'Wayne Péré', 'Francisco X . Pérez', 'Michael Witney', 'Steve Rosinski', 'Roger Perry', 'Steven Lance', 'Leif Johannesen', 'Kenneth Blanck', 'R . Torre', 'David Polk', 'Rivolier', 'Albert Hall', 'Geoffrey Smart']</t>
  </si>
  <si>
    <t>osaarian osaarians were a humanoid species who populated an area near the delphic expanse . according to the vulcan database , they owned a large merchant marine fleet in the mid - 22nd century ; this was one of the very few facts about them known to the vulcan s , as these two species had only met rarely . an osaarian merchant ship was encountered by in the expanse in 2153 . the vessel### raided ###" enterprise " and then led the starship to its first encounter with a sphere . " enterprise " disabled the osaarian ship and took its xindi database for use in the search for the xindi weapon . ( ) data regarding the osaarians was deleted by the triannon d ' jamat . ( )</t>
  </si>
  <si>
    <t>Pirate</t>
  </si>
  <si>
    <t>['Mudd Incident', 'Attack on the USS Kelvin', 'The Flight of the Buccaneer', 'Manhunt', "Attack on Krall ' s base", 'A Taste of Armageddon ( episode )', 'Encounter at Farpoint ( episode )', 'Battle of Vorkado', 'Porathia', 'Raid', 'The Search , Part I ( episode )', 'The Last Outpost ( episode )', 'Xindi starship', 'To the Death ( episode )', 'The Outrageous Okona ( episode )', 'Alpha Onias expedition', 'The Strider Incident', 'Search pattern', 'Acquisition ( episode )', 'Battle of Altamid', 'Anomaly ( episode )', 'Khitomer Massacre', 'The Enterprise Incident ( episode )', 'Battle in the Bassen Rift', 'Twenty - Sixth UK Story Arc', 'Battle of Maxia', 'Battle of Andoria', 'The Maquis , Part I ( episode )', 'Denebian spaceship', 'Away mission', 'The Corbomite Maneuver ( episode )', 'Call to Arms ( episode )', 'Breen attack on Earth', 'Tenth UK Story Arc', 'Sixth UK Annual Story', 'Indiscretion ( episode )', 'Operation Con Game', 'Battle of Veridian III', 'Vulcanian expedition', 'Extra galactic probe', 'Eight - year mission', 'Gambit , Part II ( episode )', 'The Tantalus Trap !', "Sisko ' s attack ship", 'Battle of Earth', 'Thirty - Sixth UK Story Arc', 'Battle of Axanar', 'A Time to Stand ( episode )', 'Fourth UK Story Arc', 'The Best of Both Worlds ( episode )', 'The Battle ( episode )', 'Ninth UK Story Arc', 'Second UK Story Arc', 'The Ship ( episode )', 'The Pirates of Orion ( episode )', 'Twenty - Ninth UK Story Arc', 'Future Tense ( episode )', 'In a Mirror , Darkly ( episode )', 'Captives in Space', 'The Search , Part II ( episode )', 'Eye of the Needle ( episode )', 'The Eye of the Beholder ( episode )', 'Si Vis Pacem , Para Bellum ( episode )', 'Juggernaut ( episode )']</t>
  </si>
  <si>
    <t>and onua to the island before leading them to their golden masks of power . the toa would then join forces to defeat the lord of skull spiders , before entering the city of the mask makers to find and revive ekimu . after facing the skull warrior s , skull slicer , and skull scorpio s , the toa awaken ekimu and then must face the evil skull basher and kulta , the skull grinder , who has stolen ekimu ' s mask of creation . though kulta overpowers the toa , their efforts buy ekimu the time needed to reconstruct his mighty hammer , with which he defeats kulta ; the city is then made safe for the habitation of the okotans . 2016 . after### another battle ###with the forces of kulta , the toa receive new masks and armor from ekimu , and thus go from being masters to uniters of the elements . following a final clash with the skull creatures , they set out to find the elemental creatures , who hid makuta ' s mask of control after his long ago defeat . each eventually finds and bonds with their elemental creature , though lewa is menaced by makuta ' s ally umarak , a deadly hunter . having learned the mask ' s location on an island labyrinth , the toa travel there , but umarak takes advantage of pohatu ' s dislike for his creature to claim the mask . makuta then uses the mask to transform umarak into</t>
  </si>
  <si>
    <t>Escape from the Underworld</t>
  </si>
  <si>
    <t>['The Kyber Saber Crystal Chase', 'Showdown on Hoth', 'Battle of the Mask Makers', 'The Mines of Graballa', 'Peril on Kashyyyk', 'The Rise of the Great Devourer', '75139 Battle On Takodana', 'Battle Between Brothers', 'The Attack', 'Gathering of the Toa', 'LEGO Ninjago - The Final Battle', 'Kuma - Nui', 'Return of the Kyber Saber', 'Kopaka ( Disambiguation )', 'B337 BIONICLE Adventures 3 : The Darkness Below', '71302 Akida – Creature of Water', 'Okoye', '8588 Kurahk', 'Agori Defender', 'The Day Ninjago Stood Still', "Mission 4 : Toxikita ' s Toxic Meltdown", 'Return of the Overlord', 'B586 BIONICLE Adventures 9 : Web of Shadows', 'Attack of the Ice Clan', 'Night of the Nindroids', 'Scavengers', '75138 Hoth Attack', 'Rise of the Spinjitzu Master', '3866 The Battle of Hoth', 'The Greatest Fear of All', 'Ko - Matoran', '8811 Toa Lhikan and Kikanalo', 'Akamai', '8685 Toa Kopaka', '70788 Kopaka – Master of Ice', 'Toa Inika', 'Duel of Destiny', 'BIO601602 - 1 Ekimu Falcon', 'Secret Mission 5 : Mirror World', 'Out of the Fire and Into the Boiling Sea', '8699 Takanuva', 'BIONICLE 14 : At Last - - Takanuva !', 'Versus', 'Glatorian', 'Inika Island Assault', 'Way of the Ninja', '70728 Battle for Ninjago City', 'Protectors', 'Misfortune Rising', 'The Snake King', 'Clash of the Skywalkers', 'Matoran Escape', 'Market Day', '71303 Ikir – Creature of Fire', 'Asoka', 'The Maker of Zoh', 'King of Shadows', 'Return to the Fire Temple', 'Day of the Great Devourer', 'Agori', 'Krakenskull', 'Umbara 2', '8596 Takanuva', 'Ninjago : Secrets of the Blacksmith']</t>
  </si>
  <si>
    <t>dilithium dilemma this summary is of a story arc from the newspaper comic strip " star trek " . the " enterprise " competes with a klingon ship to obtain dilithium after both vessels nearly exhaust their supplies . summary . in breaking free from the tractor beam in the### prior story arc ###, the fused nearly all its reserve dilithium and has to drop out of warp . ilia estimates that at impulse power it will take 4 . 2 years to get to the nearest starbase for additional supplies , and even that requires going through the " romulan / klingon neutral zone " . she has an alternative , though : a " played - out " dilithium mine on forma vi can be reached in just nine days ; there might be just enough left to get the warp drive working . when the ship arrives , they find a klingon battle cruiser in orbit as well . kirk fakes having plenty of power , and the klingons fake leaving . kirk , spock , and ensign</t>
  </si>
  <si>
    <t>Called Home</t>
  </si>
  <si>
    <t>['Eleventh Story Arc', 'Fifteenth Story Arc', 'Fourteenth Story Arc', 'Thirteenth Story Arc', 'Thirty - Fourth UK Story Arc', 'Thirty - Sixth UK Story Arc', 'Thirtieth UK Story Arc', 'Fourteenth UK Story Arc', 'Sixteenth Story Arc', 'Twenty - Fifth UK Story Arc', 'Star Trek : The Next Generation - The Space Between', 'Twenty - Eighth UK Story Arc', 'Fourth UK Story Arc', 'Star Trek : Year Four - The Enterprise Experiment', 'Thirty - Fifth UK Story Arc', 'Goodbye to Spock', "Star Trek : Mission ' s End", 'Star Trek : Year Four', 'ENT Season 3', 'Twenty - Third UK Story Arc', 'Past Prologue', 'Twenty - Ninth UK Story Arc', 'Twenty - First UK Story Arc', 'Twentieth Story Arc', 'Eleventh UK Story Arc', 'Story arcs', 'Twenty - Sixth UK Story Arc', 'Star Trek : Assignment : Earth', 'VOY Season 7', 'DS9 TNG Crossover Comic', 'ENT Season 4', 'Star Trek - Green Lantern : The Spectrum War', '. . . Where No One Has Gone Before !', 'Thirty - First UK Story Arc', 'Sixth UK Annual Story', 'ENT Season 1', 'Star Trek : The Next Generation - Through the Mirror', 'Star Trek : Deep Space Nine - N - Vector', 'Second UK Story Arc', 'Renewal', 'The Secret of the Lost Orb', 'Eighteenth Story Arc', 'Star Trek : Ongoing', 'Star Trek : New Frontier - Turnaround', 'Star Trek - Green Lantern : Stranger Worlds', 'The Return of the Archons , Part 2', 'Tenth UK Story Arc', 'Mirrored , Part 1', 'Ultimate Annual', 'Sixth UK Story Arc', 'Year Four , Issue 1', 'Focus on . . . Star Trek', 'Second Contact', 'The Savage Within', 'Twenty - Fourth UK Story Arc', 'First UK Annual Story', 'Thirty - Second UK Story Arc', 'Star Trek , Volume 7 : The Khitomer Conflict', 'Star Trek : Mirror Images', 'Star Trek : Voyager - Splashdown', 'Star Trek : Untold Voyages', "Journey ' s End : The Saga of Star Trek : The Next Generation", 'Star Trek : Boldly Go , Issue 1', 'DS9 Season 2']</t>
  </si>
  <si>
    <t>a nosebleed after getting into a fight with and other starfleet academy cadet s at the shipyard bar . later , he used wadded - up napkin s to stem the flow of blood . ( ) " in 2267 , boma suggested giving the taurus ii anthropoid s a bloody nose to deter them from attacking the " " crew . ( ) in 2347 , a seven - year - old worf gave five teenage boys at his school bloody noses . ( ) in 2365 , q advised jean - luc picard " " to go back home and crawl under [ his ] bed " " if he couldn ' t take a bloody nose , i . e . the loss of 18### crew members ###at the hands of the borg . ( ) in 2371 , lupaza reminisced about the days in which the shakaar resistance cell would give the cardassian s a bloody nose when they got too close ; shakaar edon reminded her that sometimes " their " nose got bloodied . ( ) in 2372 , jake sisko suffered two nosebleeds while under the creative influence of onaya . she offered him a handkerchief the second time . ( ) in 2373 , elim garak suffered a nosebleed when his mind was linked with odo , reliving odo ' s memories . in this link , garak was punched in the face by a cardassian soldier . ( ) in 2374 , jadzia dax , in a hypothetical discussion</t>
  </si>
  <si>
    <t>['USS Potemkin personnel', 'USS Odyssey personnel', 'Vaankara personnel', 'Boylan', 'USS Adelphi personnel', 'USS Raman personnel', 'Archon personnel', "Kang ' s battle cruiser personnel", "IKS T ' Ong personnel", 'USS Brattain personnel', "Lovok ' s Warbird personnel", 'ISS Avenger personnel', 'USS Ariel personnel', 'Unnamed Kinjal', 'Larson', 'Seleya personnel', 'USS Equinox personnel', "Sh ' Raan personnel", 'Odin personnel', 'USS Bozeman personnel', "Mirok ' s science vessel personnel", 'Unnamed Malon', 'Crew manifest', 'IKS Rotarran personnel', 'IKS Pagh personnel', 'Arcos personnel', 'IKS Drovana personnel', 'Krayton personnel', 'USS Excelsior personnel', "IKS Hegh ' ta personnel", "IKS Gr ' oth personnel", 'USS Intrepid personnel', "Goroth ' s starship personnel", 'USS Farragut personnel', 'Sanction personnel', 'ECS Horizon personnel', 'Fisher ( Crewman )', 'Gerron', 'Unnamed Mislenites', 'USS Jenolan personnel', 'Henley', "Ni ' Var personnel", 'Unnamed Serosians', 'Lynch', 'SS Tsiolkovsky personnel', 'Vahklas personnel', 'SS Lakul personnel', 'IKS Vorn personnel', 'Unnamed Numiri', 'USS Prometheus ( Prometheus class ) personnel', "Borg Queen ' s sphere personnel", 'USS Vengeance personnel', 'USS Enterprise ( NCC - 1701 - C ) personnel', 'USS Excalibur ( NCC - 1664 ) personnel', 'Ven', 'McMinn', 'Corelki', 'Aurora personnel', 'Gennaro', 'Merchantman personnel', 'Gallagher', 'Kallisko personnel', 'USS Yosemite personnel', 'Unnamed USS Voyager command division personnel']</t>
  </si>
  <si>
    <t>hunter " to gather all them - or else haruto won ' t be healed . back to the present , kaito goes to haruto ' s room , and finds him laying in his bed . haruto notes it is his big brother , and kaito holds his hand . dr . faker says it seems haruto has collapsed , and that as kaito will refuse to be separated from him until he is healed , the gathering of the " numbers " would have to be postponed . however , mr . heartland tells him not to worry , as there are numbers hunters out there who are superior to kaito . featured duel : yuma tsukumo vs . kaito tenjo . " duel continues from### the previous rank ###. " turn 4 : yuma yuma activate s " blustering winds " , increasing the atk of " " by 1000 until his next standby phase ( 2500 → 3500 ) . " utopia " attack s " galaxy - eyes photon dragon " , but kaito activates its effect , banish ing both " utopia " and itself until the end of the battle phase , resulting in the overlay units of " utopia " being sent to the graveyard . the monsters return at the end of the battle phase and the effect of " galaxy - eyes " increases its atk by 500 for each overlay unit " utopia " had ( 3000 → 4000 ) . turn 5 : kaito " galaxy -</t>
  </si>
  <si>
    <t>Yu - Gi - Oh ! ZEXAL - Rank 008</t>
  </si>
  <si>
    <t>['Original Level and Rank', "Yu - Gi - Oh ! 5D ' s - Episode 101", 'Gallery of Yu - Gi - Oh ! ARC - V The Strongest Duelist Yuya ! ! cards', 'Generation Duel Tournament - ARC - V Lists', 'Rank', 'Yu - Gi - Oh ! ZEXAL - Rank 009', 'Rank - Up - Magic', 'Yu - Gi - Oh ! Duel Links Legend Deck Guide : Yami Yugi VS Seto Kaiba promotional cards', 'Tournament Finals', 'Yu - Gi - Oh ! - Episode 034', 'Yu - Gi - Oh ! Japanese World Championship Qualifier 2015 participation card', 'Yu - Gi - Oh ! - Episode 033', 'Gallery of Yu - Gi - Oh ! manga cards ( Battle City )', 'Gallery of Yu - Gi - Oh ! anime cards ( Grand Championship )', 'Yu - Gi - Oh ! Japanese World Championship Qualifier 2013 participation card', 'Yu - Gi - Oh ! - Episode 194', 'Yu - Gi - Oh ! Championship Series 2010 Prize Cards', 'World Championship 2014 Lists', 'Official Konami COSSY', "Yu - Gi - Oh ! 5D ' s - Episode 102", 'Yu - Gi - Oh ! Japanese World Championship Qualifier 2014 participation card', 'Yu - Gi - Oh ! Championship Series 2012 Prize Card', 'Yu - Gi - Oh ! ARC - V The Strongest Duelist Yuya ! ! - Chapter SP1', 'Yu - Gi - Oh ! Japanese World Championship Qualifier 2012 participation card', 'Numbers Guide 2 promotional card', 'Yu - Gi - Oh ! ZEXAL - Rank 018', 'Yu - Gi - Oh ! Championship Series 2014 Prize Card', 'Yu - Gi - Oh ! Championship Series 2011 Prize Card', 'Yu - Gi - Oh ! Championship Series 2015 Prize Card', "Seto Kaiba ' s Decks", 'Yu - Gi - Oh ! Championship Series 2013 Prize Card', 'Rank - Down', 'Yu - Gi - Oh ! ZEXAL - Rank 014', 'Gallery of Yu - Gi - Oh ! manga cards ( Duelist Kingdom )', 'World Championship 2015 Lists', 'Yu - Gi - Oh ! Duel Monsters National Tournament prize cards', "Chazz Princeton ' s Decks", 'Yu - Gi - Oh ! - Episode 180', 'IFS Duel League', 'Shonen Jump Championship San Jose 2006', 'Yu - Gi - Oh ! ARC - V The Strongest Duelist Yuya ! ! - Chapter 006', 'Yu - Gi - Oh ! Championship Series 2017 prize card', 'Kaito Tenjo ( manga )', 'Battle City Rules', 'Yu - Gi - Oh ! Championship Series 2016 Prize Card', 'Structure Deck : Seto Kaiba', 'The New Challengers', "Seto Kaiba and Ishizu Ishtar ' s Battle City Duel", 'Yu - Gi - Oh ! World Championship 2013 prize cards', 'Yu - Gi - Oh ! World Championship 2014 prize cards', 'World Championship 2016 Lists', 'Weekly Shonen Jump promotional card polls', 'Gallery of Yu - Gi - Oh ! anime cards ( Duelist Kingdom )', 'Yu - Gi - Oh ! - Episode 124', 'Tetsuro Yamaguchi', 'Level', 'Structure Deck : Kaiba', 'Yu - Gi - Oh ! ARC - V The Strongest Duelist Yuya ! ! - Chapter 014', 'Gallery of Yu - Gi - Oh ! ( Toei ) cards', 'Yu - Gi - Oh ! World Championship 2015 prize cards', 'Gallery of Yu - Gi - Oh ! anime cards ( Battle City : Part 2 )', 'Overseas Champions', 'Yu - Gi - Oh ! - Episode 129', 'Yu - Gi - Oh ! - Episode 182']</t>
  </si>
  <si>
    <t>to go on the offensive once again , choosing to try to invade cardassia prime itself . in hopes of raising the breen ' s will to fight , the female changeling offered them control of earth and romulus if they succeeded in winning the battle . however , she then told weyoun this was merely a political promise , designed just as motivation . while every breen soldier on cardassia was participating in a concerted search for damar , the breen , in the interest of maintaining their alliance with the dominion , were positioned ahead of the jem ' hadar by the female changeling , under pressure from thot pran . during the ensuing battle of cardassia , the breen were still able to inflict major### casualties ###on the allies , even without the use of their energy dampening weapon . up to a third of the allies ' entire fleet was destroyed during the battle , including the romulan flagship , even though sabotage by the cardassian rebellion resulted in the dominion fleet being out of contact with their headquarters until midway through the battle . the breen continued to fight for the dominion until the end of the war , demonstrating a willingness to die for the cause which matched that of the jem ' hadar . however , when the cardassian forces switched sides mid - battle , the dominion and breen were forced to withdraw to cardassia prime . the breen leaders left dominion headquarters in order to fight on the</t>
  </si>
  <si>
    <t>Casualty</t>
  </si>
  <si>
    <t>['Battle of Ricktor Prime', 'Battle of Vorkado', 'Battle of the Briar Patch', 'Breen attack on Earth', 'Tacking Into the Wind ( episode )', 'Battle of Andoria', 'Raid on Trelka V', 'Battle of Orelious IX', 'Battle of Veridian III', 'Todfrey Campaign', 'Kendra Valley Massacre', 'Klingon - Cardassian War', 'Bolian Operation', 'Battle of Cardassia', 'Battle of Mempa', 'Impulse signature', 'Operation Return', 'Our Dearest Blood', 'Breen warship', 'Battle of Axanar', 'Battle in the Bassen Rift', 'Battle of Prexnak', 'Surgical strike', 'Battle of Cheron', 'Starfleet casualties ( 23rd century )', "Second Battle of Chin ' toka", 'Starfleet casualties ( 24th century )', 'Cardassian battle cruiser', 'Attack on the USS Kelvin', 'Battle of Avenal', 'Vole fighting', 'Preemptive strike', 'Mirror universe casualties', 'Cardassian Militia 41', 'Betreka Nebula Incident', 'Strange Bedfellows ( episode )', 'Unnamed Breen warships', 'Romulan front', 'Electrokinetic storm', "Battle of Klach D ' kel Brakt", 'Battle of Wolf 359', 'Duonetic field', 'Ambush', 'Invasion of Septimus III', 'Tarsian War', 'Tactical analysis', 'Setlik III massacre', 'Omega training mission', 'Starfleet casualties ( 22nd century )', 'Civilian casualties', 'Borg - Species 8472 War', 'Federation - Cardassian War', 'Battle of the Omarion Nebula', 'Khitomer Massacre', 'Peak Performance ( episode )', 'Subspace implosion', 'Battle of Betazed', 'War crime', "23rd Jem ' Hadar Division", 'The Dogs of War ( episode )', 'Gor', "First Battle of Chin ' toka", 'Battle of Terok Nor', 'Vetar']</t>
  </si>
  <si>
    <t>bonds - kizuna bonds - kizuna ( 絆 - キズナ ) was the opening theme to " yu - gi - oh ! 5d ' s " for### episodes 1 ###- 26 . it was replaced by " last train - atarashii asa - " in episode 27 . in the " 5d ' s " bonus ending edition , this song was used in the ending with the gang leaving the city instead of " future colors " . it is performed by kra and available on the single , " kizuna " .</t>
  </si>
  <si>
    <t>Yu - Gi - Oh ! 5D ' s - Episode 001</t>
  </si>
  <si>
    <t>["Yu - Gi - Oh ! 5D ' s - Episode 130", "Yu - Gi - Oh ! 5D ' s - Episode 145", 'Yu - Gi - Oh ! - Episode 028', 'Yu - Gi - Oh ! ARC - V - Episode 067', "Yu - Gi - Oh ! 5D ' s - Episode 154", "Yu - Gi - Oh ! 5D ' s - Episode 152", "Yu - Gi - Oh ! 5D ' s - Episode 138", "Yu - Gi - Oh ! 5D ' s - Episode 056", 'Yu - Gi - Oh ! ARC - V - Episode 112', 'Yu - Gi - Oh ! ARC - V - Episode 054', "Yu - Gi - Oh ! 5D ' s - Episode 144", 'Yu - Gi - Oh ! ARC - V - Episode 084', "Yu - Gi - Oh ! 5D ' s - Episode 052", "Yu - Gi - Oh ! 5D ' s - Episode 096", 'Yu - Gi - Oh ! ARC - V - Episode 141', 'Yu - Gi - Oh ! ARC - V - Episode 069', 'Yu - Gi - Oh ! ARC - V - Episode 127', 'Yu - Gi - Oh ! ARC - V - Episode 033', "Yu - Gi - Oh ! 5D ' s - Episode 149", "Yu - Gi - Oh ! 5D ' s - Episode 139", 'Yu - Gi - Oh ! ARC - V - Episode 015', 'Yu - Gi - Oh ! ARC - V - Episode 022', 'Yu - Gi - Oh ! ARC - V - Episode 146', "Yu - Gi - Oh ! 5D ' s - Episode 075", 'Yu - Gi - Oh ! First Series - Episode 014', 'Yu - Gi - Oh ! ARC - V - Episode 090', "Yu - Gi - Oh ! 5D ' s - Episode 070", "Yu - Gi - Oh ! 5D ' s - Episode 026", "Yu - Gi - Oh ! 5D ' s - Episode 064", 'Yu - Gi - Oh ! ARC - V - Episode 039', "Yu - Gi - Oh ! 5D ' s - Episode 057", 'Yu - Gi - Oh ! ARC - V - Episode 028', 'Yu - Gi - Oh ! ARC - V - Episode 037', 'Yu - Gi - Oh ! ARC - V - Episode 145', "Yu - Gi - Oh ! 5D ' s - Episode 121", "Yu - Gi - Oh ! 5D ' s - Episode 147", 'Yu - Gi - Oh ! ARC - V - Episode 013', 'Yu - Gi - Oh ! GX - Episode 043', "Yu - Gi - Oh ! 5D ' s - Episode 148", 'Yu - Gi - Oh ! ARC - V - Episode 014', 'Yu - Gi - Oh ! ARC - V - Episode 088', "Yu - Gi - Oh ! 5D ' s - Episode 140", 'Yu - Gi - Oh ! ARC - V - Episode 085', 'Yu - Gi - Oh ! ARC - V - Episode 142', "Yu - Gi - Oh ! 5D ' s - Episode 085", "Yu - Gi - Oh ! 5D ' s - Episode 077", "Yu - Gi - Oh ! 5D ' s - Episode 150", "Yu - Gi - Oh ! 5D ' s - Episode 112", 'Yu - Gi - Oh ! ARC - V - Episode 092', "Yu - Gi - Oh ! 5D ' s - Episode 079", "Yu - Gi - Oh ! 5D ' s - Episode 151", "Yu - Gi - Oh ! 5D ' s - Episode 074", 'Yu - Gi - Oh ! - Episode 118', 'Yu - Gi - Oh ! - Episode 142', 'Yu - Gi - Oh ! ARC - V - Episode 056', 'Yu - Gi - Oh ! ARC - V - Episode 098', 'Yu - Gi - Oh ! - Episode 077', "Yu - Gi - Oh ! 5D ' s - Episode 146", 'Yu - Gi - Oh ! GX - Episode 060', 'Yu - Gi - Oh ! ARC - V - Episode 024', 'Yu - Gi - Oh ! GX - Episode 156', "Yu - Gi - Oh ! 5D ' s - Episode 065", 'Yu - Gi - Oh ! ARC - V - Episode 139', 'Yu - Gi - Oh ! GX - Episode 004']</t>
  </si>
  <si>
    <t>performs a calculation . based on joey ' s level , speed and weapon , he calculates that the warrior should kill the goblin on a roll of 40 or less . joey attacks and slays the goblin , causing the players to celebrate . bakura tells them that the closer they roll to a 0 , the more damage they do to the enemy , but if they fumble a 99 , they have to take a penalty . in his head , he thinks " the penalty to become a miniature in [ his ] game world for the rest of [ their ] lives " and laughs to himself . title pages . the title page is based on a later stage of the "### millennium enemy ###" chapters . the monsters depicted , include pokii and pao , who appear later in the arc . it also contains the first appearance of " red - eyes black dragon " , although it does not appear in the " millennium enemy " story . " red - eyes black dragon " is not named until its next appearance twenty eight chapters later , in " " , where it appears as a " duel monsters " card , rather than a " monster world " figure . anime adaption . part of episode 25 : " " of the " yu - gi - oh ! " first series anime is based on this chapter . although a number of changes are made .</t>
  </si>
  <si>
    <t>Monster World ( arc )</t>
  </si>
  <si>
    <t>['Yu - Gi - Oh ! - Duel 052', 'Yu - Gi - Oh ! Millennium World - Duel 012', 'Yu - Gi - Oh ! Millennium World - Duel 043', 'Yu - Gi - Oh ! Millennium World - Duel 006', 'Yu - Gi - Oh ! Millennium World - Duel 040', 'Yu - Gi - Oh ! Millennium World - Duel 025', 'Yu - Gi - Oh ! Millennium World - Duel 027', 'Yu - Gi - Oh ! Millennium World - Duel 009', 'Yu - Gi - Oh ! Millennium World - Duel 028', 'Yu - Gi - Oh ! Millennium World - Duel 030', 'Yu - Gi - Oh ! Millennium World - Duel 014', 'Yu - Gi - Oh ! Millennium World - Duel 061', 'Yu - Gi - Oh ! Millennium World - Duel 036', 'Yu - Gi - Oh ! Millennium World - Duel 002', 'Yu - Gi - Oh ! Millennium World - Duel 011', 'Yu - Gi - Oh ! - Duel 059', 'Yu - Gi - Oh ! Millennium World - Duel 053', 'Yu - Gi - Oh ! Millennium World - Duel 063', 'Yu - Gi - Oh ! Millennium World - Duel 029', 'Yu - Gi - Oh ! Millennium World - Duel 001', 'Yu - Gi - Oh ! Millennium World - Duel 062', 'Yu - Gi - Oh ! Millennium World', 'Yu - Gi - Oh ! Millennium World - Duel 055', 'Yu - Gi - Oh ! Millennium World - Duel 008', 'Yu - Gi - Oh ! Millennium World - Duel 050', 'Yu - Gi - Oh ! Millennium World - Duel 032', 'Yu - Gi - Oh ! Millennium World - Duel 042', 'Yu - Gi - Oh ! Millennium World - Duel 049', 'Yu - Gi - Oh ! Millennium World - Duel 010', 'Yu - Gi - Oh ! Millennium World - Duel 004', 'Yu - Gi - Oh ! Millennium World - Duel 023', 'Yu - Gi - Oh ! Millennium World - Duel 044', 'Yu - Gi - Oh ! Millennium World - Duel 045', 'Yu - Gi - Oh ! Millennium World - Duel 033', 'Yu - Gi - Oh ! Millennium World - Duel 031', 'Yu - Gi - Oh ! Millennium World - Duel 013', 'Yu - Gi - Oh ! Millennium World - Duel 039', 'Yu - Gi - Oh ! - Duel 051', 'Yu - Gi - Oh ! Millennium Duels', 'Yu - Gi - Oh ! Millennium World - Volume 006', 'Yu - Gi - Oh ! Millennium World - Duel 041', 'Yu - Gi - Oh ! Millennium World - Duel 015', 'Yu - Gi - Oh ! Millennium World - Duel 034', 'Yu - Gi - Oh ! Millennium World - Duel 024', 'Yu - Gi - Oh ! Millennium World - Duel 022', 'Yu - Gi - Oh ! Millennium World - Duel 054', 'Yu - Gi - Oh ! Millennium World - Duel 051', 'Yu - Gi - Oh ! Duelist - Duel 073', 'Yu - Gi - Oh ! Millennium World - Duel 064', 'Millennium Battle', 'Yu - Gi - Oh ! Millennium World - Duel 048', 'Yu - Gi - Oh ! Millennium World - Duel 058', 'Yu - Gi - Oh ! Millennium World - Duel 018', 'Yu - Gi - Oh ! Millennium World - Duel 026', 'Yu - Gi - Oh ! Millennium World - Duel 047', 'Yu - Gi - Oh ! Millennium World - Duel 056', 'Yu - Gi - Oh ! Millennium World - Duel 020', 'Yu - Gi - Oh ! Duelist - Duel 096', 'Yu - Gi - Oh ! Millennium World - Duel 038', 'Yu - Gi - Oh ! Millennium World - Duel 052', 'Yu - Gi - Oh ! Millennium World - Volume 004', 'Yu - Gi - Oh ! Duel Monsters Anime Complete Guide : Millennium Memory', 'Yu - Gi - Oh ! Millennium World - Volume 002', 'Yu - Gi - Oh ! Millennium World - Duel 019']</t>
  </si>
  <si>
    <t>yu - gi - oh ! gx - chapter 041 " the shadow game speeds up ! ! , known as " the duel of darkness speeds up ! ! " in the japanese version , is the forty - first chapter of the " yu - gi - oh ! gx " manga . it was first printed in japanese in the " v jump " magazine and in english in the " shonen jump " magazine . both of which were printed in### volume 6 ###of the " yu - gi - oh ! gx " graphic novels afterwards . summary . " elemental hero terra firma " appears in its " magma " form . jaden reveals that since that the atk of his " voltic spear " - equip ped " elemental hero voltic " was 2000 , " terra firma " gains atk equal to that number - so it has 4500 atk . jaden declares his attack with earth magma slash . reggie is surprised that jaden would tribute his own monster , ignore her set cards and attack . she realizes that he ' s so concerned with midori that he ' s lost sight of himself as a duelist . she shouts that jaden ' s attack</t>
  </si>
  <si>
    <t>["Yu - Gi - Oh ! 5D ' s - Volume 007", 'Yu - Gi - Oh ! bunkoban - Volume 008', 'Yu - Gi - Oh ! bunkoban - Volume 006', 'Yu - Gi - Oh ! ( 3 - in - 1 edition ) - Volume 006', 'Yu - Gi - Oh ! ( 3 - in - 1 edition ) - Volume 004', 'Yu - Gi - Oh ! ( 3 - in - 1 edition ) - Volume 001', 'Yu - Gi - Oh ! ( 3 - in - 1 edition ) - Volume 007', 'Yu - Gi - Oh ! ( 3 - in - 1 edition ) - Volume 009', 'Yu - Gi - Oh ! ( 3 - in - 1 edition ) - Volume 005', 'Yu - Gi - Oh ! bunkoban - Volume 009', 'Yu - Gi - Oh ! ZEXAL - Volume 005', 'Yu - Gi - Oh ! ( 3 - in - 1 edition ) - Volume 008', 'Yu - Gi - Oh ! ( 3 - in - 1 edition ) - Volume 003', 'Yu - Gi - Oh ! bunkoban - Volume 010', 'Yu - Gi - Oh ! ( 3 - in - 1 edition ) - Volume 002', 'Yu - Gi - Oh ! bunkoban - Volume 003', "Yu - Gi - Oh ! 5D ' s - Volume 008", 'Yu - Gi - Oh ! bunkoban - Volume 004', 'Yu - Gi - Oh ! ( 3 - in - 1 edition ) - Volume 010', 'Yu - Gi - Oh ! - Volume 005', 'Yu - Gi - Oh ! ZEXAL - Volume 009', 'Yu - Gi - Oh ! bunkoban - Volume 005', 'Yu - Gi - Oh ! ( 3 - in - 1 edition ) - Volume 012', 'Yu - Gi - Oh ! ZEXAL - Volume 001', "Yu - Gi - Oh ! 5D ' s - Volume 004", 'Yu - Gi - Oh ! GX - Volume 001', 'Yu - Gi - Oh ! ( 3 - in - 1 edition ) - Volume 011', 'Yu - Gi - Oh ! ( 3 - in - 1 edition )', 'Yu - Gi - Oh ! bunkoban - Volume 001', 'Yu - Gi - Oh ! ( 3 - in - 1 edition ) - Volume 013', 'Yu - Gi - Oh ! bunkoban - Volume 002', "Yu - Gi - Oh ! 5D ' s - Volume 003", 'Yu - Gi - Oh ! ZEXAL - Volume 006', 'Yu - Gi - Oh ! GX - Volume 009', 'Yu - Gi - Oh ! Duelist - Volume 015', 'Yu - Gi - Oh ! Millennium World - Volume 002', 'Yu - Gi - Oh ! bunkoban - Volume 007', 'Yu - Gi - Oh ! ARC - V - Volume 003', 'Yu - Gi - Oh ! - Volume 007', 'Yu - Gi - Oh ! GX - Volume 005', 'Yu - Gi - Oh ! Duelist - Volume 024', 'Yu - Gi - Oh ! ( bunkoban )', 'Yu - Gi - Oh ! - Volume 001', "Yu - Gi - Oh ! 5D ' s ( manga )", 'Yu - Gi - Oh ! GX - Chapter 011', 'Yu - Gi - Oh ! Millennium World - Volume 003', 'Yu - Gi - Oh ! - Volume 006', "Yu - Gi - Oh ! 5D ' s - Volume 006", "Yu - Gi - Oh ! 5D ' s - Volume 005", 'Yu - Gi - Oh ! Duelist - Volume 006', 'Yu - Gi - Oh ! Millennium World - Volume 007', 'Yu - Gi - Oh ! ZEXAL - Volume 007', 'Yu - Gi - Oh ! GX - Volume 002', "Yu - Gi - Oh ! 5D ' s Volume 4 promotional card", 'Yu - Gi - Oh ! ARC - V - Volume 001', 'Yu - Gi - Oh ! GX - Chapter SP1', 'Yu - Gi - Oh ! - Volume 003', 'Yu - Gi - Oh ! Millennium World - Volume 004', 'Yu - Gi - Oh ! Millennium World - Volume 005', 'Yu - Gi - Oh ! - Volume 002', "Yu - Gi - Oh ! 5D ' s - Volume 001", 'Yu - Gi - Oh ! Duelist - Volume 008', 'Yu - Gi - Oh ! Millennium World - Volume 006', 'Yu - Gi - Oh ! ZEXAL - Volume 003']</t>
  </si>
  <si>
    <t>2855165 special edition card 2855165 special edition card is a ninjago### exclusive ###card which was part of a toys ' r ' us offer . whoever bought a ninjago toy for $ 30 . 00 or $ 20 . 00 would receive a flame pit battle card that required 100 fire sp ( spinjitzu power ) in order to use it in a battle instead of requiring 300 fire sp to use it like the regular flame pit card in 2257 spinjitzu starter set . it also includes a booklet similar to the ones they have in spinners , only bigger . although the offer was supposed to end on the 30th of january , toy ' r ' us sells them for us $ 3 . 49 . in the back of the bag it comes in , max</t>
  </si>
  <si>
    <t>Exclusives</t>
  </si>
  <si>
    <t>['Ninjago Spinners', '2855165 Special Edition Card', '853299 Ninjago Trading Card Collector', '9555 Mezmo', '853114 Ninjago Trading Card Holder', '850445 Ninjago Character Card Shrine', '3856 Ninjago', '5000441 Ninjago Surprise Bag', '2171 Zane DX', 'Ninja ( Minifigures )', "LEGO Ninjago Tee - Boys ' 8 - 20", '853102 Ninjago Magnet Set', '853111 Exclusive Weapon Training Set', '4636204 Ninjago Toys R Us promo', '9557 Lizaru', '853404 Ninjago Magnet Set : Sensei Wu , Fangdam and Ninja Jay', '853543 Ninjago Party Set', '30082 Ninja Training', '2173 Nuckal', '2170 Cole DX', '9569 Spitta', 'Neat - Oh ! LEGO Ninjago Battle Case', '30080 Ninja Glider', '853106 Ninjago 3D Battle Arena', '9566 Samurai X', '9554 Zane ZX', 'Bonsai', '2113 Zane', '9561 Kai ZX', '2174 Kruncha', '9562 Lasha', 'LEGO Ninjago " Jump , Kick &amp; Spin " Tee', '70725 Nindroid MechDragon', '9571 Fangdam', '9563 Kendo Zane', '9591 Weapon Pack', 'Comic - Con Exclusive Amazing Spider - Man 2 Suit Spider - Man Giveaway', "70618 Destiny ' s Bounty", 'Kingdom of the Snakes', '9573 Slithraa', '3051 Blaze Attack', 'LEGO Ninjago : Secret World of the Ninja', 'Male Green Ninja', '9579 Starter Set', 'LEGO Ninjago : Rise of the Snakes', '9456 Spinner Battle Arena', 'Part 4643626', 'List of Ninjago comic characters', 'LEGO Ninjago : The Visual Dictionary', 'Ninjago : Masters of Spinjitzu', '2175 Wyplash', '2856252 LEGO Battles : Ninjago', '9590 NRG - Zane', 'Comic - Con Exclusive Black Suit Spider - Man Giveaway', '70755 Jungle Raider', '2257 Spinjitzu Starter Set', '4805 Ninja Knights', 'Ninjago : Flight of the Dragon Ninja', '9551 Kendo Cole', '6093 Flying Ninja Fortress', 'Spider - Man 1', '9558 Training Set', '9449 Ultra Sonic Raider', 'Part 4643601']</t>
  </si>
  <si>
    <t>. he told quattro that their role was to lure him out , which angered quattro , who proceeded to confront shark at the world duel carnival finals party , who told him he would gamble everything he has to defeat quattro . the next day , the duel coaster began , quattro witnessed shark defeating an opponent with his " jawsman " and complemented him , saying he ' s dueling magnificently . shark vowed not to let quattro get away , to his amusement , and defeated his own opponent with " gimmick puppet egg head " . quattro sped off afterwards , with shark chasing him . the chase continued into the underground section of the duel coaster , with quattro and shark both defeating### opponents ###while taunting one another . quattro attempted to lure shark to the " magma field " , which would part shark at a disadvantage . however , shark was prepared to counter the " magma field " by using cards such as " plate salvage " and " adapt to adversity " . shark brought out " submersible carrier aero shark " on his first turn , inflicting 1200 damage to quattro before the latter even got a turn . quattro countered with " " , which shark countered with " " . quattro was shocked to see this card , not being aware that trey gave the card to shark . he knew that vetrix and quinton were planning something , but he didn ' t know</t>
  </si>
  <si>
    <t>['Mini Surf Expert Match', 'National Duel Circuit', 'Quattro ( World Duel Carnival )', 'Team Shark', 'Quattro ( Legacy of the Duelist )', 'Quattro ( Millennium Duels )', "Joey Wheeler and Yami Marik ' s Battle City Duel", "Sugoroku Mutou and Seto Kaiba ' s Duel ( manga )", "Reginald Kastle ' s Decks", 'Ethan Shark', 'Qua', 'Quattro ( Tag Force )', "Yami Yugi and Yami Bakura ' s Battle City Duel", 'Quattro', "Yugi Mutou and Katsuya Jonouchi ' s hospital Duels", "Yusei and Jack ' s reunion Duel", "Solomon Muto and Seto Kaiba ' s Duel", "Yugi Muto and Bandit Keith ' s Duel", "Mai Valentine and Rex Raptor ' s Duel", 'Pair Duel Tournament', "Joey ' s red jacket opponent", "Yugi and Street Fighter ' s Virtual VS games", "Yusei and Trudge ' s pipeline Duel", "Seto Kaiba and Sera ' s Duel", "Yugi Mutou and Brainwashed Jonouchi ' s Duel ( manga )", "Joey Wheeler and Rex Raptor ' s Duelist Kingdom Duel", "Joey Wheeler and Duke Devlin ' s Duel", 'Graydle', 'Green Coat Duelist', "Yugi Mutou and Aigami ' s Duel", "Yami Yugi , Joey Wheeler and the Paradox Brother ' s Duel", "Rex Raptor and Weevil Underwood ' s National Championship Duel", "Mako Tsunami ' s Decks", 'T . F . E . Tournament', "Katsuya Jonouchi and Ryota Kajiki ' s Duel ( manga )", 'Mr . Shroud', 'Fearsome Four of the Dark Dueling World', "Seto Kaiba and Ishizu Ishtar ' s Battle City Duel", 'Yu - Gi - Oh ! ZEXAL - Episode 115', "Koa ' ki Meiru Sea Panther ( character )", "Seto Kaiba and Duel Machine ' s Duel", "Jonouchi and the Chopman ' s deathmatch", 'Scarred Duelist', "Joey ' s black jacket opponent", 'Match winner', 'Vennominon the King of Poisonous Snakes ( character )', 'Mustached Duelist', "Joey Wheeler and Bandit Keith ' s Duel", 'Reginald Kastle ( Legacy of the Duelist )', "Yami Yugi and Seto Kaiba ' s Battle City Duel", "Joey Wheeler and Seto Kaiba ' s Duelist Kingdom Duel", "Yami Yugi and PaniK ' s Duel", "Aigami and Scud ' s conflict", "Jack and Hunter ' s first title Duel", 'Match', "Seto Kaiba and Virtual Dark Yugi ' s Duel", 'Shark ( Duel Terminal )', "Katsuya Jonouchi and Ghost Kozuka ' s Duel ( manga )", "Yami Yugi and Mako Tsunami ' s Duel", "Katsuya Jonouchi and Anzu Mazaki ' s Duel ( manga )", "Joey Wheeler and Odion ' s Battle City Duel", "Yusei and Lenny ' s Duel", 'Celebrity Twins', "Yami Yugi and Mokuba Kaiba ' s Duel"]</t>
  </si>
  <si>
    <t>yu - gi - oh ! - episode 184 " walk into the light " is the 184th episode of the yu - gi - oh ! ( second series anime ) . it marks the end of the doma arc . featured battle : yugi + yami yugi vs . dartz &amp; " the great leviathan " - part 2 . "### battle continues from previous episode . ###" epilogue . everywhere else in the world , trapped souls have been returned to their rightful bodies who wake up from their slumber . first weevil underwood and rex raptor , then alister , valon , and mai valentine . yugi wakes up on a deserted island , alongside yami yugi ' s spirit . " dark magician girl " appears before them , along with the 3 legendary knight s timaeus , hermos , and critias . she thanks yugi and yami for their help : both worlds have been saved . she adds the following : " the souls of those whose flesh is already destroyed shall come back with us as well . i am sure that they wish to help build an idealistic</t>
  </si>
  <si>
    <t>Yu - Gi - Oh ! - Episode 183</t>
  </si>
  <si>
    <t>['Yu - Gi - Oh ! - Episode 184', 'Yu - Gi - Oh ! ARC - V - Episode 131', 'Yu - Gi - Oh ! - Episode 039', 'Yu - Gi - Oh ! ARC - V - Episode 134', "Yu - Gi - Oh ! 5D ' s - Episode 064", "Yu - Gi - Oh ! 5D ' s - Episode 057", 'Yu - Gi - Oh ! - Episode 082', 'Yu - Gi - Oh ! - Episode 224', 'Yu - Gi - Oh ! - Episode 145', 'Yu - Gi - Oh ! - Episode 200', 'Yu - Gi - Oh ! ARC - V - Episode 119', 'Yu - Gi - Oh ! - Episode 084', "Yu - Gi - Oh ! 5D ' s - Episode 154", 'Eternal Rival Yugi and Kaiba', 'Yu - Gi - Oh ! First Series - Episode 023', 'Yu - Gi - Oh ! - Episode 090', 'Yu - Gi - Oh ! ARC - V - Episode 058', 'Yu - Gi - Oh ! - Episode 221', "Yu - Gi - Oh ! 5D ' s - Episode 144", 'Yu - Gi - Oh ! ARC - V - Episode 126', 'Yu - Gi - Oh ! - Episode 096', 'Yu - Gi - Oh ! ZEXAL - Episode 089', 'Yu - Gi - Oh ! - Episode 014', "Yu - Gi - Oh ! 5D ' s - Episode 028", 'Yu - Gi - Oh ! ARC - V - Episode 037', 'Yu - Gi - Oh ! ARC - V - Episode 139', 'Yu - Gi - Oh ! ARC - V - Episode 114', 'Yu - Gi - Oh ! - Episode 062', "Yu - Gi - Oh ! 5D ' s - Episode 033", "Yu - Gi - Oh ! 5D ' s - Episode 131", 'Yu - Gi - Oh ! - Episode 094', 'Yu - Gi - Oh ! ARC - V - Episode 124', 'Yu - Gi - Oh ! - Episode 028', 'Yu - Gi - Oh ! - Episode 015', "Yu - Gi - Oh ! 5D ' s - Episode 088", "Yu - Gi - Oh ! 5D ' s - Episode 026", "Yu - Gi - Oh ! 5D ' s - Episode 058", 'Yu - Gi - Oh ! ZEXAL - Episode 057', 'Yu - Gi - Oh ! ARC - V - Episode 099', 'Yu - Gi - Oh ! First Series - Episode 001', 'Yu - Gi - Oh ! - Episode 097', 'Yu - Gi - Oh ! - Episode 035', 'Yu - Gi - Oh ! ARC - V - Episode 025', 'Yu - Gi - Oh ! - Episode 119', "Yu - Gi - Oh ! 5D ' s - Episode 062", 'Yu - Gi - Oh ! ZEXAL - Episode 004', 'Yu - Gi - Oh ! First Series - Episode 014', 'Yu - Gi - Oh ! Duelist - Duel 158', "Yu - Gi - Oh ! 5D ' s - Episode 019", 'Yu - Gi - Oh ! ARC - V - Episode 092', 'Yu - Gi - Oh ! ARC - V - Episode 127', 'Yu - Gi - Oh ! - Episode 213', 'Yu - Gi - Oh ! - Episode 050', "Yu - Gi - Oh ! 5D ' s - Episode 130", "Yu - Gi - Oh ! 5D ' s - Episode 027", 'Yu - Gi - Oh ! ARC - V - Episode 042', 'Yu - Gi - Oh ! - Episode 009', 'Yu - Gi - Oh ! ARC - V - Episode 039', 'Yu - Gi - Oh ! - Episode 078', 'Yu - Gi - Oh ! ARC - V - Episode 148', 'Yu - Gi - Oh ! GX - Episode 148', 'Yu - Gi - Oh ! GX - Episode 138', 'Yu - Gi - Oh ! ZEXAL - Episode 095', 'Yu - Gi - Oh ! ARC - V - Episode 018']</t>
  </si>
  <si>
    <t>tellarite station the tellarite space station was a tellarite supply base near the klingon border in operation in the 22nd century , only a few days from qo ' nos . the station was open to alien ships as well , as vulcan### cruisers ###were known to dock there . skalaar ' s brother gaavrin took a lowly job scrubbing plasma conduit s there after the " tezra " was impounded . skalaar later returned in his shuttle for supplies in 2152 , hoping gaavrin would join him as first officer again . but gaavrin explained the " tezra " had been salvaged for parts , and stayed aboard the station . ( )</t>
  </si>
  <si>
    <t>['Vulcan cruiser ( 22nd century )', 'Vulcan cruiser ( 23rd century )', 'Vulcan cruiser ( future )', 'Vulcan fighter', 'Vulcan science vessel ( 24th century )', 'Vulcan defense vessel', 'Vulcan survey ship ( 22nd century )', 'Vulcan civilian transport', 'Vulcan ship', 'Vulcan National Merchant Fleet', 'Vulcan ( alternate reality )', 'Vulcan shuttle', 'Vulcan starship ( 2237 )', 'Vulcan ( planet )', 'Vulcan survey ship ( 20th century )', 'Vulcan transport', 'Vulcan ( star )', 'Unnamed Vulcan cruisers', "Ti ' Mur", 'Registry', 'Vulcan', 'Vaankara', 'Unnamed Vulcan cruisers ( 23rd century )', 'Terrellian transport ship', "T ' Pau ( starship )", 'Vulcan database', "D ' kyr personnel", "T ' Plana", 'Tellarite ship', 'Vulcan Space Program', 'Unnamed Vulcans ( 20th century )', 'Galor class model', 'Vulcan language', 'Vahklas', 'Tarkalean vessel', 'Tezra', 'Vulcan ( mythology )', 'Zeon spacecraft', "Mahl ' kom group", 'Tamarian deep space cruiser', 'Vulcan system', "V ' Shar", 'Unnamed Vulcan fighters', 'Seleya personnel', "T ' Pan ( ship )", "Toran ' s starship", 'Xindi - Reptilian warship', 'Vulcan Genome Registry', "USS T ' Kumbra", 'Cardassian warship', 'Magee class', 'Galor class', 'Bardeezan merchant ship', 'Vulcan Science Directorate', 'Taris Murn', 'Vulcan uniform', 'Cardenas class', 'Sarajevo type', 'Mithran class', 'Vulcan embassy', 'Mondor', 'Tarellian starship', 'Vulcan Intelligence', "Ni ' Var"]</t>
  </si>
  <si>
    <t>the team moves away from the area , up a ladder leading to the next deck . archer is the last one to go up , and the vulcans grab him as he climbs . fighting them off , he gets up the ladder and closes the hatch . the vulcans on the other side begin banging . archer tries to contact " enterprise " , to no avail . t ' pol believes they can contact " enterprise " from the bridge if their com system is intact , but there is one slight problem – the bridge is seven decks above them . if the whole crew is still alive , there will be 1 47 vulcans on board . malcolm suggests using one of the### vulcan shuttles ###, but the bay has decompressed . the four bulkheads leading to their own shuttle have been sealed . they decide to press on . as hawkins is badly injured , they decide to go to the " seleya " s sickbay , which is just two decks up . t ' pol tells archer that she may be succumbing to the same thing that is affecting the vulcan crew , so archer tells her he ' ll get her out of there as soon as possible . tucker and mayweather are in " shuttlepod 2 " , looking for a large asteroid with plenty of trellium near the surface . " " there isn ' t a flat spot much bigger than my quarters , " "</t>
  </si>
  <si>
    <t>D ' kyr type support craft</t>
  </si>
  <si>
    <t>['Vulcan ship', 'Vulcan shuttle', 'Vulcan defense vessel', 'Vulcan fighter', 'Vulcan science vessel ( 24th century )', 'Vulcan civilian transport', 'Vulcan cruiser ( 23rd century )', 'Vulcan transport', 'Vulcan survey ship ( 22nd century )', 'Vulcan cruiser ( future )', 'Vulcan survey ship ( 20th century )', 'Vulcan cruiser ( 22nd century )', 'Vulcan starship ( 2237 )', 'Vulcan Space Program', 'Vulcan ( planet )', 'Vulcan National Merchant Fleet', 'Vaankara', 'Vulcan ( alternate reality )', "Par Lenor ' s shuttle", 'Long range shuttle model', 'Vulcan ( star )', 'Magellan', 'Tellarite shuttle', 'Unnamed Vulcan fighters', 'Type 8 shuttlecraft', 'Enolian shuttle', 'Medical shuttle', 'Aqua - shuttle', 'Moon shuttle', 'Fermi', 'Denobulan shuttle', 'Romulan shuttle', 'Berman', 'Unnamed Vulcan cruisers', 'Vulcan ward', 'Unnamed Vulcans ( 20th century )', "Vreenak ' s shuttle", "D ' kyr personnel", 'Shuttle 78072', 'Enterprise shuttle 2', 'Taris Murn', 'Seleya personnel', 'Vahklas', 'Terrellian transport ship', 'Ardanan shuttle', 'Rocket ship', 'Orbital shuttle 7', 'SS Conestoga', 'Maquis fighter', 'Vahklas personnel', 'Unnamed SD - 103 type shuttlecraft', 'Phoenix', 'Rekag shuttle', 'Shuttlecraft', "Zek ' s shuttle", 'Vulcan uniform', 'Moore type shuttlecraft', 'Class 2 shuttle', 'Vulcan Genome Registry', 'Transport ship', 'Spacecraft', 'Enterprise shuttle 89', 'USS Fleming', 'Sacajawea']</t>
  </si>
  <si>
    <t>2400 / 1100 ) in attack position . " fossil warrior skull knight " attacks " evil hero inferno wing " . damage calculation is applied ( the supreme king 3500 → 3200 ) . jim then activates " half life " to prevent the destruction of " inferno wing " by halving its atk ( " inferno wing " : 2100 → 1050 / 1200 ) . since " skull knight " attacked and the supreme king has a monster on his side of the field at the end of the damage step , " skull knight " can attack again . " skull knight " then attacks and destroys " inferno wing " ( the supreme king 3200 → 1850 ) . " duel continues in### the next episode ###" . featured cards . the following cards appeared in this episode . cards in italics debuted here .</t>
  </si>
  <si>
    <t>Yu - Gi - Oh ! GX - Episode 140</t>
  </si>
  <si>
    <t>['Atlas Rising 2', 'Secrets of Eternity : Super Edition', 'Return of the Duelist', 'Duel Terminal Chronicle 1 - Chapter of Awakening', 'Duel Terminal 3', "Yu - Gi - Oh ! 5D ' s - Episode 026", 'Champion Pack : Game Seven', 'Duel Terminal 2', 'Duel Terminal 7b', "Yu - Gi - Oh ! 5D ' s - Episode 025", 'Tournament Pack 2009 Vol . 2', 'Yu - Gi - Oh ! - Episode 199', 'Duel Terminal 5a', 'Duelpass : Phase Ten', 'Tournament Pack 2009 Vol . 3', 'Duelpass : Phase Fourteen', 'The New Challengers : Super Edition', 'Flaming Eternity ( WC6 - BP )', 'Duel Terminal 1', 'Duelpass : Phase Eleven', 'Duelpass : Phase Sixteen', 'Flaming Eternity', 'Duelpass : Phase Nine', 'Yu - Gi - Oh ! Millennium World - Duel 050', 'Crossroads of Chaos', 'Duel Terminal Chronicle 2 - Chapter of Chaos', 'Champion Pack : Game Six', 'Yu - Gi - Oh ! GX - Episode 018', 'Final Countdown Deck', 'Abyss Rising', 'World Championship 2008 Lists', "Yu - Gi - Oh ! 5D ' s - Episode 105", "Yu - Gi - Oh ! 5D ' s - Episode 131", 'Yu - Gi - Oh ! GX - Episode 153', 'Duel Terminal Chronicle 3 - Chapter of Destruction', 'Yu - Gi - Oh ! Millennium World - Duel 014', 'Yu - Gi - Oh ! Duelist - Duel 107', 'Pharaoh Tour 2007 promotional cards', 'Rise of Destiny : Special Edition', 'Mythological Age', 'Duel Terminal 6b', 'Expert Edition Volume . 3', "Yu - Gi - Oh ! 5D ' s - Episode 110", "Yu - Gi - Oh ! 5D ' s - Episode 129", 'Duel Terminal 4', 'Raging Battle', 'The Duelist Genesis', 'Memories of the Duel King : Duelist Kingdom Arc', 'Duel Terminal 6a', "Yu - Gi - Oh ! 5D ' s - Episode 101", 'Instant Win Deck', 'Yu - Gi - Oh ! - Episode 183', 'Crimson Crisis', "Beginner ' s Edition 1", 'Shadow of Infinity ( WC6 - BP )', "Beginner ' s Edition 2", 'Duelpass : Phase Twelve', 'The New Challengers', 'The HERO ( GX1 - BP )', 'Gold Series 2013', "Maximillion Pegasus ' Decks", 'Yu - Gi - Oh ! GX - Episode 019', "Yu - Gi - Oh ! 5D ' s Decade Duels Plus", 'Duel Terminal - Justice Strikes Back ! !']</t>
  </si>
  <si>
    <t>come back , they ' d have lost rather than kill their friend . jonouchi asks if yugi ' s saying that the millennium ring ' s personality let yugi win . yugi explains that he thinks the ring thought yugi " was " going to attack , that ' s why he switched personalities , to keep himself from getting killed by the god . jonouchi asks what the point of exposing bakura ' s real personality in the first place was , and yugi replies that it wasn ' t him , but a third personality inside bakura , and he thinks they know who . jonouchi asks if there were three minds in bakura , and yugi confirms it - marik . jonouchi thinks that### the guy who showed up wearing a hood ###really is marik . yugi muses that marik was willing to put bakura ' s life on the line to beat him , but bakura ' s other personality wouldn ' t risk it . it was actually marik who knew what yugi ' s other self was thinking . he thinks that marik is quite an opponent . anzu asks yugi how marik got inside bakura , and yugi explains that it was through the power of the millennium rod . he doesn ' t understand exactly how , but it has the power to brainwash people . jonouchi gasps , asking if yugi means the same way marik brainwashed him and forced him to fight yugi . yugi confrims it , and jonouchi get ' s</t>
  </si>
  <si>
    <t>Rishid ( manga )</t>
  </si>
  <si>
    <t>['Kazuhiko Mashirito', 'Mysterious person', 'Rathie', 'Bakura Ryou', 'Yusuke Fujiwara', 'Kazuma Tsukumo', 'Ryo Bakura ( manga )', "Sugoroku ' s friend ( Toei )", 'Bakura Ryou ( Nightmare Troubadour )', 'Dark Marik ( manga )', 'Ivan', 'Michael', "Bandit King Bakura ' s men", 'Akira Samejima', 'Yugi Mutou ( manga )', 'Chills', 'Masashi Kitaura', 'Yami Marik', 'Foreigner', 'Raizou Mototani', 'Gerard', 'Ryo Bakura ( Toei )', 'Saruwatari ( Toei )', 'Bakura ( DDM )', 'Bakura ( DOR )', 'KaibaCorp guard', 'Boss - like man', 'Usui', 'God Card thief', 'Shotaro Akaboshi', 'Purse snatcher', 'Cyber Kaiba', 'Isomaki', 'Giry', 'Mugger', "Number 20 ' s holder", 'Lenny', 'A . D . Fujita', 'Bakura , King of Thieves ( manga )', 'Police Officer', 'Shadow', 'Tomoya Hanasaki ( anime )', 'Shoichi Kusanagi', 'Haiyama', 'Yuji Yagumo', 'Masafumi Oku', 'Kalin Kessler', 'Zanny', 'Rally Dawson', 'Ishiki Erishi', 'Aoi Kisaragi', 'Nistro', 'Yugo ( manga )', "Number 56 ' s holder", 'Professor - like man', 'Mr . Kay', 'Yuri ( manga )', 'Hajime Imori', 'Kujirada ( Toei )', 'Mr . Karita ( Toei )', 'Striped sweater Duelist', 'Yuya Miyashita', 'Kakimoto', 'Virtual Dark Yugi']</t>
  </si>
  <si>
    <t>gallery of yu - gi - oh ! dungeon dice monsters ( video game ) cards ( spanish ) this is a gallery of spanish cards in the " yu - gi - oh ! dungeon dice monsters " video game , including cards which were not in the final version of the game , but still exist within its code . a list of cards can also be viewed , as well as galleries for the english ,### french ###, german , italian and japanese versions of the cards .</t>
  </si>
  <si>
    <t>Gallery of Yu - Gi - Oh ! Dungeon Dice Monsters ( video game ) cards ( French )</t>
  </si>
  <si>
    <t>['South American Portuguese', 'European Portuguese', 'Portuguese', 'Yu - Gi - Oh ! Duel Monsters International : Worldwide Edition promotional cards', 'Asian - English', 'World Championship 2008 Lists', 'World Championship 2014 Lists', 'World Championship 2016 Lists', 'Gallery of Yu - Gi - Oh ! Dungeon Dice Monsters ( video game ) cards ( Spanish )', 'Yu - Gi - Oh ! Duel Generation / Premium', 'Traditional Chinese', 'World Championship 2015 Lists', 'Standard Edition', 'Special Edition', 'Yu - Gi - Oh ! World Championship 2008 promotional cards', 'Rules', 'Monopoly : Yu - Gi - Oh ! Edition', 'Dice Masters', 'Yu - Gi - Oh ! World Championship 2007 prize cards', 'Fleur', 'Yu - Gi - Oh ! World Championship 2010 prize cards', "Duel Master ' s Guide promotional cards", 'Yu - Gi - Oh ! World Championship 2008 prize cards', 'Yu - Gi - Oh ! World Championship 2006 prize cards', 'Yu - Gi - Oh ! World Championship 2009 prize cards', 'Duelist Saga', 'Gallery of Yu - Gi - Oh ! Dungeon Dice Monsters ( video game ) cards ( Italian )', 'Card Legality', "Yubel ' s Decks", 'Japanese', 'Card replacements in the dub', 'Rulebook', 'Anime - only', 'Master Rules', "Yu - Gi - Oh ! 5D ' s World Championship 2010 : Reverse of Arcadia promotional cards", 'Yu - Gi - Oh ! World Championship 2005 prize cards', 'Perfect Rulebook promotional cards', 'Sneak Peek Participation Cards', '2 - Player Starter Deck : Yuya &amp; Declan', 'World Superstars', 'Yu - Gi - Oh ! World Championship 2003', 'Chthonian', 'Yu - Gi - Oh ! World Championship 2011 prize cards', 'Limited', 'Semi - Limited', 'Yu - Gi - Oh ! World Championship 2012 prize cards', 'Yu - Gi - Oh ! World Championship 2004 prize cards', 'Gallery of Yu - Gi - Oh ! anime cards ( Duelist Kingdom )', 'The Secret Forces', "Duel Master ' s Guide", 'Gallery of Yu - Gi - Oh ! Dark Duel Stories cards ( French )', 'Yu - Gi - Oh ! The Falsebound Kingdom promotional cards', "Yu - Gi - Oh ! 5D ' s World Championship 2010 : Reverse of Arcadia Game Guide promotional card", 'Constructed Deck Information', 'Gallery of Yu - Gi - Oh ! anime cards ( Virtual World )', "Yu - Gi - Oh ! 5D ' s World Championship 2010 : Reverse of Arcadia", 'List of Yu - Gi - Oh ! The Duelists of the Roses cards', 'List of Labyrinth Battle Game cards', 'List of Yu - Gi - Oh ! Forbidden Memories cards', 'Token Pack', 'Gallery of Yu - Gi - Oh ! anime cards ( Battle City : Part 2 )', 'Gallery of Yu - Gi - Oh ! Dark Duel Stories cards ( Spanish )', 'Konami Arcade Games', 'Unlimited Edition']</t>
  </si>
  <si>
    <t>dark sanctuary . yami yugi then activates " exile of the wicked " to destroy " kuriboh " . this action also destroys the ghost of dark sanctuary . yami yugi then activates his face - down " monster reborn " to revive " dark necrofear " ( 2200 / 2800 ) in attack position and under his control . since " dark necrofear " is on the field , " dark sanctuary " is destroyed . " dark necrofear " attacks directly ( yami bakura 3400 → 1200 ) . on yami yugi ' s end phase , yami bakura activates " spirit message " a " due to the effect of " destiny board " . turn 15 : yami bakura yami bakura draws . "### duel concludes next episode . ###" featured cards . the following cards appeared in this episode . cards in italics debuted here .</t>
  </si>
  <si>
    <t>Yu - Gi - Oh ! - Episode 084</t>
  </si>
  <si>
    <t>['Gallery of Yu - Gi - Oh ! ARC - V The Strongest Duelist Yuya ! ! cards', 'Gallery of Yu - Gi - Oh ! anime cards ( Grand Championship )', 'Gallery of Yu - Gi - Oh ! anime cards ( Duelist Kingdom )', 'Gallery of Yu - Gi - Oh ! manga cards ( Battle City )', 'List of Yu - Gi - Oh ! Dark Duel Stories cards', 'Gallery of Yu - Gi - Oh ! anime cards ( Battle City : Part 2 )', 'Gallery of Yu - Gi - Oh ! anime cards ( Virtual World )', 'Gallery of Yu - Gi - Oh ! manga cards ( Duelist Kingdom )', 'Yu - Gi - Oh ! Duel Links Legend Deck Guide : Yami Yugi VS Seto Kaiba promotional cards', 'Gallery of Yu - Gi - Oh ! ( Toei ) cards', 'Return of the Duelist', 'Gallery of Yu - Gi - Oh ! anime cards ( Battle City )', 'Yu - Gi - Oh ! Duelist - Duel 063', 'Yu - Gi - Oh ! 7 Trials to Glory : World Championship Tournament 2005 promotional cards', 'List of Yu - Gi - Oh ! The Duelists of the Roses cards', 'Gallery of Yu - Gi - Oh ! ARC - V anime cards', 'List of unnamed cards', 'Gallery of Yu - Gi - Oh ! ARC - V manga cards', "List of Yu - Gi - Oh ! 5D ' s Decade Duels cards", 'Yu - Gi - Oh ! Extravaganza', 'List of Yu - Gi - Oh ! The Dawn of Destiny cards', 'Yu - Gi - Oh ! GX - Episode 018', 'Four Aces', 'Raging Battle', 'Gallery of Yu - Gi - Oh ! The Dark Side of Dimensions cards', 'List of Yu - Gi - Oh ! Duel Monsters II : Dark duel Stories cards', 'Champion Pack : Game Five', 'Gallery of Yu - Gi - Oh ! GX manga cards', 'Special Edition', 'Yu - Gi - Oh ! Duelist - Duel 119', 'Yu - Gi - Oh ! Duel Monsters II : Dark duel Stories Duelist Legend in Tokyo Dome prize cards', 'Gallery of Yu - Gi - Oh ! ZEXAL manga cards', "List of Konami ' s Yu - Gi - Oh ! Duel Monsters cards", 'Champion of Black Magic', 'Rulebook', 'Yu - Gi - Oh ! Duelist - Duel 093', 'Yu - Gi - Oh ! Duelist - Duel 064', 'Yu - Gi - Oh ! World Championship 2014 prize cards', 'Yu - Gi - Oh ! Duelist - Duel 051', 'Duelist Pack : Yusei 3', 'Duelist Pack : Yusei 2', 'Card of the week', 'Yu - Gi - Oh ! Duelist - Duel 135', "Gladiator ' s Assault ( WC10 )", 'Yu - Gi - Oh ! World Championship 2015 prize cards', 'Yu - Gi - Oh ! World Championship 2013 prize cards', 'The New Challengers', "Battles of Legend : Light ' s Revenge", 'Yu - Gi - Oh ! Duelist - Duel 065', 'Premium Gold : Infinite Gold', 'Series 1', 'Shining Victories', 'Yu - Gi - Oh ! The Eternal Duelist Soul promotional cards', 'List of Yu - Gi - Oh ! Duel Monsters cards', 'Yu - Gi - Oh ! Duelist - Duel 107', 'Power of the Duelist', 'Yu - Gi - Oh ! ARC - V The Strongest Duelist Yuya ! ! - Chapter SP1', 'Red Millenium Puzzle ( WC4 - BP )', 'Duelist Pack : Yugi', 'Gallery of Yu - Gi - Oh ! anime cards ( Waking the Dragons )', 'Yu - Gi - Oh ! Duel Generation / Premium', 'World Championship 2014 Lists', 'Champion Pack : Game Two', 'Yu - Gi - Oh ! - Episode 129']</t>
  </si>
  <si>
    <t>sees odo and kira nerys in formal dress , heading in the direction of the holosuites . he asks if they are going to vic ' s lounge , which they affirm , and whether he might join them . they want to enjoy their date alone , however . later , bashir is in bed , working on curing a virus but making no real progress . he puts down his padd and turns out the lights to go to sleep . he is immediately disturbed by a comm signal calling him to the infirmary . ensign nog informs him that a certain admiral patrick asks for him . the admiral is revealed to be one of the genetically - engineered savants bashir had been introduced to### the previous year ###. , lauren , and they have disguised themselves as starfleet officer s to bring sarina to the station after learning of bashir ' s plans to treat her disorder . when bashir wonders how they managed the deception , the savants point out that patrick ' s admiral ' s uniform and practice of answering every question with " that ' s a stupid question . " are remarkably effective . act one . bashir had been working on a way to cure sarina ' s catalepsy , a side effect of the genetic modification to which she was subjected as a child . the genetic therapy succeeded in increasing the neuronal activity in sarina ' s cerebral cortex , but the number of synaptic pathways connecting</t>
  </si>
  <si>
    <t>Statistical Probabilities ( episode )</t>
  </si>
  <si>
    <t>['2360', 'Year of Kahless', '2290s', "Ancestors ' Eve", '2150s', 'Birthday', 'Future Imperfect ( episode )', 'Star century', '2240s', '2387', 'Growing season', '2360s', 'Year of Hell', '24th century', 'Young', 'Coming of Age ( episode )', 'Age of Fendor', '2030', 'September', 'Semester', 'The Cage ( episode )', '2370s', 'Julian Bashir', 'March ( month )', 'The Deadly Years ( episode )', 'December', 'Five - year mission', 'August', 'Star Trek IV : The Voyage Home', 'Birthday party', 'Adolescence', 'Graduation', 'Interstellar history', 'Sons and Daughters ( episode )', 'Youngblood', 'Unnamed Teenaxi', 'Year of Hell ( episode )', 'Class reunion', 'Time measurements', 'Eight - year mission', 'Course : Oblivion ( episode )', 'The Child ( episode )', 'October', 'Lorian', 'Past Prologue', "Captain ' s Holiday ( episode )", 'Afterimage ( episode )', 'Age of Makto', 'Friday', 'Ages of Tkon', 'November', 'Pavel Chekov ( alternate reality )', "Nay ' Poq", '25th century', 'Walker ( Ensign )', 'Pauley', 'The Quickening ( episode )', 'Jeffrey Fratis', 'Tebbis', 'Marla Gilmore', 'Year Four , Issue 5', 'Resolutions ( episode )', '31st century', 'Jadzia Dax']</t>
  </si>
  <si>
    <t>) . the color of their card frame is dark grey . these cards are placed in the extra deck . dark synchro monsters are dark synchro summon ed by send ing 1 dark tuner monster and 1 non - tuner monster to the graveyard . the non - tuner monster ' s level minus the dark tuner monster ' s level must be equal to the dark synchro monster ' s level . in the anime , their negative level stars are left - aligned ( like the rank s of an xyz monster ) , contrasting to the right - aligned positive levels , while their dark gray card frame contrasts with the white card frame of regular synchro monsters . dark synchro monsters debuted in### episode 27 ###of " yu - gi - oh ! 5d ' s " . they are also present in the " yu - gi - oh ! 5d ' s " manga and the video games yu - gi - oh ! 5d ' s tag force 4 , 5 , and 6 . because of the greater difficulty in summoning them , dark synchro monsters are generally more powerful than synchro monsters of their equivalent level . in the " ocg " / " tcg " . there are no dark synchro monsters in the " ocg " / " tcg " . in the " ocg " / " tcg " , all dark synchro monsters have been released as regular synchro monster s . dark synchro</t>
  </si>
  <si>
    <t>Yu - Gi - Oh ! 5D ' s - Episode 027</t>
  </si>
  <si>
    <t>["Yu - Gi - Oh ! 5D ' s - Episode 064", "Yu - Gi - Oh ! 5D ' s - Episode 089", "Yu - Gi - Oh ! 5D ' s - Episode 112", "Yu - Gi - Oh ! 5D ' s - Episode 057", 'Yu - Gi - Oh ! GX - Episode 143', "Yu - Gi - Oh ! 5D ' s - Episode 035", 'Yu - Gi - Oh ! ZEXAL - Episode 057', "Yu - Gi - Oh ! 5D ' s - Episode 033", "Yu - Gi - Oh ! 5D ' s - Episode 145", "Yu - Gi - Oh ! 5D ' s - Episode 070", "Yu - Gi - Oh ! 5D ' s - Episode 137", "Yu - Gi - Oh ! 5D ' s - Episode 002", "Yu - Gi - Oh ! 5D ' s - Episode 079", 'Yu - Gi - Oh ! GX - Episode 039', "Yu - Gi - Oh ! 5D ' s - Episode 076", 'Yu - Gi - Oh ! GX - Episode 177', 'Yu - Gi - Oh ! ARC - V - Episode 134', "Yu - Gi - Oh ! 5D ' s - Episode 121", 'Yu - Gi - Oh ! ARC - V - Episode 126', "Yu - Gi - Oh ! 5D ' s - Episode 144", 'Yu - Gi - Oh ! GX - Episode 089', 'Yu - Gi - Oh ! ARC - V - Episode 139', "Yu - Gi - Oh ! 5D ' s - Episode 058", "Yu - Gi - Oh ! 5D ' s - Episode 028", "Yu - Gi - Oh ! 5D ' s - Episode 138", 'Yu - Gi - Oh ! GX - Episode 087', 'Yu - Gi - Oh ! GX - Episode 044', 'Yu - Gi - Oh ! GX - Episode 061', 'Yu - Gi - Oh ! - Episode 200', 'Yu - Gi - Oh ! - Episode 062', "Yu - Gi - Oh ! 5D ' s - Episode 154", "Yu - Gi - Oh ! 5D ' s - Episode 148", 'Yu - Gi - Oh ! GX - Episode 136', 'Yu - Gi - Oh ! ARC - V - Episode 037', "Yu - Gi - Oh ! 5D ' s - Episode 139", "Yu - Gi - Oh ! 5D ' s - Episode 065", "Yu - Gi - Oh ! 5D ' s - Episode 114", "Yu - Gi - Oh ! 5D ' s - Episode 029", "Yu - Gi - Oh ! 5D ' s - Episode 152", "Yu - Gi - Oh ! 5D ' s - Episode 052", 'Yu - Gi - Oh ! GX - Episode 115', "Yu - Gi - Oh ! 5D ' s - Episode 032", 'Yu - Gi - Oh ! - Episode 060', 'Yu - Gi - Oh ! GX - Episode 005', 'Yu - Gi - Oh ! GX - Episode 031', "Yu - Gi - Oh ! 5D ' s - Episode 019", "Yu - Gi - Oh ! 5D ' s - Episode 007", "Yu - Gi - Oh ! 5D ' s - Episode 146", "Yu - Gi - Oh ! 5D ' s - Episode 130", 'Yu - Gi - Oh ! ARC - V - Episode 044', 'Yu - Gi - Oh ! ZEXAL - Episode 009', 'Yu - Gi - Oh ! GX - Episode 088', 'Yu - Gi - Oh ! ZEXAL - Episode 058', 'Yu - Gi - Oh ! - Episode 042', "Yu - Gi - Oh ! 5D ' s - Episode 122", 'Yu - Gi - Oh ! GX - Episode 174', "Yu - Gi - Oh ! 5D ' s - Episode 096", 'Yu - Gi - Oh ! GX - Episode 091', 'Yu - Gi - Oh ! ARC - V - Episode 131', 'Yu - Gi - Oh ! GX - Episode 159', "Yu - Gi - Oh ! 5D ' s - Episode 149", 'Yu - Gi - Oh ! GX - Episode 016', "Yu - Gi - Oh ! 5D ' s - Episode 056", 'Yu - Gi - Oh ! ARC - V - Episode 004']</t>
  </si>
  <si>
    <t>penalty game takes place . mokuba yells in terror . yugi looks back , astonished that kaiba is putting his own brother through this . inside the box , mokuba screams and calls for his brother to help him . he sees a hand , reach inside , asking for him to take it . mokuba grabs the hand and is pulled out of the box and finds he was saved by yugi . mokuba gasps and pulls his hand away . he asks yugi why he saved him . yugi replies that he wouldn ' t have won , if he didn ' t have friends who reach out to him . mokuba thinks about what yugi said about friends and then recalls his seto saying that### until mokuba realizes that there is no such thing as brotherly love , he will always be a loser ###. he clasps his hands onto his head in frustration . as yugi walks away , mokuba pulls out a photo of him and seto , when they were younger . he thinks to himself that his brother has changed and it all started that day . its like seto has been possessed by a demon of gaming , he thinks . mokuba looks up at yugi , who is making his way towards the elevator and thinks " yugi . . . maybe when you face my brother . . . " . dome duel arena . kaiba gets his briefcase and heads up to the final stage , death t - 5 , where plans to end his revenge . the audience evacuate the second arena</t>
  </si>
  <si>
    <t>Yu - Gi - Oh ! - Duel 034</t>
  </si>
  <si>
    <t>['Mokuba Kaiba', 'Mokuba Kaiba ( manga )', 'Mokuba Kaiba ( Toei )', 'Belowski', 'Yuji Yagumo', 'Miho Nosaka ( later Yami Yugi ) vs . Warashibe', 'Raizou Mototani', "Sugoroku ' s friend ( Toei )", 'Yugi Mutou ( manga )', "Yu - Gi - Oh ! 5D ' s - Episode 060", 'Yu - Gi - Oh ! ZEXAL - Episode 093', 'Yugi Muto', 'Tokunosuke Omoteura ( D Team )', 'Yu - Gi - Oh ! ZEXAL - Episode 133', 'Yusaku Fujiki', 'Yu - Gi - Oh ! - Episode 116', 'Delinquent 3', 'Osamu', "Mokuba ' s gang", 'Manpei Takagi', 'Harrington Rosewood', 'Yu - Gi - Oh ! ARC - V - Episode 098', 'Miu Shiunin', 'Yugi Muto in non - canon', 'Masao', 'Close to Losing ( Yu - Gi - Oh ! Power of Chaos : Yugi the Destiny composition )', 'Yu - Gi - Oh ! - Episode 108', 'Yu - Gi - Oh ! GX - Episode 035', "Guy You Just Can ' t Hate", 'Yu - Gi - Oh ! ZEXAL - Episode 126', 'Delinquent 2', "Shougo Aoyama ' s bullies", 'Nezumi', 'Ootomo', 'Naoki Shima', 'Yugi Mutou ( Toei )', 'Mamoru Takeda', 'Yusuke Fujiwara', 'Mako Tsunami', "You ' re Not Me", 'Yugi Muto ( Legacy of the Duelist )', 'Close to you', 'Shinpei Takagi', 'Kaoruko Himekoji', 'You Say ~ Ashita e ~', 'Reed Pepper', 'Yu - Gi - Oh ! First Series - Episode 012', 'Para', 'Delinquent 1', 'Yoshiyuki Hirai', 'Aoi Zaizen', 'Shougo Aoyama', 'Kazuma Motosu', 'Lost girl', 'Yuya Miyashita', "It ' s Over", 'Sugoroku Mutou ( Toei )', 'Yu - Gi - Oh ! ZEXAL - Episode 146', 'Yami Yugi and Seto Kaiba', 'Warashibe', 'Yu - Gi - Oh ! - Episode 077', 'Tomoya Hanasaki', 'Yu - Gi - Oh ! First Series - Episode 014', 'Yako Tenma']</t>
  </si>
  <si>
    <t>. " " " " i need everyone to continue performing admirably . " " " " if you eliminate the impossible , whatever remains – however improbable – must be the truth . " " " " i intend to assist in the effort to reestablish communication with starfleet . however , if crew morale is better served by my roaming the halls weeping , i will gladly defer to your medical expertise . excuse me . " " " " i am as conflicted as i once was as a child . " " " " you will always be a child of two worlds . i am grateful for this . . . and for you . " " " " i feel anger for### the one ###who took ' s life . an anger i cannot control . " " " " i believe she would say , if she were here , ' do not try to ' . " " " " i ' m coming with you . " " " " i would cite regulation , but i know you will simply ignore it . " " " " see ? we " are " getting to know each other . " " " " so , her first name is nyota ? " " " " i have no comment on the matter . " " " " captain , what are you doing ? " " " " showing them compassion , may be the only way to</t>
  </si>
  <si>
    <t>Nero</t>
  </si>
  <si>
    <t>['Milani', 'Child specialist', 'Oh Kohnr', 'Neria', 'Sandi Zober', 'Loria', 'Lumba', 'Emi Linzordo', 'Ptera', 'Nessor', 'Danara Pel', 'Mercy Hospital personnel', 'Tava', 'Psycho', 'Sara Kingsley', 'Lethe', 'Thanatologist', 'Lanel', 'Jessica Sloan', 'Vesna', 'Feezal Phlox', 'Medical examiner', 'Jennifer Duncan', 'Unnamed Bynars', 'Sarina Douglas', 'Bhigbout Aen', 'Zora', 'Steth', 'Hematologist', 'Ranora', 'Rianna Mayweather', 'Katherine Pulaski', 'Susan Brahms Beaumont', 'Syrus', 'Laura', 'Quadra Sigma III inhabitants', 'Toby Russell', 'Temec', 'Bloom', 'Wyatt Miller', 'Susan Khouri', 'Zena', 'Leper', 'Unnamed Q', 'Jeffrey Bethany', 'Kila Marr', 'Karen Loews', 'Miranda Jones', 'Jessica', 'Karen Tracy', 'Ariana', 'Norva', 'Yifay', 'Scharn', 'Patient', 'Samantha Wildman', 'Dereth', 'Voje', 'Anaanda Ziff', 'Kristi Fernandes', 'Lela Dax', 'Tagana', 'Nilrem', 'Farek']</t>
  </si>
  <si>
    <t>bohrok - kal kaita ja bohrok - kal kaita ja is a bionicle combiner model introduced in 2003 . it can be built with the pieces of 8575 kohrak - kal , 8576 lehvak - kal and 8578 gahlok - kal . the instructions were split in the instructions of these sets . history . when lehvak - kal , kohrak - kal and gahlok - kal were ambushed by### toa nuva kaita wairuha ###, they merged into ja - kal to effectively combat the threat , quickly defeating the toa nuva kaita with a vortex formed by their combined powers . after wairuha split apart from the stress , the kal also seperated so they could continue their mission . abilities and traits . bohrok - kal kaita ja was controlled by the krana - kal ja - kal and could wield the powers of vacuum , sonics , and magnetism , as well as any combination of the three . in regard to personality , this bohrok - kal kaita retained the arrogant nature shared by the bohrok - kal that formed it .</t>
  </si>
  <si>
    <t>Wairuha Nuva</t>
  </si>
  <si>
    <t>['Toa Metru / Toa Hordika', 'Toa', 'Tahu ( Disambiguation )', '8605 Toa Matau', '8998 Toa Mata Nui', 'Toa Mata / Toa Nuva', 'Toa Mahri', 'Toa Inika / Toa Mahri ( History )', 'Mata Nui ( Disambiguation )', 'Rahaga / Toa Hagah', '8685 Toa Kopaka', '8755 Keetongu', 'Maui', 'Toa Inika', '8811 Toa Lhikan and Kikanalo', 'Mata Nui ( Great Spirit )', 'Matau ( Disambiguation )', '8740 Toa Hordika Matau', '8737 Toa Hordika Nokama', 'Waikiru', 'Kopaka ( Disambiguation )', 'Makuta ( Species and Title )', 'Bohrok - Kal', 'Kai', 'B337 BIONICLE Adventures 3 : The Darkness Below', 'Taun We', 'Teedo', 'Ko - Matoran', 'Kaadu', 'Matoro', 'Wairuha', 'Asoka', '8738 Toa Hordika Whenua', '8926 Toa Undersea Attack', '8689 Toa Tahu', 'Uruk - hai', 'Takanuva ( Disambiguation )', '8731 Toa Kongu', 'Tantarra', 'Slithraa', '8541 Matau', '8728 Toa Hahli', 'Rock Whale', '71301 Ketar – Creature of Stone', 'Athgar Heece', 'Matoran Kaita 1', 'Matau ( minifigure )', 'Jaller ( Disambiguation )', 'Kíli', 'Sherpa Brawler', 'Attuma', 'Lundor', '8602 Toa Nokama', 'Gathering of the Toa', 'Glatorian', 'Kahu', 'Tasu Leech', '8974 Tarduk', 'Lava Monster ( Rock Raiders )', 'Akamai', 'Hovitos Tribesman', 'Karzahni ( Disambiguation )', 'Kuma - Nui', 'Tygurah']</t>
  </si>
  <si>
    <t>klingon imperial information net the klingon imperial information net or klingon central information net was the main database of information for the klingon empire , including### biographical ###records and the public records of the high council . in 2366 , lieutenant commander s la forge and data accessed the klingon central information net from the orbit ing qo ' nos . looking for information pertaining to the khitomer massacre , they found data the klingon s had recently captured from a romulan vessel and which indicated that the massacre was enabled by the treachery of mogh . a comparison of this information with the logs of the revealed a discrepancy , however , showing that the data had deen tampered with in order to shift the blame away from the true traitor , ja ' rod of the house of duras . ( ) shortly before her death in 2367 , ambassador k ' ehleyr</t>
  </si>
  <si>
    <t>Biography</t>
  </si>
  <si>
    <t>['Historical database', 'Klingon Imperial information net', 'Personal database', 'Assimilation profile', 'Klingon cultural database', 'Trill central database', 'Personal archive', 'Federation archive', 'Personal log , Amasov', 'Bajoran Central Archives', 'Romulan Central Information Net', 'Starfleet database', 'Personal log , Benjamin Sisko', 'Angosian senatorial database', 'Personal log , Worf', 'Thought record', 'Klingon sacred texts', 'Data clip', 'Personal log , Neelix', 'Personal log , Jean - Luc Picard', 'Starfleet Mission Archives Database', 'Dossier', 'Personnel report', 'Linguistic database', 'Computer log', 'Database', 'Comnet database', 'Personnel file', 'Astrometric database', "Captain ' s personal log , Deep Space 9", 'Starfleet Command Intelligence Database', 'Permanent documentation file', 'Xindi database', 'Engineering Systems Database', 'Starfleet Academy Database', 'Vulcan database', 'Psychiatric profile', 'Memory cell', 'Denobulan medical database', 'Melina II Planetary Medical Database', 'Personal log , Donald Varley', 'Resumé', 'Log', "Borg Queen ' s sphere personnel", 'Starfleet Galactic Memory Bank', 'Bajoran Intelligence net', 'Cardassian Bureau of Identification', 'Field notes', "Second officer ' s personal log , USS Enterprise ( NCC - 1701 - D )", "D ' Arsay archive", 'Filing', 'Psychographic profile', 'USS Voyager library computer', 'Personal appointment log', 'Bajoran Medical Index', 'Starfleet Medical Database', 'Court record', 'Personnel log', 'Personal log', 'Starfleet material supply command database', 'Atheneum', 'Colony register', "Paq ' batlh", 'Archive vault']</t>
  </si>
  <si>
    <t>facing " harpie lady sisters " as the first harpy was able to use magic similar to the " elegant egotist " card to multiply itself . rather than destroying sapphire pegasus with an attack , the sisters are able to continually attack him until he collapses to the ground , wounded . it appears not all of the usual duel monsters rules apply though , as " crystal beast topaz tiger " is able to destroy one of the sisters without affecting the other two . though jesse defeats the sisters , they discover that the bio - band s are still active , and thus jesse has some of his energy drained . bastion is taken to the infirmary , and he explains that after seeing### jaden ' s duel ###with dr . eisenstein , he became eisenstein ' s assistant and helped him study duel theory . they developed a theory of their being twelve separate dimensions in which duel spirits reside . in an experiment , something went wrong and bastion ended up being transported to the same desert dimension as duel academy . meanwhile blair , marcel and some other first - year students are hiding in a classroom , afraid of the duel spirits . blair and marcel head off to find the bathroom , unaware that they are being followed . back on earth , chancellor sheppard has arrived back on duel academy ' s island and is shocked to simply see a crater where the main building should be . he is</t>
  </si>
  <si>
    <t>Yu - Gi - Oh ! GX - Episode 096</t>
  </si>
  <si>
    <t>["Jaden and Yubel ' s Duel", "Jaden and Ryuga ' s Duel", "Jaden and Sartorius ' first Duel", "Jaden and Chazz ' s third Duel", 'YCS Origins 2016 Special : Joey vs . Pegasus', 'Jump Festa 2016 : Shay Obsidian vs . Yuto', 'Jaden Yuki ( Duel Links )', 'Jaden Yuki ( Duel Arena )', 'Damon', "Joey Wheeler and Yami Marik ' s Battle City Duel", 'Yu - Gi - Oh ! - Episode 190', "Joey Wheeler and Mai Valentine ' s Duelist Kingdom Duel", 'Yu - Gi - Oh ! - Episode 127', "Yami Yugi , Joey Wheeler and the Paradox Brother ' s Duel", "Joey Wheeler and Duke Devlin ' s Duel", 'Yu - Gi - Oh ! - Episode 126', "Joey and Mai ' s first Doma Duel", "Joey Wheeler and Odion ' s Battle City Duel", 'YCS Providence 2012 Special : Mai , Joey and Yugi vs . Pegasus and Bakura', "Katsuya Jonouchi and Rishid ' s Duel ( manga )", "Katsuya Jonouchi and Dark Marik ' s Duel ( manga )", 'Yu - Gi - Oh ! - Episode 176', 'Yu - Gi - Oh ! - Episode 128', "Dark Yugi and Katsuya Jonouchi ' s Duel ( manga )", "Yugi Muto and Joey Wheeler ' s school Duel", "Seto Kaiba and Virtual Dark Yugi ' s Duel", 'Yu - Gi - Oh ! - Episode 152', "Seto Kaiba and Ishizu Ishtar ' s Battle City Duel", "Syrus and Ryuga ' s Duel", 'Yu - Gi - Oh ! - Episode 154', 'Yu - Gi - Oh ! - Episode 158', 'Yu - Gi - Oh ! - Episode 191', "Joey ' s black jacket opponent", 'Yu - Gi - Oh ! - Episode 153', "Dark Yugi and Maico ' s Duel", "Mai Valentine and PaniK ' s Duel", "Yami Bakura and Yami Marik ' s unofficial Battle City Duel", 'Yu - Gi - Oh ! - Episode 162', "Seto Kaiba and Sera ' s Duel", 'Lucien Grimley', "Yusei and Z - one ' s Duel", 'Yu - Gi - Oh ! - Episode 187', "Joey ' s red jacket opponent", "Dark Yugi and the Ventriloquist of the Dead ' s Duel", 'Game of Death ( Shadi )', 'Yu - Gi - Oh ! - Episode 172', 'Scarred Duelist', "Joey ' s green jacket opponent", "Yami Yugi and Joey ' s Duelist Kingdom Duel", "Joey Wheeler and Téa Gardner ' s Duel", 'Pair Duel Tournament', 'Yu - Gi - Oh ! - Episode 161', "Yugi Mutou and Katsuya Jonouchi ' s hospital Duels", "Joey Wheeler and Seto Kaiba ' s Duelist Kingdom Duel", "Dark Yugi and Dark Marik ' s Battle City Duel ( manga )", "Yami Yugi and Rafael ' s first Duel", "Katsuya Jonouchi and Dark Bakura ' s Duel", 'Yu - Gi - Oh ! - Episode 183', "Yuma and Cathy ' s Duel", "Yusei and Jack ' s reunion Duel", 'Yu - Gi - Oh ! - Episode 138', "Yuma Tsukumo / Astral and Number 96 ' s Duel", "Marik Ishtar and Ishizu Ishtar ' s Duel", 'Yu - Gi - Oh ! - Episode 125']</t>
  </si>
  <si>
    <t>of ten cards from his deck to the graveyard . turn 6 : reiko reiko normal summons " puppet rook " ( 1200 / 1800 ) in defense position . turn 7 : jonouchi jonouchi normal summons " giltia the d . knight " ( 1850 / 1500 ) in attack position . " giltia " attacks and destroys " puppet rook " and he sends ten cards from the top of his deck to the graveyard via the effects of the two " battlefield tragedy " . jonouchi sets two cards . turn 8 : reiko reiko switches " puppet queen " to attack position . it attacks and destroys " alligator ' s sword " ( jonouchi 2900 → 2200 ) . " duel continues in### the next chapter ###. " featured cards . the following cards appeared in this chapter . cards in italics debuted here .</t>
  </si>
  <si>
    <t>Yu - Gi - Oh ! R - Duel Round 020</t>
  </si>
  <si>
    <t>['Return of the Duelist', 'Yu - Gi - Oh ! GX - Episode 018', 'Yu - Gi - Oh ! GX - Chapter 019', 'Yu - Gi - Oh ! - Volume 005', 'Yu - Gi - Oh ! D Team ZEXAL - Chapter 005', 'Yu - Gi - Oh ! GX - Chapter 020', 'Yu - Gi - Oh ! GX - Chapter 027', 'Yu - Gi - Oh ! - Volume 002', 'Yu - Gi - Oh ! GX - Volume 003', 'Yu - Gi - Oh ! Duelist - Duel 064', 'Yu - Gi - Oh ! GX - Chapter 038', 'Yu - Gi - Oh ! D Team ZEXAL - Chapter 008', 'Yu - Gi - Oh ! GX - Volume 004', 'Yu - Gi - Oh ! GX - Chapter 014', 'Gallery of Yu - Gi - Oh ! manga cards ( Battle City )', 'Yu - Gi - Oh ! Duelist - Duel 210', 'Yu - Gi - Oh ! Duelist - Duel 065', 'Yu - Gi - Oh ! Duelist - Duel 107', 'Yu - Gi - Oh ! ARC - V The Strongest Duelist Yuya ! ! - Chapter 013', 'Yu - Gi - Oh ! ARC - V The Strongest Duelist Yuya ! ! - Chapter 007', 'Yu - Gi - Oh ! - Duel 009', 'Yu - Gi - Oh ! D Team ZEXAL - Chapter 007', 'Yu - Gi - Oh ! Duelist - Duel 093', 'Yu - Gi - Oh ! D Team ZEXAL - Chapter 009', 'Gallery of Yu - Gi - Oh ! ARC - V manga cards', 'Yu - Gi - Oh ! - Duel 010', 'Yu - Gi - Oh ! D Team ZEXAL - Chapter 020', 'Yu - Gi - Oh ! ARC - V The Strongest Duelist Yuya ! ! - Chapter 005', 'Yu - Gi - Oh ! ARC - V - Scale 002', 'Yu - Gi - Oh ! ARC - V The Strongest Duelist Yuya ! ! - Chapter SP1', 'Yu - Gi - Oh ! ARC - V - Scale 010', 'Yu - Gi - Oh ! ARC - V The Strongest Duelist Yuya ! ! - Chapter 015', 'Gallery of Yu - Gi - Oh ! ARC - V The Strongest Duelist Yuya ! ! cards', 'Yu - Gi - Oh ! D Team ZEXAL - Chapter 012', 'Yu - Gi - Oh ! GX - Chapter 034', "Yu - Gi - Oh ! 5D ' s - Volume 007", 'Yu - Gi - Oh ! D Team ZEXAL - Chapter 013', 'Yu - Gi - Oh ! First Series - Episode 020', 'Yu - Gi - Oh ! D Team ZEXAL - Chapter 001', 'The New Challengers', 'Yu - Gi - Oh ! - Duel 018', 'List of Labyrinth Battle Game cards', 'Yu - Gi - Oh ! GX - Episode 019', 'Yu - Gi - Oh ! D Team ZEXAL - Chapter 017', 'Yu - Gi - Oh ! Duelist - Duel 088', 'Yu - Gi - Oh ! D Team ZEXAL - Chapter 006', "Yu - Gi - Oh ! 5D ' s - Ride 019", 'Gallery of Yu - Gi - Oh ! anime cards ( Grand Championship )', 'Yu - Gi - Oh ! ARC - V - Scale 014', 'Crossroads of Chaos', 'Yu - Gi - Oh ! Duelist - Volume 016', 'Yu - Gi - Oh ! ARC - V - Volume 003', "Yu - Gi - Oh ! 5D ' s - Ride 020", "Yu - Gi - Oh ! 5D ' s - Episode 105", 'Gallery of Yu - Gi - Oh ! manga cards ( Duelist Kingdom )', 'Yu - Gi - Oh ! GX - Chapter 035', 'Yu - Gi - Oh ! - Duel 019', 'Yu - Gi - Oh ! D Team ZEXAL - Chapter 004', 'Gallery of Yu - Gi - Oh ! ARC - V anime cards', 'Tournament Finals', 'Gallery of Yu - Gi - Oh ! anime cards ( Duelist Kingdom )', 'Yu - Gi - Oh ! GX - Chapter 011', 'Yu - Gi - Oh ! First Series - Episode 002', 'Yu - Gi - Oh ! GX - Chapter 037']</t>
  </si>
  <si>
    <t>use his aeroblade , but wu advises another approach . misako then enters and assures them that the ninja are far ahead of morro . wu decides to use the time to continue nya ' s training and leaves ronin in charge of their prisoner . fenwick shows the ninja inside the library , explaining that cloud kingdom is just one of sixteen realms that are parallel to ninjago . instead of distractions like television or video games , cloud kingdom focuses on writing destinies , such as lloyd becoming the green ninja or zane ' s voice returning back to normal , which it does . jay notices a writer writing about dareth , though accidentally spills ink over the paper , causing the brown ninja to### run ###into a cement truck . fenwick then reveals that they are not allowed to choose sides and thus cannot guarantee kai ' s promise to save lloyd . however , he also reveals that morro defied destiny as they had intended he remain in the cursed realm . this has caused events to happen outside of the writers ' control , such as cole becoming a ghost . kai demands the ninja be given the sword so they can fix things , but fenwick insists that the master writer wants to see them first . meanwhile , ronin has turned on the radio and ghoutar happily dances to it . the ghost , however , brings up the mercenary ' s deal with soul archer and how convincing</t>
  </si>
  <si>
    <t>70727 X - 1 Ninja Charger</t>
  </si>
  <si>
    <t>['Dareth', 'Ninjaball Run', 'Scavengers', 'The Greatest Fear of All', 'Never Trust a Snake', 'The Green Ninja', 'The Attack', 'A Line in the Sand', 'All of Nothing', 'Gayle Gossip', 'Snakebit', 'Double Trouble', 'Bizzaro Jay', 'Chipmunk Hunk', 'Once Bitten , Twice Shy', 'The Rise of the Great Devourer', 'Pause and Effect', 'The Day Ninjago Stood Still', 'Wrong Place , Wrong Time', 'The Curse of the Golden Master', 'Can of Worms', 'Lizaru', 'Out of the Fire and Into the Boiling Sea', 'The Crooked Path', 'Public Enemy Number One', 'Misfortune Rising', 'Tick Tock', 'Skinnet', 'Rancor Pit 2', 'Crossing Paths', 'Shark Chase', 'Infamous', "Lil ' Nelson", 'The Kyber Saber Crystal Chase', 'Foxtrot', 'Pythor P . Chumsworth', 'Gorillas Gone Wild', 'Tasu Leech', '70914 Bane Toxic Truck Attack', 'The Eagle and The Bear', 'The CHI Jackers', 'Spinjitzu Snakedown', 'The Art of the Silent Fist', 'Ninja Roll', 'Darkness Shall Rise', 'Jestro the Bad . . . the Really , Really Bad', 'Curseworld , Part II', 'The New Masters of Spinjitzu', 'Tooth or Consequences', 'Runk', 'An Underworldly Takeover', 'Flight of the Dragon Ninja', 'Crocodile Tears', 'The Surge', 'The Chase', 'Snake ( racer )', 'Pepper Roni', '70913 Scarecrow Fearful Face - off', 'Wyplash', 'Dianoga', 'Jay', 'Mad Hatter', 'Action Forest', 'Gnarly Shugu']</t>
  </si>
  <si>
    <t>joey wheeler and mai valentine ' s duelist kingdom duel joey wheeler and mai valentine faced each other in " duel monsters " in the preliminaries of the duelist kingdom tournament , in the " yu - gi - oh ! " anime . it is based on### a similar duel ###from the " yu - gi - oh ! " manga . the terrain was 40 % mountain , 40 % forest and 20 % grassland . events . prior . joey was looking for his first opponent in the tournament . yami yugi advised him to choose a terrain that suited his deck . ( in the english version , yami advised him to find an opponent at his level . ) since his deck contained mostly warrior and beast - warrior - type monsters , joey thought the grassland would be fine . mai had wanted to duel yami , but thought it was a bad strategy to face him straight away . planning on beating weaker duelists and gathering more star chips first , she</t>
  </si>
  <si>
    <t>['Yu - Gi - Oh ! Duelist - Duel 119', 'Yu - Gi - Oh ! Duelist - Duel 159', 'Yu - Gi - Oh ! The Movie', 'Yu - Gi - Oh ! Duelist - Duel 202', 'Yu - Gi - Oh ! Duelist - Duel 133', 'Yu - Gi - Oh ! Duelist - Duel 150', 'Yu - Gi - Oh ! Duelist - Duel 030', 'Yu - Gi - Oh ! Duelist - Duel 139', 'Yu - Gi - Oh ! Duelist - Duel 060', 'Yu - Gi - Oh ! The Duelists of the Roses', 'Yu - Gi - Oh ! Duelist - Duel 125', 'Yu - Gi - Oh ! Duelist - Duel 198', 'Yu - Gi - Oh ! Duelist - Duel 001', 'Yu - Gi - Oh ! Duelist - Duel 090', 'Yu - Gi - Oh ! Duelist - Duel 143', 'Yu - Gi - Oh !', 'Yu - Gi - Oh ! - Episode 093', 'Yu - Gi - Oh ! Duelist - Duel 076', 'Yu - Gi - Oh ! Duelist - Duel 152', 'Yu - Gi - Oh ! Duelist - Duel 018', 'Yu - Gi - Oh ! Duelist - Duel 107', 'Yu - Gi - Oh ! Duelist - Duel 056', 'Yu - Gi - Oh ! Duelist - Duel 203', 'Yu - Gi - Oh ! Duelist - Duel 193', 'Yu - Gi - Oh ! Duelist - Duel 071', 'Yu - Gi - Oh ! Duelist - Duel 138', "Yugi and Jonouchi ' s Monster Fighter game", 'Yu - Gi - Oh ! Duelist - Duel 118', 'Yu - Gi - Oh ! Duelist - Duel 182', 'Yu - Gi - Oh ! Millennium World - Duel 065', 'Yu - Gi - Oh ! Duelist', 'Yu - Gi - Oh ! Dawn of the Duel gameplay', 'Yu - Gi - Oh ! Duelist - Duel 063', 'Yu - Gi - Oh ! Duelist - Duel 081', 'Yu - Gi - Oh ! ARC - V The Strongest Duelist Yuya ! ! - Chapter 009', 'Yu - Gi - Oh ! - Episode 216', 'Yu - Gi - Oh ! Duelist - Duel 201', 'Yu - Gi - Oh ! Duelist - Duel 192', 'Yu - Gi - Oh ! Duelist - Duel 088', 'Yu - Gi - Oh ! Duelist - Duel 066', 'Yu - Gi - Oh ! Duelist - Duel 065', 'Yu - Gi - Oh ! Duelist - Duel 142', 'Yu - Gi - Oh ! Duelist - Duel 112', 'Yu - Gi - Oh ! ARC - V The Strongest Duelist Yuya ! !', 'Yu - Gi - Oh ! Duelist - Duel 043', 'Yu - Gi - Oh ! ARC - V The Strongest Duelist Yuya ! ! - Chapter 002', 'Yu - Gi - Oh ! ARC - V The Strongest Duelist Yuya ! ! - Chapter 001', 'Yu - Gi - Oh ! First Series - Episode 002', 'Yu - Gi - Oh ! Duelist - Duel 083', "Yugi and Street Fighter ' s Virtual VS games", 'Yu - Gi - Oh ! Duelist - Duel 135', 'Yu - Gi - Oh ! Duelist - Duel 194', 'Yu - Gi - Oh ! Duelist - Duel 022', 'Yu - Gi - Oh ! - Episode 022', 'Yu - Gi - Oh ! Duelist - Duel 136', 'Yu - Gi - Oh ! Duelist - Duel 123', 'Yu - Gi - Oh ! Duelist - Duel 075', 'Yu - Gi - Oh ! Duelist - Duel 115', 'Yu - Gi - Oh ! Duelist - Duel 187', 'Yu - Gi - Oh ! Duelist - Duel 153', 'Yu - Gi - Oh ! - Episode 222', 'Yu - Gi - Oh ! Duelist - Duel 093', 'Yu - Gi - Oh ! Duelist - Duel 184', 'Yu - Gi - Oh ! Duelist - Duel 179']</t>
  </si>
  <si>
    <t>before the name " waterdeep " caught on . waterdeep was the most common name used by the sea captains docking at the port to trade . history . brief history . waterdeep was used as a trading site for trade activities between northern tribesmen and southern merchants from −1088 dr onwards . by 52 dr , permanent farms had sprung up in the area . the name " waterdeep " ( not as a city , but as a town ) was used by the ship captains docking to trade at the port , and it was slowly adopted into common use . the city was truly established by 1032 dr , the year ahghairon became the first lord of waterdeep , and the date from which### northreckoning ###is counted . the city grew spectacularly , such that by 1248 dr both the city of the dead and the guilds had been developed . the guild masters seized control soon afterwards , ushering in a period of unrest and bitter conflict known as the guildwars . the guildwars ended only when the two surviving guild masters brought in their own period of misrule . it was only in 1273 dr that the modern system of government was instituted . this was the year that the magisters were established and the secret lords of waterdeep were firmly reestablished . since that time , the city continued to grow and prosper . humankind and other races came from all over the realms to earn hard coin in the</t>
  </si>
  <si>
    <t>Marking the Years</t>
  </si>
  <si>
    <t>['Northlander', 'North Quarter', 'Northdark', 'Waterdeep', 'Nimlith', 'Nyth', 'Northkeep', 'History of Netheril', 'Northwest Faerûn', 'Neverwinter', 'Fireshear', 'History of Waterdeep', 'Grimblades', 'Everlund', 'Shussel', 'Tellectus', 'Midwinter', 'Skuld', 'The Founding Time', 'Realms of the Underdark', 'Hulburg', 'Peltarch', 'Skalnaedyr', 'Arctic circle', 'Ten Towns', 'Aryselmalyn calendar', 'North Road', 'Nimpeth', 'Neldorild', 'Sea of Moving Ice', 'Luruar', 'Occidian', 'Bell in the Depths', 'Aelinthaldaar', 'Eryndlyn', 'History of Myth Drannor', 'Frostrill', 'Guildwars', 'Circle of Skulls', 'Age of Humanity', 'Highmoon', 'Ascore', 'Gracklstugh', 'Trades Ward of Waterdeep', 'Targos', 'Frostfell', 'Know direction', 'History of Shadowdale', 'Tenblades', 'Sarbreen', 'Hagen', 'Bremen', 'Balduran', 'Atorrnash', "Lords ' Alliance", 'Calendar of Harptos', 'Cold Wood', 'North Faerûn', "Ingdal ' s Arm", 'Stormblades', 'Gray Vale', 'Hartwick', 'Riatavin', 'Realms of the Deep']</t>
  </si>
  <si>
    <t>deep space 9 were transposed to this setting , taking on the lives of people of the era . sisko himself became benny russell , a black writer struggling with the racism of the time ; kay eaton , aka " k . c . hunter " , also confronted prejudices of the time and was forced to hide her identity as a woman science fiction writer from the magazine ' s readers . douglas pabst was the magazine ' s editor and its other writers included julius eaton , albert macklin , herbert rossoff , and hugh campbell . darlene kursky worked there as a secretary . russell ' s conflict with the magazine ' s position came to a head when , rather than publishing his### story about a black captain of a space station ###, the owner of the magazine had the entire print run pulped before it went on sale . the typical working structure of the magazine had the house illustrator , roy ritterhouse , creating several drawings on a month ly basis . these illustrations were then handed out to the writers on an assignment basis . the writers in turn were expected to develop stories that would accompany the images for which they typically were paid on a per - word basis . other artists that provided illustrations for the magazine included john eaves and rick sternbach . the magazine ' s main competition of the time was " " , which featured the works of notable authors such as ray bradbury , isaac asimov , and robert</t>
  </si>
  <si>
    <t>Deep Space Nine ( novella )</t>
  </si>
  <si>
    <t>['Robert Blackman ( civilian )', 'Blackwood', 'Lee Correy', "Zho ' Kaan", 'Chris Black', 'B . Blackman', 'John Crunsfeld', 'Thirteenth UK Story Arc', "Captain ' s log , Deep Space 9", 'The Outrageous Okona ( episode )', 'Sixth UK Annual Story', 'Charles Brettner', 'Roger Lay', 'Robert Phillips', 'Loquar', 'USS Shenzhou personnel', 'White', 'Jeffrey Hanley', 'S . Bakula', 'Bob Blackman ( Starfleet )', 'Scooter T . Rocketboy', 'K . White', 'Ronald B . Moore ( civilian )', 'Varn', 'Black', 'Second UK Story Arc', "Captain ' s log , IKS Somraw", 'Gotana - Retz', 'Alan Sims ( civilian )', 'Captives in Space', 'Twelfth UK Story Arc', 'Pardshay', 'James Black', 'Robert Blackman ( Lieutenant )', 'L . White', 'Kenneth A . White', 'Twenty - Sixth UK Story Arc', 'C . Black', 'R . Philbin', 'Jack Litchfeld', 'Unnamed Lissepians', 'Kuulan ( hologram )', 'Stephen Blackehart', 'Alien Spotlight : The Gorn', 'Richard Sarstedt ( 24th century )', 'Alien Spotlight : Romulans ( 2008 )', 'Satine', 'David Grant ( civilian )', 'Viterian', 'Twenty - Ninth UK Story Arc', 'Edward Higgins White', 'Freeman', "The Devil ' s Isle of Space", 'Ranek', 'Chapin', 'Kris Krosskove ( civilian )', "Mudd ' s ship", 'Robert Levinson', 'Richard Barnett ( civilian )', 'Douglas Drexler', "Ru ' afo ' s flagship model", 'Space Seed ( episode )', 'William Foster', 'Unnamed humanoids ( 22nd century )']</t>
  </si>
  <si>
    <t>elliot durant iii elliot durant iii is an actor turned into casting director who played a regular starfleet ensign during the last four seasons of and in the seventh feature film , . his uniform was later sold off on the it ' s a wrap ! sale and auction on ebay . he also portrayed a mizarian in " generations " and a bajoran officer in the### seventh season ###episode . his bajoran uniform was also sold off on the it ' s a wrap ! sale and auction on ebay . according to the call sheet , durant was scheduled to appear in the fourth season episode in corridor scenes but was either not filmed or cut from the final episode . for the fifth season episode , durant iii served as additional stand - in for actor nicholas kepros . he was again scheduled to appear in ten forward scenes in the fifth season episode but did not appear in the final episode . he filmed scenes in the shuttlebay for the sixth season episode but the scene was not part of the final episode . durant is skilled in dance , sports , and</t>
  </si>
  <si>
    <t>['VOY Season 6', 'ENT Season 4', 'VOY Season 3 US VHS', 'VOY Season 7', 'TNG Season 7 US VHS', 'ENT Season 3', 'DS9 Season 5 US VHS', 'Star Trek : Voyager', 'VOY Season 2', 'VOY Season 6 UK VHS', 'VOY Season 4', 'TOS Season 1', 'Star Trek : The Next Generation - Seasons 1 - 7', 'TNG Season 1', 'ENT Season 2', 'VOY Season 5 UK VHS', 'ENT Season 1 Blu - ray', 'Production timeline', 'Star Trek : Deep Space Nine - Third Season Vol . 1', 'Star Trek series', 'Star Trek : Voyager - Fifth Season Vol . 2', 'Star Trek : Deep Space Nine - Fourth Season Vol . 1', 'DS9 Season 7 UK VHS', 'Star Trek : Deep Space Nine - Third Season Vol . 2', 'DS9 Season 6', 'Star Trek : Deep Space Nine - Fifth Season Vol . 1', 'VOY Season 5', 'Star Trek : The Next Generation - Season Three', 'TNG Season 6 UK VHS', 'Star Trek : Deep Space Nine - Second Season Vol . 1', 'Star Trek : Deep Space Nine - Second Season Vol . 2', 'VOY Season 7 DVD', 'These Are the Voyages : TOS Season Two', 'These Are the Voyages : TOS Season Three', 'TNG Season 7 UK VHS', 'Star Trek : Voyager - First Season Vol . 2', 'Star Trek : Voyager - The Complete Series', 'TNG Season 3 Blu - ray', 'TNG Season 6 Blu - ray', 'Star Trek : Deep Space Nine - First Season Vol . 1', 'TNG Season 5', 'TNG Season 5 UK VHS', 'Star Trek : Deep Space Nine - Fourth Season Vol . 2', 'The Star Trek Saga : From One Generation To The Next', 'TNG Season 4 UK VHS', 'Star Trek : Enterprise', 'TNG Season 5 Blu - ray', 'DS9 Season 3 DVD', 'Star Trek : Voyager - Season One , Series Two', 'Star Trek : Voyager - Second Season Vol . 1', 'These Are the Voyages : TOS Season One', 'Episode 7 ( After Trek )', 'ENT Season 1', 'VOY Season 4 DVD', 'DS9 Season 4 UK VHS', 'DS9 Season 4 DVD', 'Episode 8 ( After Trek )', 'TNG Season 3 UK VHS', 'TOS Season 3', 'DS9 Season 6 UK VHS', 'TNG Season 7 Blu - ray', 'TNG Season 7 DVD', 'Star Trek : Deep Space Nine', 'DS9 Season 1 DVD']</t>
  </si>
  <si>
    <t>dropped spatial charges while engaged in combat with a kazon vessel . ( ) in 2375 , to disperse three night alien ship s which were attacking " voyager " in the star - less area of the delta quadrant known as " , " a malon vessel fired thirteen spatial charges , for which the ship ' s controller , emck , demanded compensation from the " voyager " crew . later , emck attacked " voyager " itself with spatial charges , when the " voyager " crew implemented a plan to destroy a spatial vortex which the malon were utilizing to gain access to the void in order to dump antimatter waste , an act which had the effect of seriously damaging the health of### an indigenous species ###. ( ) not long after this incident , the " voyager " crew found themselves engaged in combat with another malon vessel , which was attempting to appropriate a multispatial probe which had become trapped in the atmosphere of a gas giant . firing a series of spatial charges , the malon attempted to distract the " voyager " crew while they launched a shuttle with which to retrieve the probe . ( ) that same year , the " voyager " crew utilized spatial charges to destroy the primary shield generator of a borg sphere , as a part of operation fort knox , their plan to steal a transwarp coil . ( ) later that year , the " voyager " crew planted spatial charges</t>
  </si>
  <si>
    <t>Night Alien</t>
  </si>
  <si>
    <t>['Malurian', 'Endangered species', 'Malcorian', 'Malon', 'Cervis elaphus', 'Solanogen - based lifeform', 'Malkoth', 'Carbon - based lifeform', 'Biochemical lifeform', 'Genesis microbe', 'Cervus elaphus', 'Alopex lagopus', 'Unnamed Solanogen - based lifeforms', 'Sciurus griseus', 'Avian', 'Protozoa', 'Extinction', 'Artificial microbe', 'Malurian system', 'Class J nebula lifeform', 'Non - humanoid', 'Hyper - evolved Human', 'Excalbian', 'Sebastes mustinus', 'Quasi - energy microbe', 'Eminian', 'Ramatis III native', 'Lifeform', 'Microbrain', 'Techno - larva', 'Australopithecine', 'Minke whale', 'Organic', 'Species and cultures', "Hansen ' s Planet anthropoid", 'Ciona intestinalis', 'Parasitic being', 'Malurian language', 'Amoeba', 'Allasomorph', 'Species map', 'Cetacean', 'Bioplasmic organism', 'Embryonic lifeform', 'Subspecies', 'Invertebrate', 'Preservers', "Torat ' s species", 'Ovis dalli', 'Ornithoid lifeform', 'Colony creature', 'Aquan', 'Finch', 'Galactic zoological catalog', 'Sperm whale', 'Emergent lifeform', 'Human', 'Xindi - Aquatic', 'Gormagander', 'Ape', 'Phylosian', 'Animal', 'Anaphasic lifeform', 'Low - gravity species']</t>
  </si>
  <si>
    <t>" stardust accelerator " was released in japan the day after the japanese air date of episode 51 , the same with " reverse of arcadia " and episode 97 . owners . the head and tail marks of the dragon have been possessed by three other individuals in addition to those listed above . history . roman goodwin ' s arm once possessed the head mark , but was then severed from his body when roman became a dark signer . rex then attached roman ' s severed arm to himself through the powers of the dark signers though he stated that there was some resistance . regardless he was able to call forth the marks of the other signers as well . towards the end of### episode 64 ###, rex lost his head mark when it transferred to yusei , and yusei ' s tail mark then selected crow as its new owner . in the dub , yusei assumes that his birthmark is the head ( which at the time was the tail ) after seeing yanagi ' s sketch of the crimson dragon . however , it is proven to be a mistake as in the dub of episode 62 rex confirms that his brother ' s mark is the head and not the tail . abilities &amp; behavior . the marks of the dragon indicate a deep connection between the signers , and represent this by glowing and throbbing at certain times , such as when a signer is about to duel against</t>
  </si>
  <si>
    <t>['Yu - Gi - Oh ! GX - Episode 050', 'Yu - Gi - Oh ! ARC - V - Episode 127', 'Yu - Gi - Oh ! ARC - V - Episode 126', 'Yu - Gi - Oh ! ARC - V - Episode 092', "Yu - Gi - Oh ! 5D ' s - Episode 047", 'Yu - Gi - Oh ! GX - Episode 124', 'Yu - Gi - Oh ! ARC - V - Episode 143', 'Yu - Gi - Oh ! GX - Episode 006', "Yu - Gi - Oh ! 5D ' s - Episode 146", 'Yu - Gi - Oh ! GX - Episode 156', 'Yu - Gi - Oh ! ARC - V - Episode 080', 'Yu - Gi - Oh ! - Episode 052', 'Yu - Gi - Oh ! GX - Episode 178', 'Yu - Gi - Oh ! GX - Episode 167', 'Yu - Gi - Oh ! - Episode 061', 'Yu - Gi - Oh ! GX - Episode 177', 'Yu - Gi - Oh ! ARC - V - Episode 148', "Yu - Gi - Oh ! 5D ' s - Episode 144", 'Yu - Gi - Oh ! GX - Episode 043', 'Yu - Gi - Oh ! ARC - V - Episode 142', "Yu - Gi - Oh ! 5D ' s - Episode 049", "Yu - Gi - Oh ! 5D ' s - Episode 112", 'Yu - Gi - Oh ! GX - Episode 104', 'Yu - Gi - Oh ! ARC - V - Episode 140', 'Yu - Gi - Oh ! - Episode 200', 'Yu - Gi - Oh ! ARC - V - Episode 139', 'Yu - Gi - Oh ! ARC - V - Episode 145', 'Yu - Gi - Oh ! - Episode 067', 'Yu - Gi - Oh ! - Episode 171', 'Yu - Gi - Oh ! - Episode 118', 'Yu - Gi - Oh ! GX - Episode 090', 'Yu - Gi - Oh ! First Series - Episode 002', 'Yu - Gi - Oh ! GX - Episode 060', 'Yu - Gi - Oh ! GX - Episode 170', 'Yu - Gi - Oh ! GX - Episode 053', 'Yu - Gi - Oh ! GX - Episode 138', 'Yu - Gi - Oh ! GX - Episode 162', 'Yu - Gi - Oh ! ARC - V - Episode 061', 'Yu - Gi - Oh ! - Episode 100', 'Yu - Gi - Oh ! GX - Episode 107', 'Yu - Gi - Oh ! - Episode 103', 'Yu - Gi - Oh ! GX - Episode 091', 'Yu - Gi - Oh ! ARC - V - Episode 083', "Yu - Gi - Oh ! 5D ' s - Episode 117", "Yu - Gi - Oh ! 5D ' s - Episode 130", 'Yu - Gi - Oh ! ARC - V - Episode 141', "Yu - Gi - Oh ! 5D ' s - Episode 085", "Yu - Gi - Oh ! 5D ' s - Episode 149", 'Yu - Gi - Oh ! GX - Episode 176', 'Yu - Gi - Oh ! GX - Episode 175', "Yu - Gi - Oh ! 5D ' s - Episode 048", 'Yu - Gi - Oh ! ZEXAL - Episode 042', 'Yu - Gi - Oh ! - Episode 219', 'Yu - Gi - Oh ! ARC - V - Episode 131', 'Yu - Gi - Oh ! GX - Episode 086', 'Yu - Gi - Oh ! GX - Episode 088', 'Yu - Gi - Oh ! - Episode 072', 'Yu - Gi - Oh ! - Episode 083', 'Yu - Gi - Oh ! GX - Episode 171', 'Yu - Gi - Oh ! ZEXAL - Episode 013', 'Yu - Gi - Oh ! ARC - V - Episode 094', 'Yu - Gi - Oh ! ARC - V - Episode 135', 'Yu - Gi - Oh ! GX - Episode 075', 'Yu - Gi - Oh ! GX - Episode 033']</t>
  </si>
  <si>
    <t>activate s the effect of " transforming sphere " , switching itself to defense position . atticus sets a card , and " lion alligator " is special summon ed back to james ' side of the field in defense position during the end phase . turn 4 : james james draws " ancient charge " and subsequently activates it , allowing all reptile - type monsters to inflict piercing damage to defense position monster . he then tribute s " lion alligator " to tribute summon " spawn alligator " ( 2200 / 1000 ) in attack position . he attacks and destroys " transforming sphere " , with " ancient charge " inflicting piercing damage ( atticus 4000 → 1900 ) . " duel continues in### the next chapter ###. " featured cards . the following cards appeared in this chapter . cards in italics debuted here .</t>
  </si>
  <si>
    <t>Yu - Gi - Oh ! GX - Chapter 045</t>
  </si>
  <si>
    <t>['Duelpass : Phase Sixteen', 'Duelpass : Phase Eleven', "Beginner ' s Edition 1", "Beginner ' s Edition 2", 'Duelpass : Phase Ten', 'Duelpass : Phase Nine', 'Structure Deck : Undead World Family Edition', 'Duelpass : Phase Thirteen', 'List of Labyrinth Battle Game cards', 'Crossroads of Chaos', 'Final Countdown Deck', 'Return of the Duelist', 'Duel Terminal Chronicle 1 - Chapter of Awakening', 'World Championship 2008 Lists', 'Tournament Pack 2009 Vol . 3', 'Duelpass : Phase Twelve', 'Tournament Pack 2009 Vol . 2', 'Secrets of Eternity : Super Edition', 'Dark Beginning 2', 'Duelpass : Phase Fourteen', 'A Rare Format', 'Water Deck', 'Mythological Age', 'Duelpass : Phase Seven', 'Expert Edition Volume . 3', 'Duelpass : Phase Eight', 'Perfect Circle', 'Champion Pack : Game Seven', 'Shark Deck', 'All Traps ( WC6 - BP )', 'Duel Terminal 5a', 'Astral Pack Two', 'Expert Edition Volume . 2', 'Flaming Eternity ( WC6 - BP )', 'The Lost Millennium ( WC11 - BP )', 'Abyss Rising', 'Series', 'Structure Deck : Lord of the Storm Deluxe Set', 'Legacy of Darkness', 'The New Challengers : Super Edition', 'Expert Edition Volume . 4', 'Duel Terminal 3', 'Theme Deck', 'Chimeratech OTK', 'Yu - Gi - Oh ! Millennium World - Duel 050', 'To the Future : State of the WRGP and the World', 'Caste Party Format', 'Fiend Deck', 'Yu - Gi - Oh ! Millennium World - Duel 004', 'Rise of Destiny : Special Edition', 'Double Deck Format', 'Completion : New Friends , New Partnerships', 'Gallery of Yu - Gi - Oh ! ARC - V manga cards', 'Dark Revelation Volume 4', 'All Fusion Monsters ( WC6 - BP )', 'Duel Terminal 7b', 'Back From the Forbidden ! Format', 'The Forever Ones ( NTR - BP )', 'The Last Warrior Lockdown', 'Arcana Force Tarot readings', 'Yu - Gi - Oh ! Millennium World - Duel 002', "Beginner ' s Edition 2 ( 2011 )", 'Struggle of Chaos', 'Labyrinth of Nightmare ( WC6 - BP )']</t>
  </si>
  <si>
    <t>negate the attack . nash attempted a counterattack , but yuma ' s activation of " weaker overlay " and " damage reactor " allowed " utopia beyond " to destroy " barian hope " . nash set up the return of " barian hope " with " reincarnation of the seven emperors " before summoning " black ray lancer " in an attempt to defeat yuma . yuma countered with the effect of " utopia beyond " , summoning " utopia " again . yuma says that " utopia " and " black ray lancer " are on the field now . he adds that he remembers a duel like this that they had a long time ago ( scenes from their duels in episodes 10 and### 84 ###are shown here ) . yuma says that though they clashed again and again , they always talked during the duels too . nash claims yuma was just a pest back then , someone who meddled in things that didn ' t concern him and bluntly shoved his way into people ' s hearts . yuma tells nash that even now , they are still friends . he asks if they cannot go back to the way things were . nash responds that it ' s impossible - neither of them are the same as they used to be . yuma questions if he really believes they can no longer understand each other . nash says yuma doesn ' t get it - they already understand each other</t>
  </si>
  <si>
    <t>Yu - Gi - Oh ! ZEXAL - Episode 084</t>
  </si>
  <si>
    <t>['Yu - Gi - Oh ! - Episode 118', "Yu - Gi - Oh ! 5D ' s - Episode 110", 'Yu - Gi - Oh ! ARC - V - Episode 092', 'Yu - Gi - Oh ! ARC - V - Episode 141', 'Yu - Gi - Oh ! ARC - V - Episode 061', 'Yu - Gi - Oh ! ARC - V - Episode 069', 'Yu - Gi - Oh ! ARC - V - Episode 015', 'Yu - Gi - Oh ! ARC - V - Episode 127', 'Yu - Gi - Oh ! ARC - V - Episode 140', 'Yu - Gi - Oh ! ARC - V - Episode 060', 'Yu - Gi - Oh ! ARC - V - Episode 142', 'Yu - Gi - Oh ! ARC - V - Episode 148', 'Yu - Gi - Oh ! First Series - Episode 010', "Yu - Gi - Oh ! 5D ' s - Episode 103", "Yu - Gi - Oh ! 5D ' s - Episode 144", 'Yu - Gi - Oh ! - Episode 078', "Yu - Gi - Oh ! 5D ' s - Episode 146", 'Yu - Gi - Oh ! ARC - V - Episode 145', 'Yu - Gi - Oh ! - Episode 105', 'Yu - Gi - Oh ! ARC - V - Episode 105', 'Yu - Gi - Oh ! ARC - V - Episode 065', 'Yu - Gi - Oh ! ARC - V - Episode 024', 'Yu - Gi - Oh ! ARC - V - Episode 068', "Yu - Gi - Oh ! 5D ' s - Episode 124", 'Yu - Gi - Oh ! ZEXAL - Episode 069', "Yu - Gi - Oh ! 5D ' s - Episode 031", "Yu - Gi - Oh ! 5D ' s - Episode 101", 'Yu - Gi - Oh ! ARC - V - Episode 133', 'Yu - Gi - Oh ! ARC - V - Episode 117', "Yu - Gi - Oh ! 5D ' s - Episode 149", 'Yu - Gi - Oh ! GX - Episode 060', 'Yu - Gi - Oh ! First Series - Episode 012', 'Yu - Gi - Oh ! ARC - V - Episode 102', 'Yu - Gi - Oh ! ARC - V - Episode 030', 'Yu - Gi - Oh ! ZEXAL - Episode 093', 'Yu - Gi - Oh ! ZEXAL - Episode 123', 'Yu - Gi - Oh ! - Episode 063', "Yu - Gi - Oh ! 5D ' s - Episode 154", "Yu - Gi - Oh ! 5D ' s - Episode 115", 'Yu - Gi - Oh ! ARC - V - Episode 049', 'Yu - Gi - Oh ! - Episode 094', 'Yu - Gi - Oh ! ARC - V - Episode 062', "Yu - Gi - Oh ! 5D ' s - Episode 117", 'Yu - Gi - Oh ! ZEXAL - Episode 003', "Yu - Gi - Oh ! 5D ' s - Episode 119", "Yu - Gi - Oh ! 5D ' s - Episode 130", 'Yu - Gi - Oh ! ARC - V - Episode 132', 'Yu - Gi - Oh ! GX - Episode 175', 'Yu - Gi - Oh ! ZEXAL - Episode 071', 'Yu - Gi - Oh ! ARC - V - Episode 039', 'Yu - Gi - Oh ! ARC - V - Episode 139', 'Yu - Gi - Oh ! GX - Episode 066', 'Yu - Gi - Oh ! ARC - V - Episode 100', "Yu - Gi - Oh ! 5D ' s - Episode 085", "Yu - Gi - Oh ! 5D ' s - Episode 077", "Yu - Gi - Oh ! 5D ' s - Episode 102", 'Yu - Gi - Oh ! - Episode 057', 'Yu - Gi - Oh ! ZEXAL - Episode 076', 'Yu - Gi - Oh ! ARC - V - Episode 099', 'Yu - Gi - Oh ! ARC - V - Episode 033', "Yu - Gi - Oh ! 5D ' s - Episode 121", "Yu - Gi - Oh ! 5D ' s - Episode 007", 'Yu - Gi - Oh ! ARC - V - Episode 126', 'Yu - Gi - Oh ! ARC - V - Episode 042']</t>
  </si>
  <si>
    <t>role of emissary of the prophets in 2372 and reinstated the d ' jarra s , this wormhole alien told akorem that the d ' jarras were in the past , which sisko had taught them meant that it was no more ; it also explained that they had sent akorem into the future for the sisko who was their emissary . ( ) the kira nerys prophet agreed that sisko should not end the game and sacrifice himself and his crew in an attempt to stop a dominion fleet from entering the alpha quadrant in 2374 . ( ) this wormhole alien again appeared to benjamin sisko in 2374 in a vision regarding the upcoming reckoning . ( ) kira nerys ' possessor . this prophet which### possessed ###kira nerys did so during the reckoning , which was a battle that took place between a prophet and a pah - wraith , possessing jake sisko , on the promenade of deep space 9 . this prophet was about to defeat its opponent , when it was driven out of kira ' s body by chroniton s . ( ) letant ' s likeness . this prophet taking on the likeness of romulan senator letant appeared to benjamin sisko in late 2374 , telling him not to leave deep space 9 to attack the chin ' toka system . ( ) locutus of borg ' s likeness . the prophet taking on the likeness of locutus of borg was one of the wormhole aliens sisko encountered when</t>
  </si>
  <si>
    <t>Possession</t>
  </si>
  <si>
    <t>['Kira Nerys ( mirror )', 'Neuro - electric energy', 'Neurolytic pathogen', 'Nagilum', 'Neuro - electric field', 'Katra', 'Nervala IV', 'Lillias', 'Nehret', 'Nevad', 'Nar', 'Nelvana III', 'Kira family', 'Neurogenic transmitter', 'Thalassa', 'Malgorian', 'Sargon', 'Luma Rahl', 'Monac', 'Nihiliphobia', 'Leandra', 'Unnamed Numiri', 'Fenna', 'Unnamed Nezu', 'Nelvana system', 'Neuroleptic compound', 'Naj', 'Soul of the Skorr', 'Neuroleptic shock', 'Neurazine gas', 'Mezoti', 'Kira ( hologram )', 'Norva', 'Neurogenic field', 'Neurogenic signature', 'Neutrino cloud', 'Exosia', 'Neuroelectric isopulse', 'Neubilean fever', 'Embryonic lifeform', 'Neubilia Prime', 'Epsilon Nel system', 'Nezu', 'Kamala', 'Garuth', 'Neria', 'Nassuc', 'Trenia', 'Kira ( Tamarian )', 'Narva', 'Sabrina', 'Makora', 'Malia', 'Ancestral Spirits', 'Sarina Douglas', 'Janet Nemecek ( Starfleet )', 'Neurostatic pulse', 'Neuronal link', 'Neurolytic shock', 'Unnamed Kantare', 'Esilia', 'Neurotoxin', 'Taliyah', 'Seltin Rakal']</t>
  </si>
  <si>
    <t>and until they were attacked by two droideka s . the two managed to escape , and discovered that the federation was planning to invade naboo . they stowed away on separate mtt ' s which were being deployed to the planet ' s surface , so that they could contact the queen . landing on naboo , qui - gon came across a gungan named jar jar binks . during an attack on the two by two stap s , they met up with obi - wan . jar jar told the two jedi about a hidden underwater gungan city known as otoh gunga . after traveling to the city and talking with the gungan leader boss nass , jinn , kenobi and binks were given a### transport ###so that they could get to theed , the capital city of naboo . the jedi rescued the queen from imprisonment , and the jedi , binks and the queen and her entourage escaped the planet , heading for the galactic capital of coruscant . however , their ship was damaged from a federation cruiser during the escape , and could only make it as far as the planet tatooine . qui - gon , jar jar , the astromech droid r2 - d2 and queen amidala disguised as one of her handmaidens and going by the name she was born with of padmé naberrie , left the ship and went on a search for replacement parts to fix the hyperdrive . they came across a junk dealer</t>
  </si>
  <si>
    <t>7161 Gungan Sub</t>
  </si>
  <si>
    <t>['LEGO Team Spaceship', 'Landspeeder ( Disambiguation )', 'Sith Probe Droid', 'Sith Infiltrator ( Disambiguation )', 'Dewback', '7141 Naboo Fighter', "41316 Andrea ' s Speedboat Transporter", '5984 Lunar Limo', '7151 Sith Infiltrator', 'Jedi Starfighter ( Red )', '10144 Sandcrawler', '4494 Mini Imperial Shuttle', '75092 Naboo Starfighter', '6209 Slave I', '2543 Spacecraft', 'Naboo Fighter Pilot', '4493 Mini Sith Infiltrator', 'Naboo Security Guard', 'Crystalien Conflict / Speeder', 'Transportation', "75156 Krennic ' s Imperial Shuttle", 'Crystalien Conflict / Dragon Cruiser', 'Rescue helicopter', '5975 T - Rex Transport', '75078 Imperial Troop Transport', '1651 Maersk Line Container Lorry', '30059 Tank', '7929 The Battle of Naboo', '8556 Boxor', 'Monorail', "41073 Naida ' s Epic Adventure Ship", 'Maersk', '30050 Republic Attack Shuttle', '40025 New York Taxi', '4490 Mini Republic Gunship', 'List of Ninjago vehicles', 'Dilara', '7877 Naboo Starfighter', 'Kaadu', "41141 Pumpkin ' s Royal Carriage", '75152 Imperial Assault Hovertank', 'Tantive IV', 'Toa Inika', '3013 Space Jet', '1761 Paradisa Motorboat', 'FA - 4', '1548 Stena Line Ferry', 'Toa Vakama Backpack', '7686 Helicopter Transporter', 'Rancor', '7287 Police Boat', '6875 Hovercraft', 'Serpentine Train', 'M - Tron Jetpack Astronaut', '10195 Republic Dropship with AT - OT', '7184 Trade Federation MTT', '6892 Modular Space Transport', '7931 T - 6 Jedi Shuttle', '7244 Speedboat', '4997 Transport Ferry', '7286 Prisoner Transport', '41106 Pop Star Tour Bus', '8036 Separatist Shuttle', 'Grav Runner']</t>
  </si>
  <si>
    <t>surveyor " ( ps : 9 ) in his pendulum zones . reiji pendulum summons " d / d / d supersight king zero maxwell " ( 2800 / 2500 ) . the pendulum effect of " count surveyor " activates , merging yuya ' s three " card gardnas " into a single monster ( def 9000 ) . reiji attack s the " card garndas " with " zero maxwell " , with the latter ' s effect activating , reducing the def of the " card gardnas " to zero . the three " card gardnas " are destroy ed , with the effect of " zero maxwell " inflicting piercing damage to yuya ( yuya 4000 → 1200 ) . " duel continues in### the next scale ###. " featured cards . the following cards appeared in this chapter . cards in italics debuted here .</t>
  </si>
  <si>
    <t>['Gallery of Yu - Gi - Oh ! The Dark Side of Dimensions cards', 'Structure Deck : Seto Kaiba', 'Dimensional Eatos', 'Dimension ( series )', 'Structure Deck : Synchron Extreme', "Seto Kaiba ' s Decks", 'Structure Deck : Pendulum Domination', 'Gallery of Yu - Gi - Oh ! GX manga cards', 'Structure Deck : Yugi Muto', 'Gallery of Yu - Gi - Oh ! anime cards ( Battle City : Part 2 )', 'Structure Deck : Undead World', 'Four Dimensions', 'Gallery of Yu - Gi - Oh ! manga cards ( Battle City )', 'Gallery of Yu - Gi - Oh ! anime cards ( Battle City )', 'Dimension of Chaos', 'Structure Deck : Master of Pendulum', 'Abyss Rising', 'Synchron Extreme Structure Deck', 'Hand size limit', 'Opponents ( GX1 - VG )', 'Structure Deck : Kaiba', 'Giant Card', 'TRANSCEND GAME', 'Beauty in Simplicity', "Devil ' s Board Game", 'Gallery of Yu - Gi - Oh ! ARC - V manga cards', 'Gallery of Yu - Gi - Oh ! ZEXAL manga cards', 'Maximum Deck size', 'Gallery of Yu - Gi - Oh ! ARC - V The Strongest Duelist Yuya ! ! cards', "Marik Ishtar ' s Decks", 'Structure Deck : Kaiba Volume 2', 'Master of Pendulum Structure Deck', 'Gallery of Yu - Gi - Oh ! anime cards ( Duelist Kingdom )', 'Gallery of Yu - Gi - Oh ! ARC - V anime cards', 'Struggle of Chaos', 'World Duel Carnival Finals', 'Gallery of Yu - Gi - Oh ! anime cards ( Grand Championship )', 'Crossroads of Chaos', 'Gallery of Yu - Gi - Oh ! manga cards ( School and Death - T )', "Lazar ' s Decks", 'Realm of the Sea Emperor Structure Deck', 'Threat of the Dark Demon World', 'Zombie World Structure Deck', "Yubel ' s Decks", 'World Championship 2014 Lists', 'Emperor of Darkness Structure Deck', 'Pendulum Domination Structure Deck', 'Legendary Decks', 'Arena Deck', 'Attack of the Giant Card ! !', "Bolt Tanner ' s Decks", 'Gallery of Yu - Gi - Oh ! manga cards ( Duelist Kingdom )', "List of Yu - Gi - Oh ! 5D ' s Decade Duels cards", 'Onslaught of the Fire Kings Structure Deck', 'Gallery of Yu - Gi - Oh ! anime cards ( Virtual World )', 'List of Yu - Gi - Oh ! Duel Monsters II : Dark duel Stories cards', 'Hell', 'Battle City', 'Deck Cost', 'Battle City ( part 2 )', 'Machina Mayhem Structure Deck', 'Pendulum Zone', 'Monster Card', 'Structure Deck : Blaze of Destruction']</t>
  </si>
  <si>
    <t>noise generated by dr . sevrin and his followers . ( ) appendices . background information . lieutenant palmer was played by actress elizabeth rogers . palmer ' s role in " the doomsday machine " was originally written for uhura to play instead . apocrypha . the " starfleet operations manual " implies lieutenant palmer was born on alpha centauri . also , that the inhabitants of alpha centauri ( centaurans ) were a separate species from humans . in the short story " under twin moons " in " " , palmer was given the first name " elizabeth " , in reference to her actress . her mirror universe counterpart appears in " the sorrows of empire " , taking over for uhura after she### " disappears " ###.</t>
  </si>
  <si>
    <t>Tantalus field</t>
  </si>
  <si>
    <t>['Ashes to Ashes ( episode )', 'Displaced ( episode )', 'Vanishing Point ( episode )', "Child ' s Play ( episode )", 'Layna', 'Parell', 'The Loss ( episode )', 'Parallax ( episode )', 'That Which Survives ( episode )', 'Course : Oblivion ( episode )', 'The Lights of Zetar ( episode )', 'Endgame ( episode )', 'Who Mourns for Adonais ? ( episode )', 'Coda ( episode )', 'Exile ( episode )', 'Pathfinder ( episode )', 'Resolutions ( episode )', 'Imperfection ( episode )', 'Liaisons ( episode )', 'Muse ( episode )', 'Innocence ( episode )', 'Is There in Truth No Beauty ? ( episode )', 'Once Upon a Planet ( episode )', 'The Muse ( episode )', 'Paradise Lost ( episode )', 'Once Upon a Time ( episode )', 'All Our Yesterdays ( episode )', 'Nothing Human ( episode )', 'Aurora personnel', 'Alter Ego ( episode )', 'Rogue Planet ( episode )', 'The Outcast ( episode )', 'The Void ( episode )', 'What You Leave Behind ( novel )', 'Tanis ( actress )', 'Manhunt ( episode )', 'Agent 201', 'Retrospect', 'Nina Minton', 'Afterimage ( episode )', 'Future Imperfect ( episode )', 'The Lorelei Signal ( episode )', 'Sachi Parker', 'Haven ( episode )', 'Alice Eve', 'Survival Instinct ( episode )', 'Thine Own Self ( episode )', 'The Haunting of Deck Twelve ( episode )', 'Darkling ( episode )', 'Chimera ( episode )', 'VOY Season 1', 'Penumbra ( episode )', 'Romaiya', 'Dark Page ( episode )', 'The Omega Glory ( episode )', 'A Simple Investigation ( episode )', 'Elysia', "What ' s Past Is Prologue ( episode )", 'Inheritance ( episode )', 'Memorial ( episode )', 'Prophecy ( episode )', 'Euripides', 'Human Error ( episode )', 'In a Mirror , Darkly ( episode )']</t>
  </si>
  <si>
    <t>" , which reduces its atk by 1000 during each end phase . shark sets 2 cards . during the end phase , the effect of " anchor whale " activates , reducing the atk of " galaxy - eyes photon dragon " by 1000 ( 3000 → 2000 ) . turn 3 : kaito he attacks " marinejet seahorse " with " galaxy - eyes photon dragon " , but shark activates his set " water barrier " , negating the attack as he controls a water monster . kaito attempts to activate the effect of " galaxy - eyes photon dragon " to banish it and " marinejet seahorse " , but the effect of " anchor whale " prevents it . " duel continues in### the next rank ###. " featured cards . the following cards appeared in this chapter . cards in italics debuted here .</t>
  </si>
  <si>
    <t>Yu - Gi - Oh ! ZEXAL - Rank 030</t>
  </si>
  <si>
    <t>['Original Level and Rank', "Mako Tsunami ' s Decks", 'Structure Deck : Roar of the Sea Emperor', 'Realm of the Sea Emperor Structure Deck', 'Water Deck', 'Gallery of Yu - Gi - Oh ! ARC - V The Strongest Duelist Yuya ! ! cards', 'Structure Deck : Fury from the Deep', 'Structure Deck : Seto Kaiba', 'World Championship 2014 Lists', 'Structure Deck : Kaiba', 'World Championship 2015 Lists', 'List of Yu - Gi - Oh ! The Dawn of Destiny cards', 'The New Challengers', 'Structure Deck : Yugi', 'World Championship 2016 Lists', 'Shark Deck', 'Umi ( series )', 'Four Aces', 'Rank - Up - Magic', 'List of Yu - Gi - Oh ! Dark Duel Stories cards', "Seto Kaiba ' s Decks", 'List of Labyrinth Battle Game cards', 'Gallery of Yu - Gi - Oh ! anime cards ( Grand Championship )', 'Return of the Duelist', 'Abyss Rising', 'Main Deck', 'List of Yu - Gi - Oh ! Duel Monsters II : Dark duel Stories cards', 'Level', 'Structure Deck : Yugi Muto', 'Structure Deck : Kaiba Volume 2', 'Hand', 'Champion Pack : Game Five', 'Yu - Gi - Oh ! Duel Links Legend Deck Guide : Yami Yugi VS Seto Kaiba promotional cards', 'List of unnamed cards', 'Structure Deck : Lord of the Storm', 'List of Yu - Gi - Oh ! Duel Monsters cards', 'Gallery of Yu - Gi - Oh ! manga cards ( Battle City )', 'Gallery of Yu - Gi - Oh ! anime cards ( Duelist Kingdom )', 'Gallery of Yu - Gi - Oh ! The Dark Side of Dimensions cards', "Bolt Tanner ' s Decks", 'Gallery of Yu - Gi - Oh ! manga cards ( Duelist Kingdom )', 'Opponents ( GX1 - VG )', 'Mokey Mokey ( series )', "Yugi Muto ' s Decks", 'Draw a card', "Strings ' Decks", 'Yu - Gi - Oh ! Bandai OCG : 1st Generation', 'Structure Deck R : Curse of the Dark', 'Gallery of Yu - Gi - Oh ! ARC - V anime cards', 'Official Konami COSSY', 'Gallery of Yu - Gi - Oh ! ARC - V manga cards', "Koa ' ki Meiru Sea Panther ( character )", 'Structure Deck : Yugi Volume 2', 'Shining Victories', 'Generation Force', 'Structure Deck : Curse of Darkness', 'Structure Deck : Roar of the Sea Emperor Special Edition', "List of Yu - Gi - Oh ! 5D ' s Decade Duels cards", 'List of Yu - Gi - Oh ! The Duelists of the Roses cards', 'Yu - Gi - Oh ! Duel Monsters National Tournament prize cards', 'Structure Deck : Surge of Radiance', 'Champion of Black Magic', 'Rank', 'Structure Deck : Lord of the Magician']</t>
  </si>
  <si>
    <t>; ktarian egg s ; kurlan " naiskos " ; ; leandra ; livingston ; locking clamp ; magnetic interlock ; maiden voyage ; main engineering ; martian colonies ; mating ritual ; maximum warp ; ; mch ; megahertz ( mhz ) ; ; ; nar - 30974 ; ncc - 7100 ; ; nexus ; nft ; nobel prize ; number one ; ; oregano ; papa ; photon torpedo ; picard family album ; ; ; plank ; plasma coil ; plasma coolant ; pluto ; pocket watch ; polarity ; prosthesis ; quantum implosion ; radar ; refugee ; ; romulan s ; romulan tricorder ; san francisco ; saucer section ; saucer separation ; saurian brandy ; science station ; shield modulation ;### spacedock shuttle ###; sickbay ; solar probe ; soran ' s children ; speaker ; spock ; spot ; starfleet broadcasting ( sfb ) ; starfleet ; starfleet academy ; starfleet command ; starfleet uniform ; stellar cartography ; subspace scan ; ; system j - 25 ; temporal energy ; ten forward ; time ; tricorder ; trilithium ; trilithium weapon ; tuesday ; type 3 disruptor ; type 6 shuttlecraft ; type 7 shuttlecraft ; veridian ; veridian system ; veridian i ; veridian ii ; veridian iii ; veridian iv ; veridian v ; veridian vi ; visor ; " walk the plank " ; warp core breach ; warp plasma ; yps pulse fusion unreferenced material . crystalline trench ; lava ; orbital skydiving ; rafting</t>
  </si>
  <si>
    <t>SD - 103 type</t>
  </si>
  <si>
    <t>['Earth spacedocks', 'Spacedock type', 'Spacedock ( Earth )', 'Orbital shuttle', 'Spacedock', 'Unnamed orbital shuttles', 'Space shuttle orbiter', 'NCC - 71325 shuttlecraft', 'Space shuttle', 'Shuttle 78072', 'Type 8 shuttlecraft', 'Jumpship', 'Shuttlepod ( 22nd century )', 'Shuttlepod 1 ( mirror )', 'Orbital shuttle 7', 'Type 6 shuttlecraft', 'Shuttlebay 2', 'Sleeper ship', 'Unnamed inspection pods', 'Moon shuttle', 'Unnamed SD - 103 type shuttlecraft', 'Spacematic', 'Travel pod', 'Subspace transporter', 'Klingon shuttlecraft', 'Aqua - shuttle', 'Type 15 shuttlepod', 'Shuttle drone', "Par Lenor ' s shuttle", 'Berman', 'Medical shuttle', "Qatai ' s shuttle", 'Vulcan shuttle', 'Species 6339 shuttle', 'Long range shuttle', 'Orbital shuttle 5', 'Class 1 shuttle', 'Qomar transport', 'Type 18 shuttlepod', 'Xindi - Insectoid shuttlecraft', 'SS Conestoga', 'Earth satellite network', 'Mining shuttle', 'NCC - K7', "D ' Alison", 'Tellarite shuttle', "Zek ' s shuttle", 'Unnamed Type 6 shuttlecraft', 'Moore type shuttlecraft', 'Type 7 shuttlecraft', 'Shuttle escape transporter', "Noggra ' s shuttle", 'Spacecraft', 'Orbital tether', 'Romulan shuttle', 'Military shuttle', "Vreenak ' s shuttle", 'Andorian shuttle', 'Recon satellite', 'Rockwell X - 30', 'NCC - 1701 / 12', 'Unnamed Type 15 shuttlepods', 'Shuttlecraft', 'Class 2 shuttle']</t>
  </si>
  <si>
    <t>starts singing " i ' ve been working on the railroad " to himself again . memorable quotes . " " their injuries are minor . unfortunately , i can ' t say the same about their lack of manners . " " " doctor ! " " " i can expand your musical subroutines all you like . i can even reprogram you to be a whistling teapot . " " " " you ' re right . they won ' t be able to see anything but the top of your head . the glare could blind them . " " " " while we ' re at it , lieutenant , i ' ll need some help with my wardrobe . " " " "### i ' m an engineer , not a costume designer . ###" " " " doctor , or do you prefer maestro ? " " " " oh , please , either is acceptable . " " " " well , then , let me make it clear to both of you . maestro , you ' re finished for today . doctor , report to sickbay . now . " " " " i believe the qomar are attempting to disable our com system . " " " " how ? " " " " by overloading it with millions of teraquads of irrelevant data . " " " " what do you mean by " irrelevant " ? " ( reads ) " they are transmissions . . . all addressed to the doctor . " "</t>
  </si>
  <si>
    <t>I ' m a doctor , not a . . .</t>
  </si>
  <si>
    <t>['Costume designer', 'Prop Docs', 'Agnes G . Henry', 'Dodie Shepard', 'Deni Tyler', 'Debra S . Coleman', 'Sandra J . White', 'Louise Dorton', 'Louisa V . Anthony', 'Dayton Anderson', 'Camille Argus', 'Mindy Hall', 'Linda DeScenna', 'Dianne Wager', 'Norma Johnson', 'Phyllis Corcoran - Woods', 'Debra Dilley', 'Cherie Baker', 'Christine Heinz', 'Deborah Hall', 'Carla Lewis', 'Joseph Markham', 'Virginia Simonson', 'David Roesler', 'Stephanie Meltzer', 'Richard Alonzo', 'Diane Cummings', 'Leslie Frankenheimer', 'Laura Lee', 'Charles Evan Drayman', 'Rose Dolfi', 'Melani Petrushkin', "Roxy D ' Alonzo", 'Yvonne DePatis - Kupka', 'Jerri Churchill', 'Jessica Carpenter', 'Adrienne Greshock', 'Sandra Rowden', 'Jenn Rose', 'Art Anthony', 'Janice D . Brandow', 'Michele Gerren', 'Karen Westerfield', 'Glenn Hetrick', 'Ruth Haney', 'Senior beautician', 'Roma Goddard', 'John M . Dwyer', 'Melanie Balmos', 'Bill Traetta', 'Betsy Mueller', 'Jessica Vash', 'Thelma Tyrell', 'Susan Raborn', 'Nancy J . Hvasta Leonardi', 'Amanda Chamberlin', 'Nan Dutton', 'Sue Forrest - Chambers', 'Unnamed Tarlac', 'Mark E . Fenlason', 'Deborah Everton', 'Karen Iverson', 'Steven E . Anderson', 'Junie Lowry - Johnson']</t>
  </si>
  <si>
    <t>gallery of yu - gi - oh ! dungeon dice monsters ( video game ) cards ( japanese ) this is a gallery of japanese cards in the " yu - gi - oh ! dungeon dice monsters " video game , including cards which were not in the final version of the game , but still exist within its code . a list of cards can also be viewed , as well as galleries for the english ,### french ###, german , italian and spanish versions of the cards .</t>
  </si>
  <si>
    <t>['Asian - English', 'Japanese', 'Yu - Gi - Oh ! Duel Monsters International : Worldwide Edition promotional cards', 'South American Portuguese', 'European Portuguese', 'Fleur', 'Traditional Chinese', 'Standard Edition', 'World Championship 2014 Lists', 'Rules', 'Special Edition', 'Monopoly : Yu - Gi - Oh ! Edition', 'World Championship 2016 Lists', 'Yu - Gi - Oh ! Duel Generation / Premium', 'Anime - only', 'World Championship 2008 Lists', 'Yu - Gi - Oh ! World Championship 2008 promotional cards', 'World Championship 2015 Lists', 'Card replacements in the dub', 'Japanese - Asian', 'Gallery of Yu - Gi - Oh ! Dark Duel Stories cards ( French )', 'Chthonian', 'Yu - Gi - Oh ! World Championship 2007 prize cards', 'Gallery of Yu - Gi - Oh ! Dungeon Dice Monsters ( video game ) cards ( Italian )', 'Gallery of Yu - Gi - Oh ! anime cards ( Duelist Kingdom )', 'Semi - Limited', 'Gallery of Yu - Gi - Oh ! anime cards ( Virtual World )', 'Gallery of Yu - Gi - Oh ! Dungeon Dice Monsters ( video game ) cards ( Spanish )', 'Yu - Gi - Oh ! World Championship 2006 prize cards', 'Dice Masters', 'Yu - Gi - Oh ! World Championship 2009 prize cards', 'Gallery of Yu - Gi - Oh ! anime cards ( Battle City : Part 2 )', "Yubel ' s Decks", 'Yu - Gi - Oh ! World Championship 2010 prize cards', 'Yu - Gi - Oh ! World Championship 2008 prize cards', 'Portuguese', 'Yu - Gi - Oh ! World Championship 2005 prize cards', 'Master Rules', 'Limited', "Duel Master ' s Guide promotional cards", 'Gallery of Yu - Gi - Oh ! GX manga cards', 'Card Legality', 'Gallery of Yu - Gi - Oh ! ZEXAL manga cards', 'The Secret Forces', 'Gallery of Yu - Gi - Oh ! manga cards ( Duelist Kingdom )', 'Champion of Black Magic', 'Duelist Saga', 'Gallery of Yu - Gi - Oh ! ( Toei ) cards', 'Gallery of Yu - Gi - Oh ! manga cards ( Battle City )', 'Yu - Gi - Oh ! World Championship 2004 prize cards', "Yu - Gi - Oh ! 5D ' s World Championship 2010 : Reverse of Arcadia promotional cards", 'Yu - Gi - Oh ! World Championship 2011 prize cards', 'List of Yu - Gi - Oh ! Forbidden Memories cards', 'Gallery of Yu - Gi - Oh ! anime cards ( Battle City )', 'Yu - Gi - Oh ! World Championship 2012 prize cards', 'Kana', 'Gallery of Yu - Gi - Oh ! The Dark Side of Dimensions cards', 'World Superstars', 'Gallery of Yu - Gi - Oh ! anime cards ( Grand Championship )', 'Konami Arcade Games', 'Yu - Gi - Oh ! The Falsebound Kingdom promotional cards', "Beginner ' s Edition 2 ( 2011 )", 'Invasion of Chaos', 'Gallery of Yu - Gi - Oh ! Dungeon Dice Monsters ( video game ) cards ( Japanese )']</t>
  </si>
  <si>
    <t>guest , dr . quaice . " " " " is there something wrong with that count ? " " " " no , that ' s the exact number there should be . " " links and references . references . adrenaline ; antimatter containment ; betazoid ; bulkhead ; breakfast ; chocolate ; communicator ; crew roster ; ; death ; delos iv ; diagnostic ; durenia iv ; earl grey tea ; em field ; federation ; ferengi ; ferengi ship ; flagship ; galaxy ; ; ; hull integrity ; jazz ; joke ; kansas ; kenda ii ; klingon ; kosinski ; life support ; life support ductwork ; light ; mass spectrometer ; mathematics ; medical officer ; milky way galaxy ;### millicochrane ###; number one ; nurse ; poker ; ; radiation ; red alert ; selar ; sickbay ; shuttle drone ; spacetime continuum ; star chart ; starbase 133 ; starbase 133 planet ; starbase command ; starfleet ; static warp shell ; subspace ; subspace radio ; tau alpha c ; test tube ; the traveler ; thruster ; transporter id trace ; ; trombone ; turbolift ; umbilical port ; universe ; warp bubble ; warp field ; ; " " deleted material . exobiologist ; hill , cara ; husband ; marriage ; month ; osteopath ; wife</t>
  </si>
  <si>
    <t>Cochrane ( unit )</t>
  </si>
  <si>
    <t>['Wood alcohol', 'Chlorine', 'Cyclohexane', 'Ethylene', 'Cyanoacrylate', 'Hydrocarbon', 'Dilithium hydroxyl', 'Acetylene', 'Methyl oxide', 'Chlorophyll', 'Drugs and treatments', 'Dichromate', 'Cholic acid', 'Chlorinide', 'Carbon dioxide', 'Benzene', 'Alcohol', 'Synthehol', 'Carbon - 70', 'Xenon', 'Xylathoric acid', 'Molasses', 'Lactose', 'Celebium', 'Fullerene', 'Sugar', 'Cadmium selenide', 'Ryetalyn', 'Polyfluidic compound', 'Methane', 'Chloroplast', 'Cytogenic', 'Carbon', 'Coenzyme', 'Glucose', 'Quadratanium', 'Meklinite', 'Electrolyte', 'Crystal', 'Potassium bromide', 'Chronexaline', 'Chroniton radiation', 'Fluorine', 'Potassium chloride', 'Kemocite', 'Chloroform', 'Copper', 'Bio - genovesium', 'Inorganic compound', 'Arcybite', 'Hydrogen', 'Tetrazine', 'Hemoglobin', 'Cobalt diselenide', 'Tetracyanate 622', 'Dilithium flavoring extract', 'Hydrogen sulfate', 'Axonol', 'Lactic acid', 'Element', 'Tricyanate', 'Antimatter waste', 'Benzethonium chloride', 'Tridium']</t>
  </si>
  <si>
    <t>) in the 2020s , sanctuary district s were used to house people that were living on the streets . ( ) in 2150 , while t ' pol was living in the vulcan compound , she went for a walk late at night when everyone else in the compound was sleep ing . while walking down a sidewalk alongside a street she hears jazz music that she described as " chaotic . " she is drawn to the music however , which leads her to a restaurant which she enters , and she experiences an emotion al response from the music ; in a very un - vulcan manner . ( ) a fountain with statue s was located across the street from a tavern on a### planet ###that jonathan archer , hoshi sato and malcolm reed visited . ( ) in 2153 , major hayes told sgt . n . kemper that hoshi sato , being a linguist , could probably figure out what street he grew up on just by listening to him talk . ( ) when spock was seven years old , his father sarek told him that he had heard that he was seen fighting in the street . ( ) in 2267 , a landing party from the uss enterprise beam s down to the streets of beta iii , where they observe the calm natives walking around the streets in a trance - like , yet peaceful state , up until the red hour , when the " festival</t>
  </si>
  <si>
    <t>Gosis ' species homeworld</t>
  </si>
  <si>
    <t>["Lauritson ' s Planet", "Purser ' s Planet", "Hansen ' s Planet", 'Koinonian homeworld', 'Therbia', "Perez ' s Planet", 'Amerind', 'Verdanis', 'Machine planet', 'Torothan homeworld', "Neskoromny ' s Planet", 'Omicron Beta', 'Paraagan homeworld', 'Tau Ceti', "Lehman ' s Planet", 'Xindus', 'Midos V', 'Seppus III', "Assigners ' planet", 'Medusan homeworld', 'Marlonia', 'Pandro', 'Evora homeworld', "Gem ' s planet", 'Gaia', 'Platonius', 'Mariposa', 'Phylos', "Balder ' s Planet", 'Kostolain', 'Lysia', 'Kreetassa', 'Meles II', 'Paraagan II', 'Tau Ceti III', 'Homeworld', 'Biosphere', "Dream species ' homeworld", 'Excalbia', 'Nibiru', 'Vissia', 'Chrysalia', "Tarquin ' s homeworld", 'Ktaris', 'Unnamed planets', 'Suliban homeworld', "Wrigley ' s pleasure planet", 'Varala', 'Omicron Alpha', 'Artificial planet', 'Draylax', "Bergman ' s Planet", 'Exo III', "Sherman ' s Planet", 'Sheliak homeworld', 'Planet Hell', 'Mudd', 'Phanos', "Saowin ' s planet", "Sky Spirits ' homeworld", 'Zahl homeworld', 'Koralis III', 'Paxan homeworld', 'Terra 10']</t>
  </si>
  <si>
    <t>bruce ryu and received an anonymous challenge to play from someone else in the arcade , street fighter . yugi accepted and saw that the other guy was also using bruce ryu . yugi defeated him using the " one - inch punch " . after that yugi received multiple challenges from him , beating him every time . jonouchi watched and after seeing yugi win for what he thought was the thirtieth time left to buy drinks . aftermath . yugi ' s challenger got mad and came over to yugi . he proceeded to beat him up and take his millennium puzzle as a prize . when jonouchi got back , he saw what had happened and went after street fighter . jonouchi beat him in### a fight ###, winning back the millennium puzzle .</t>
  </si>
  <si>
    <t>Game of Death ( Street Fighter )</t>
  </si>
  <si>
    <t>["Yugi and Street Fighter ' s Virtual VS games", "Yami Yugi and Yami Bakura ' s Battle City Duel", "Jonouchi and the Chopman ' s deathmatch", "Yami Yugi and Yami Marik ' s Battle City Duel", "Yusei and Trudge ' s pipeline Duel", "Yugi Muto and Joey Wheeler ' s school Duel", "Yugi Mutou and Katsuya Jonouchi ' s school Duel ( manga )", 'World Championship 2016 Special : Yugi vs . Kaiba', "Yusei and Jack ' s reunion Duel", "Yugi and Yami Yugi ' s Doma Duel", "Yami Yugi and PaniK ' s Duel", "Yusei and Jack ' s Satellite Duel", "Yami Yugi and Johnny Steps ' s Duel", "Yugi and Jonouchi ' s Monster Fighter game", "Yami Yugi and Mokuba Kaiba ' s Duel", "Yami Yugi and Ghost Kaiba ' s Duel", "Yami Yugi and Mai Valentine ' s Duel", "Dark Yugi and the Ventriloquist of the Dead ' s Duel", "Yusei and Z - one ' s Duel", 'Jump Festa 2016 : Yugo vs . Jack Atlas', "Dark Yugi and the Doll ' s Duel ( manga )", 'Jump Festa 2016 : Yuto vs . Jack Atlas', "Yami Yugi and Seto Kaiba ' s Duelist Kingdom Duel", "Yusei and Trudge ' s factory Duel", 'Yu - Gi - Oh ! Duelist - Duel 139', "Yami Yugi , Joey Wheeler and the Paradox Brother ' s Duel", "Yuma Tsukumo / Astral and Number 96 ' s Duel", "Yami Yugi and Mako Tsunami ' s Duel", "Dark Yugi and Katsuya Jonouchi ' s Duel ( manga )", "Yusei and Lenny ' s Duel", "Dark Yugi and Seto Kaiba ' s Battle City Duel ( manga )", 'North American WCQ 2016 Special : Yusei vs . Yuya', "Dark Yugi and Seto Kaiba ' s school Duel", "Yusei and Akiza ' s second Duel", "Yugi Mutou and Katsuya Jonouchi ' s hospital Duels", 'Yu - Gi - Oh ! Duelist - Duel 142', 'Yugi Muto and Rebecca Hawkins Duel', "Katsuya Jonouchi and Insector Haga ' s Duel ( manga )", "Yu - Gi - Oh ! 5D ' s - Episode 101", "Katsuya Jonouchi and Ryota Kajiki ' s Duel ( manga )", "Jaden and Yubel ' s Duel", "Yugi Mutou and Brainwashed Jonouchi ' s Duel ( manga )", 'Riding in the Battle City', "Yugi and Nagumo ' s Monster Fighter game", "Katsuya Jonouchi and Anzu Mazaki ' s Duel ( manga )", 'Yu - Gi - Oh ! The Movie', 'Couples Duel tournament', "Yu - Gi - Oh ! 5D ' s - Episode 090", "Yami Yugi and Yami Bakura ' s Duelist Kingdom Duel", "Aigami and Scud ' s conflict", "Yami Yugi and Seto Kaiba ' s Battle City Duel", 'Yu - Gi - Oh ! - Episode 157', 'Yu - Gi - Oh ! - Episode 075', "Hiroto Honda and Katsuya Jonouchi ' s Duel", "Sugoroku Mutou and Seto Kaiba ' s Duel ( manga )", "Katsuya Jonouchi and Seto Kaiba ' s Duel ( manga )", "Dark Yugi and Maico ' s Duel", 'Yu - Gi - Oh ! - Episode 140', "Yami Yugi and Joey ' s Duelist Kingdom Duel", 'Yu - Gi - Oh ! - Episode 194', 'Yu - Gi - Oh ! Dawn of the Duel gameplay', 'Yu - Gi - Oh ! - Episode 124', 'Yu - Gi - Oh ! ZEXAL - Episode 072', 'Yu - Gi - Oh ! - Episode 070']</t>
  </si>
  <si>
    <t>to the second effect of " scab scarknight " , any monster jaden has in attack position must attack " scab scarknight " if possible . " air hummingbird " then attacks " scab scarknight " , but due to the latter ' s third effect , it is not destroyed ( mr . stein 2800 → 2000 ) . at the end of the damage step , the fourth effect of " scab scarknight " activates , placing a scab counter on " air hummingbird " . at the end of the battle phase , the fifth effect of " scab scarknight " activates , switching control of " air hummingbird " to mr . stein . jaden then sets a card . " duel continues in### the next episode ###. " errors . in the dub , when mr . stein summons his " demand man " , the attribute shown on the card is wind while in the original , " demand man " is a dark attribute monster . featured cards . the following cards appeared in this episode . cards in italics debuted here .</t>
  </si>
  <si>
    <t>Yu - Gi - Oh ! GX - Episode 114</t>
  </si>
  <si>
    <t>["Yu - Gi - Oh ! 5D ' s - Episode 098", "Yu - Gi - Oh ! 5D ' s - Episode 033", 'Yu - Gi - Oh ! First Series - Episode 002', "Yu - Gi - Oh ! 5D ' s - Episode 072", 'Yu - Gi - Oh ! GX - Episode 019', "Yu - Gi - Oh ! 5D ' s - Episode 101", 'Yu - Gi - Oh ! - Episode 194', 'Yu - Gi - Oh ! ARC - V - Episode 060', 'Yu - Gi - Oh ! ZEXAL - Episode 072', "Yu - Gi - Oh ! 5D ' s - Episode 088", "Yu - Gi - Oh ! 5D ' s - Episode 123", 'Yu - Gi - Oh ! GX - Episode 018', "Yu - Gi - Oh ! 5D ' s - Episode 105", "Yu - Gi - Oh ! 5D ' s - Episode 009", 'Yu - Gi - Oh ! ARC - V - Episode 032', "Yu - Gi - Oh ! 5D ' s - Episode 023", "Yu - Gi - Oh ! 5D ' s - Episode 028", "Yu - Gi - Oh ! 5D ' s - Episode 102", "Yu - Gi - Oh ! 5D ' s - Episode 044", 'Yu - Gi - Oh ! GX - Episode 113', 'Yu - Gi - Oh ! First Series - Episode 020', "Yu - Gi - Oh ! 5D ' s - Episode 026", 'Yu - Gi - Oh ! VRAINS - Episode 002', 'Yu - Gi - Oh ! ARC - V - Episode 057', "Yu - Gi - Oh ! 5D ' s - Episode 032", 'Yu - Gi - Oh ! GX - Episode 041', "Yu - Gi - Oh ! 5D ' s - Episode 154", "Yu - Gi - Oh ! 5D ' s - Episode 052", 'Yu - Gi - Oh ! ARC - V - Episode 027', 'Yu - Gi - Oh ! GX - Episode 045', 'Yu - Gi - Oh ! ARC - V - Episode 062', "Yu - Gi - Oh ! 5D ' s - Episode 058", "Yu - Gi - Oh ! 5D ' s - Episode 112", "Yu - Gi - Oh ! 5D ' s - Episode 149", "Yu - Gi - Oh ! 5D ' s - Episode 110", 'Yu - Gi - Oh ! ZEXAL - Episode 026', 'Yu - Gi - Oh ! ARC - V - Episode 066', "Yu - Gi - Oh ! 5D ' s - Episode 027", "Yu - Gi - Oh ! 5D ' s - Episode 025", "Yu - Gi - Oh ! 5D ' s - Episode 115", 'Yu - Gi - Oh ! ARC - V - Episode 003', 'Yu - Gi - Oh ! ARC - V - Episode 031', 'Yu - Gi - Oh ! VRAINS - Episode 017', 'Yu - Gi - Oh ! VRAINS - Episode 003', "Yu - Gi - Oh ! 5D ' s - Episode 144", 'Yu - Gi - Oh ! ARC - V - Episode 084', "Yu - Gi - Oh ! 5D ' s - Episode 030", 'Yu - Gi - Oh ! ARC - V - Episode 001', "Yu - Gi - Oh ! 5D ' s - Episode 029", 'Yu - Gi - Oh ! GX - Episode 011', 'Yu - Gi - Oh ! ARC - V - Episode 042', 'Yu - Gi - Oh ! ARC - V - Episode 127', 'Yu - Gi - Oh ! ARC - V - Episode 133', "Yu - Gi - Oh ! 5D ' s - Episode 073", "Yu - Gi - Oh ! 5D ' s - Episode 127", 'Yu - Gi - Oh ! VRAINS - Episode 024', 'Yu - Gi - Oh ! - Episode 028', 'Yu - Gi - Oh ! ARC - V - Episode 134', 'Yu - Gi - Oh ! ARC - V - Episode 141', 'Yu - Gi - Oh ! GX - Episode 066', "Yu - Gi - Oh ! 5D ' s - Episode 153", "Yu - Gi - Oh ! 5D ' s - Episode 013", 'Yu - Gi - Oh ! - Episode 059', "Yu - Gi - Oh ! 5D ' s - Episode 145"]</t>
  </si>
  <si>
    <t>cool . you don ' t get a lot of that with other shows . " " ( ) one of the studio ' s final projects was the late robert wise ' s of , released in 2001 . the company was brought in on recommendation of visual effects supervisor daren dochterman , who , upon approval , subsequently served as the primary liaison between production company robert wise productions and the team of digital modelers at foundation . ( ) the drawback of the studios ' short - sightedness of not willing to pay for the upkeep of the computer files , once the original production was in - the - can , became already quite obvious in , when paramount pictures released the remaster ed### dvd ###and blu - ray editions of that movie . only the original theatrical release could be remastered , as the computer files used by foundation imaging for the " director ' s edition " were no longer available , and the franchise ' s failure to maintain ownership might not have bode well , cost - wise speaking , for possible remastered versions of " deep space nine " , and " voyager " in particular ( it having been foundation ' s primary assignment ) , as lebowitz explained ; " " when foundation closed down , the servers – along with the content – were auctioned off . much of the content may have been saved by artists who worked on the series , but it</t>
  </si>
  <si>
    <t>Star Trek films ( DVD )</t>
  </si>
  <si>
    <t>['Remaster', 'HD DVD', 'DVD', 'Blu - ray Disc', 'VCD', 'TOS - R Season 1 HD DVD', 'CBS Digital', 'TOS - R Season 3 DVD', 'TOS - R Season 2 DVD', 'Star Trek : The Original Series - Seasons 1 - 3 Remastered', 'TNG Season 7 Blu - ray', 'TNG Season 4 Blu - ray', 'Hollywood Digital', 'TNG Season 6 Blu - ray', 'TNG Season 5 Blu - ray', 'ENT Season 1 Blu - ray', 'TOS Season 2 Blu - ray', 'Digital Vortechs', 'TOS Season 1 Blu - ray', 'TOS Season 3 Blu - ray', 'TNG Season 1 Blu - ray', "Star Trek : The Motion Picture - The Director ' s Edition ( DVD )", 'TNG Season 2 Blu - ray', 'TNG Season 3 Blu - ray', 'VHS', 'The Best of Both Worlds ( Blu - ray )', 'Redemption ( Blu - ray )', "Star Trek II : The Wrath of Khan ( Director ' s Cut )", 'Video 8', 'Star Trek : The Original Series - The Roddenberry Vault', 'Betamax', 'CIS Hollywood', 'Star Trek 4 - Movie Gift Set', "Star Trek : The Motion Picture - The Director ' s Edition ( VHS )", 'CED', 'Chace Audio', 'Richard Edlund', 'TOS Season 3 DVD', 'Ludovico Technique', 'All Good Things ( Blu - ray )', 'Cogswell Video Services , Inc .', 'Star Trek II : The Wrath of Khan ( 2009 DVD )', 'DS9 Season 6 DVD', 'Star Trek ( Special Edition )', 'Star Trek : The Motion Picture ( Blu - ray )', 'Video Image', 'ENT Season 4 DVD', 'Proof Inc .', 'TNG Blu - ray theatrical events', 'Unification ( Blu - ray )', 'Star Trek - DVD Movies Collection ( 2002 )', 'Star Trek - DVD Movies Collection ( 2003 )', 'Curt McAloney', 'Star Trek VHS releases in the US', 'VOY Season 4 DVD', 'DS9 Season 1 DVD', 'Star Trek : Original Motion Picture Collection ( DVD )', 'DS9 Season 2 DVD', 'Chain of Command ( Blu - ray )', 'UMD', 'DVD release chronology', 'VOY Season 7 DVD', 'LaserDisc', 'Digital Magic']</t>
  </si>
  <si>
    <t>yu - gi - oh ! gx - chapter 048 " the outcome of the tag duel ! ! " , known as " the course of the tag battles ! ! " in the japanese version is the forty - eighth chapter of the " yu - gi - oh ! gx " manga . it was first printed in japanese in the " v jump " magazine and in english in the " shonen jump " magazine . both of which were printed in### volume 7 ###of the " yu - gi - oh ! gx " graphic novels afterwards . summary . alexis ' " blizzard princess " and the " ice doll " copying its effect both attack , with alexis revealing that the effect of " blizzard princess " will negate all of the opponent ' s spell and trap card s . adrian ' s " forbidden beast bronn " and " forbidden beast dharmjul " are destroy ed and his and jesse ' s life points drop to 0 . dr . crowler announces alexis and bastion as the winners , as jaden and syrus cheer . jesse says that with an ace like " blizzard princess " , he was unable to use the power of his face</t>
  </si>
  <si>
    <t>["Yu - Gi - Oh ! 5D ' s - Volume 007", 'Yu - Gi - Oh ! ( 3 - in - 1 edition ) - Volume 007', 'Yu - Gi - Oh ! ( 3 - in - 1 edition ) - Volume 006', 'Yu - Gi - Oh ! ( 3 - in - 1 edition ) - Volume 004', 'Yu - Gi - Oh ! ( 3 - in - 1 edition ) - Volume 009', 'Yu - Gi - Oh ! ( 3 - in - 1 edition ) - Volume 008', 'Yu - Gi - Oh ! ( 3 - in - 1 edition ) - Volume 005', 'Yu - Gi - Oh ! ( 3 - in - 1 edition ) - Volume 003', 'Yu - Gi - Oh ! Millennium World - Volume 002', 'Yu - Gi - Oh ! ( 3 - in - 1 edition ) - Volume 002', "Yu - Gi - Oh ! 5D ' s - Volume 004", 'Yu - Gi - Oh ! - Volume 005', 'Yu - Gi - Oh ! ( 3 - in - 1 edition ) - Volume 001', 'Yu - Gi - Oh ! ( 3 - in - 1 edition ) - Volume 010', 'Yu - Gi - Oh ! ( 3 - in - 1 edition ) - Volume 012', 'Yu - Gi - Oh ! ( 3 - in - 1 edition ) - Volume 011', 'Yu - Gi - Oh ! ARC - V - Volume 003', 'Yu - Gi - Oh ! bunkoban - Volume 008', 'Yu - Gi - Oh ! ZEXAL - Volume 005', 'Yu - Gi - Oh ! ( 3 - in - 1 edition ) - Volume 013', "Yu - Gi - Oh ! 5D ' s - Volume 003", "Yu - Gi - Oh ! 5D ' s - Volume 008", 'Yu - Gi - Oh ! bunkoban - Volume 006', 'Yu - Gi - Oh ! bunkoban - Volume 009', 'Yu - Gi - Oh ! ZEXAL - Volume 009', 'Yu - Gi - Oh ! ZEXAL - Volume 006', 'Yu - Gi - Oh ! bunkoban - Volume 003', 'Yu - Gi - Oh ! bunkoban - Volume 010', 'Yu - Gi - Oh ! Duelist - Volume 015', 'Yu - Gi - Oh ! ( 3 - in - 1 edition )', 'Yu - Gi - Oh ! bunkoban - Volume 004', 'Yu - Gi - Oh ! - Volume 001', 'Yu - Gi - Oh ! Millennium World - Volume 007', 'Yu - Gi - Oh ! bunkoban - Volume 005', 'Yu - Gi - Oh ! Millennium World - Volume 003', 'Yu - Gi - Oh ! - Volume 006', 'Limited Edition 17', 'Yu - Gi - Oh ! - Volume 007', 'Yu - Gi - Oh ! Millennium World - Volume 004', 'Yu - Gi - Oh ! Millennium World - Volume 005', 'Yu - Gi - Oh ! GX - Volume 001', 'Yu - Gi - Oh ! bunkoban - Volume 001', 'Yu - Gi - Oh ! bunkoban - Volume 002', 'Yu - Gi - Oh ! GX - Volume 005', 'Yu - Gi - Oh ! Millennium World - Volume 006', 'Yu - Gi - Oh ! - Volume 002', 'Yu - Gi - Oh ! ARC - V - Volume 001', 'Yu - Gi - Oh ! Duelist - Volume 024', 'Yu - Gi - Oh ! ZEXAL - Volume 001', 'Yu - Gi - Oh ! - Volume 003', 'Yu - Gi - Oh ! Duelist - Volume 006', 'Yu - Gi - Oh ! Volume 31 promotional card', 'Yu - Gi - Oh ! GX - Chapter SP1', 'Yu - Gi - Oh ! Duelist - Volume 008', 'Yu - Gi - Oh ! ARC - V - Volume 004', "Yu - Gi - Oh ! 5D ' s - Volume 005", "Yu - Gi - Oh ! 5D ' s ( manga )", 'Yu - Gi - Oh ! GX - Volume 009', 'Yu - Gi - Oh ! GX - Chapter 011', "Yu - Gi - Oh ! 5D ' s volume 8 promotional card", 'Yu - Gi - Oh ! Millennium World - Volume 001', 'Yu - Gi - Oh ! ARC - V Volume 4 promotional card', 'Yu - Gi - Oh ! ARC - V - Scale 021', 'Yu - Gi - Oh ! bunkoban - Volume 007']</t>
  </si>
  <si>
    <t>darek darek was a citizen of kelemane ' s planet who owned a residential building in the central protectorate . the doctor stayed in this building when he was sent to the planet to gather information in 2376 . because of a space - time displacement , the doctor was on the planet for a little more than three years , while he was only gone for approximately twenty minutes from the perspective of the rest of the ' s crew . during that time , the building was destroyed when a short### war ###erupted between the central protecorate and a neighboring state . darek loved to speculate about the sky ship . ( )</t>
  </si>
  <si>
    <t>['Klaestron Civil War', 'Federation - Klingon War ( 2372 - 73 )', 'Federation - Klingon War ( alternate timeline )', 'Augment Crisis', 'Human - Klingon history', 'Federation - Klingon War ( 2267 )', 'Klingon Civil War', 'Federation - Klingon War ( 2256 - 57 )', 'Great War', 'Klingon - Cardassian War', 'Parada Civil War', 'Clash', 'Tarellian Civil War', 'Battle at Pahvo', 'Khitomer Conference', 'Kes ( government )', 'Battle of Mempa', 'Koinonian Wars', 'Year of Hell ( episode )', 'Babel Crisis', 'Earth - Kzin Wars', 'Battle of Orelious IX', 'Civil war', 'Kelton IV', 'Kelvan Empire', 'Battle of Procyon V', 'Eleventh UK Story Arc', 'Battle of Andoria', 'Eminiar - Vendikar War', 'Kesprytt III', 'Keloda ( location )', '2350s', 'Kelnaria region', 'Federation - Tzenkethi War', 'Kelvan', 'Betreka Nebula Incident', 'Xindi incident', 'Voyager - Kazon conflict', 'Battle of Veridian III', 'First Battle of Deep Space 9', 'Battle of Cardassia', 'Year of Hell', 'Khitomer Massacre', 'Mordan IV civil war', 'Kesprytt', 'Klaestron government', 'Dominion War', 'Solari wars', 'Terran Empire rebellion', "Kot ' baval Festival", 'Battle of Wolf 359', 'Kelva', 'A Private Little War ( episode )', 'Battle of Sector 001', 'Battle of Cheron', 'Kahless and Lukara', 'Antwerp Conference', 'Battle of Avenal', 'Battle of Zambrano', 'Tarsian War', 'Sixteenth UK Story Arc', 'Battle of the Binary Stars', 'Conflict of Interests', 'Korma Conference']</t>
  </si>
  <si>
    <t>2200 / 1800 ) in attack position . " genesis dragon " who attacks and destroys " quality " , whose effect activates , special summon ing the three " quantities " in david ' s graveyard ( 500 / 400 each ) in attack position . david activates his face - down " indestructible armor plating " , which prevents his " quantities " from being destruction by battle . chazz sets a card . turn 5 : david david draws . david activates " long - range strike " , enabling all his level 3 or lower machine - type monsters to attack chazz directly this turn . two " quantities " attack directly ( chazz : 4000 → 3000 ) . " duel continues in### the next chapter ###" . featured cards . the following cards appeared in this chapter . cards in italics debuted here .</t>
  </si>
  <si>
    <t>Yu - Gi - Oh ! GX - Chapter 030</t>
  </si>
  <si>
    <t>['Final Countdown Deck', "Beginner ' s Edition 1", 'Duelpass : Phase Eleven', 'Duelpass : Phase Sixteen', "Beginner ' s Edition 2", 'Completion : New Friends , New Partnerships', 'Duel Terminal Chronicle 1 - Chapter of Awakening', 'Tournament Pack 2009 Vol . 3', 'Return of the Duelist', 'Champion Pack : Game Seven', 'Duelpass : Phase Ten', 'Tournament Pack 2009 Vol . 2', 'Dark Beginning 2', 'Crossroads of Chaos', 'The New Challengers : Super Edition', 'Duelpass : Phase Nine', 'A Rare Format', 'List of Labyrinth Battle Game cards', 'Yu - Gi - Oh ! Millennium World - Duel 050', 'Duelpass : Phase Twelve', 'Yu - Gi - Oh ! Duelist - Duel 064', 'World Championship 2008 Lists', 'To the Future : State of the WRGP and the World', 'Topdeck', 'Yu - Gi - Oh ! GX - Chapter 027', 'Structure Deck : Undead World Family Edition', "Yu - Gi - Oh ! 5D ' s World Championship 2011 : Over the Nexus prologue", 'Series', 'Yu - Gi - Oh ! Duelist - Duel 107', 'Duelpass : Phase Thirteen', 'Yu - Gi - Oh ! GX - Chapter 019', 'Perfect Circle', 'Duelpass : Phase Fourteen', 'Battle Pack : Epic Dawn', 'Yu - Gi - Oh ! Duelist - Duel 065', 'Yu - Gi - Oh ! Duelist - Duel 093', 'Theme Deck', 'Champion Pack : Game Six', 'The Last Warrior Lockdown', 'Duelpass : Phase Seven', 'Order of Set Release', 'Yu - Gi - Oh ! GX - Chapter 020', 'Gallery of Yu - Gi - Oh ! ARC - V manga cards', 'Champion Pack : Game Five', "Yu - Gi - Oh ! 5D ' s - Episode 105", 'Double Deck Format', 'Duel Terminal 5a', 'Yu - Gi - Oh ! Millennium World - Duel 004', 'Shining Victories', 'The Beginning : The Frontier Lands , Crash Town', 'Astral Pack Two', 'Yu - Gi - Oh ! Millennium World - Duel 049', 'Rise of Destiny : Special Edition', 'Yu - Gi - Oh ! Millennium World - Duel 002', 'Back From the Forbidden ! Format', 'World Championship Edition 1 ( WC10 - BP )', 'Reverse Collection ( WC6 - BP )', 'Yu - Gi - Oh ! GX - Episode 018', 'Reprint', "List of Yu - Gi - Oh ! 5D ' s Decade Duels cards", 'Expert Edition Volume . 2', 'Gold Series 3', 'The New Challengers', 'Gallery of Yu - Gi - Oh ! ARC - V anime cards']</t>
  </si>
  <si>
    <t>and " backup soldier " will enable him to retrieve the three exodia pieces from the graveyard . however , yubel finally senses darkness in adrian ' s heart - that of echo ' s spirit , still trying to protect her master . drawing on that darkness , yubel summons herself and wins the duel by attacking the " torch golem " she had summoned to adrian ' s field - due to " yubel ' s " effect , adrian takes the damage she would ' ve taken from the battle . with adrian defeated and her energy restored , yubel sits on her throne and awaits jaden ' s arrival . featured duel : adrian gecko vs . jesse anderson . " duel continues from### the previous episode ###" . turn 6 : adrian adrian draws " fog castle " and subsequently activates it . now if a monster on adrian ' s side of the field would be destroyed by battle , adrian can move it to one of his unoccupied monster card zones to prevent its destruction . if adrian does so , " fog castle " will gain a beacon counter . for each beacon counter on " fog castle " , adrian can ' t use one of his monster card zones . if adrian has monsters in monster card zones he can ' t use , those monsters will be sent to the graveyard . if there are five beacon counters on " fog castle " , adrian may activate the</t>
  </si>
  <si>
    <t>Yu - Gi - Oh ! GX - Episode 149</t>
  </si>
  <si>
    <t>['Yu - Gi - Oh ! - Episode 183', "Yu - Gi - Oh ! 5D ' s - Episode 033", "Yu - Gi - Oh ! 5D ' s - Episode 105", 'Eternal Rival Yugi and Kaiba', "Yu - Gi - Oh ! 5D ' s - Episode 091", "Yu - Gi - Oh ! 5D ' s - Episode 028", 'Yu - Gi - Oh ! ZEXAL - Episode 072', "Yu - Gi - Oh ! 5D ' s - Episode 088", "Yu - Gi - Oh ! 5D ' s - Episode 022", 'Yu - Gi - Oh ! ARC - V - Episode 003', 'Yu - Gi - Oh ! - Episode 050', "Yu - Gi - Oh ! 5D ' s - Episode 101", "Yu - Gi - Oh ! 5D ' s - Episode 123", 'Yu - Gi - Oh ! GX - Episode 005', 'Yu - Gi - Oh ! GX - Episode 045', "Yu - Gi - Oh ! 5D ' s - Episode 058", 'Road to Battle City', 'Yu - Gi - Oh ! GX - Episode 018', "Yu - Gi - Oh ! 5D ' s - Episode 129", 'Yu - Gi - Oh ! ARC - V - Episode 032', "Yu - Gi - Oh ! 5D ' s - Episode 131", "Yu - Gi - Oh ! 5D ' s - Episode 026", "Yu - Gi - Oh ! 5D ' s - Episode 134", "Yu - Gi - Oh ! 5D ' s - Episode 027", 'Yu - Gi - Oh ! GX - Episode 041', "Yu - Gi - Oh ! 5D ' s - Episode 009", 'Yu - Gi - Oh ! ARC - V - Episode 099', 'Battle City TV Special', 'Yu - Gi - Oh ! GX - Episode 153', "Yu - Gi - Oh ! 5D ' s - Episode 098", "Yu - Gi - Oh ! 5D ' s - Episode 154", 'Yu - Gi - Oh ! - Episode 039', "Yu - Gi - Oh ! 5D ' s - Episode 073", "Yu - Gi - Oh ! 5D ' s - Episode 019", 'Yu - Gi - Oh ! ARC - V - Episode 018', 'Yu - Gi - Oh ! GX - Episode 138', "Yu - Gi - Oh ! 5D ' s - Episode 153", 'Yu - Gi - Oh ! GX - Episode 029', 'Yu - Gi - Oh ! ARC - V - Episode 034', 'Yu - Gi - Oh ! ARC - V - Episode 027', "Yu - Gi - Oh ! 5D ' s - Episode 064", 'Yu - Gi - Oh ! GX - Episode 148', 'Yu - Gi - Oh ! - Episode 145', 'Yu - Gi - Oh ! ARC - V - Episode 131', "Yu - Gi - Oh ! 5D ' s World Championship 2011 : Over the Nexus prologue", "Yu - Gi - Oh ! 5D ' s - Episode 099", 'Yu - Gi - Oh ! ARC - V - Episode 134', 'Yu - Gi - Oh ! GX - Episode 030', "Yu - Gi - Oh ! 5D ' s - Episode 127", "Yu - Gi - Oh ! 5D ' s - Episode 034", 'Yu - Gi - Oh ! ARC - V - Episode 001', 'Yu - Gi - Oh ! ARC - V - Episode 058', 'Tournament Finals', "Yu - Gi - Oh ! 5D ' s - Episode 102", 'Yu - Gi - Oh ! ARC - V - Episode 084', "Yu - Gi - Oh ! 5D ' s - Episode 021", "Yu - Gi - Oh ! 5D ' s - Episode 072", 'Yu - Gi - Oh ! GX - Episode 147', 'Duelpass : Phase Fourteen', 'Yu - Gi - Oh ! ARC - V - Episode 091', "Yu - Gi - Oh ! 5D ' s - Episode 046", 'Yu - Gi - Oh ! GX - Episode 019', 'Yu - Gi - Oh ! - Episode 143', "Yu - Gi - Oh ! 5D ' s - Episode 110"]</t>
  </si>
  <si>
    <t>" , but jesse activates the second effect of " advanced dark " by sending " advanced crystal beast topaz tiger " from his deck to the graveyard . jesse then activates the last effect of " advanced crystal beast ruby carbuncle " to place the latter in his spell &amp; trap card zone as a continuous spell card . zane then activates " de - fusion " to return " cyber twin dragon " to the fusion deck and special summon two " cyber dragons " from his graveyard ( 2100 / 1600 each ) in attack position . the first " cyber dragon " attacks directly ( jesse 4000 → 1900 ) . the second " cyber dragon " attacks directly . " duel continues in### the next episode ###" . featured cards . the following cards appeared in this episode . cards in italics debuted here .</t>
  </si>
  <si>
    <t>Yu - Gi - Oh ! GX - Episode 148</t>
  </si>
  <si>
    <t>["Yu - Gi - Oh ! 5D ' s - Episode 101", "Yu - Gi - Oh ! 5D ' s - Episode 026", 'Yu - Gi - Oh ! - Episode 183', "Yu - Gi - Oh ! 5D ' s - Episode 105", 'Duel Terminal 7b', 'Duelpass : Phase Ten', 'Yu - Gi - Oh ! ZEXAL - Episode 072', 'Road to Battle City', "Yu - Gi - Oh ! 5D ' s World Championship 2011 : Over the Nexus side events", 'Yu - Gi - Oh ! GX - Episode 018', 'Return of the Duelist', 'Duelpass : Phase Nine', 'Duelpass : Phase Eleven', "Yu - Gi - Oh ! 5D ' s - Episode 091", "Yu - Gi - Oh ! 5D ' s - Episode 131", "Yu - Gi - Oh ! 5D ' s - Episode 005", "Yu - Gi - Oh ! 5D ' s - Episode 022", 'Episode Card Galleries : Yu - Gi - Oh ! ZEXAL - Episode 084 ( JP )', 'Battle City TV Special', "Yu - Gi - Oh ! 5D ' s - Episode 123", 'Duelpass : Phase Twelve', 'Eternal Rival Yugi and Kaiba', 'Duelpass : Phase Sixteen', "Yu - Gi - Oh ! 5D ' s - Episode 009", "Yu - Gi - Oh ! 5D ' s - Episode 023", 'Yu - Gi - Oh ! First Series - Episode 020', 'Yu - Gi - Oh ! Duelist - Duel 093', "Yu - Gi - Oh ! 5D ' s - Episode 102", 'Yu - Gi - Oh ! Millennium World - Duel 014', 'Duelpass : Phase Thirteen', 'The Third Charisma Duelist Determining Fight Tournament', 'Tournament Finals', 'Duel Terminal Chronicle 1 - Chapter of Awakening', 'The New Challengers', 'Duelpass : Phase Fourteen', 'Yu - Gi - Oh ! Online : Deck Recipes', 'Yu - Gi - Oh ! Millennium World - Duel 002', 'Yu - Gi - Oh ! GX - Episode 019', 'List of Yu - Gi - Oh ! Duel Links events', 'Yu - Gi - Oh ! Duelist - Duel 107', "Yu - Gi - Oh ! 5D ' s - Episode 007", "Yu - Gi - Oh ! 5D ' s - Episode 098", 'Yu - Gi - Oh ! Duelist - Duel 065', 'Duelpass : Phase Seven', 'Generation Duel Tournament - ARC - V Lists', 'Duelpass : Phase Eight', 'Yu - Gi - Oh ! Duelist - Duel 064', "Yu - Gi - Oh ! 5D ' s - Episode 110", 'Duelist Chronicles : Battle City Begins !', "Spellcaster ' s Dance ( GX1 - BP )", 'Duel Terminal 3', 'World Duel Carnival Finals', 'List of Labyrinth Battle Game cards', "Yu - Gi - Oh ! 5D ' s - Episode 088", 'Yu - Gi - Oh ! World Championship 2008 : World in Between', 'Roaming Duelists', 'Yu - Gi - Oh ! GX - Episode 153', 'World Championship 2008 Lists', 'Yu - Gi - Oh ! ARC - V - Episode 003', 'YCS Origins 2016 Special : Joey vs . Pegasus', "Yu - Gi - Oh ! 5D ' s - Episode 154", 'Duel Terminal 5a', '" Yugi Pose " 2', 'World Duel Carnival Preliminaries']</t>
  </si>
  <si>
    <t>for the sighting of spock on romulus in 2368 was that he had defected . sarek vehemently protested against this possibility and was later proven to be correct . ( ) in 2349 , ensign stefan deseve of starfleet defected to the romulans . he believed that the romulans had clear moral values and an absolute certainty about what was right and wrong . as the years passed , he grew disillusioned with such a philosophy and returned to the federation in 2369 to convey a message from the romulan underground movement and assist in the defection of m ' ret and two of his aides . ( ) in 2371 , seska defected from the to the kazon - nistrim . ( ) in 2374 , a### drunk ###quark initially misremembered the word deflector as defector , briefly making the deep space 9 resistance movement believe that the self - replicating mine s blocking the bajoran wormhole were going to be disabled with the help of a defector . ( ) later that year , lasaran tried to defect from the dominion to the federation on soukara , but was killed because worf didn ' t pick him up to be transported to federation space . ( ) in 2375 , weyoun 6 brought odo to a barren moon in cardassian space and announced his intention to defect . weyoun stated that he felt the dominion ' s war against the federation and its allies was wrong , and holding such a view put him at</t>
  </si>
  <si>
    <t>Alcohol</t>
  </si>
  <si>
    <t>['Quark ( mirror )', 'Public drunkenness', 'Kolos ( Andoran )', 'Food critic', 'Quark', "Quark ' s ( mirror )", 'Skagaran whiskey', 'Whelan Bitters', 'Bad breath', 'Kanar', 'Kono', 'Rul the Obscure', 'Quarktajino', 'Quark ( particle )', "Quark ' s personnel", 'Sub - nagus', 'Quarren ( species )', "Qu ' vatlh", 'Akary', 'Fallit Kot', "Quark ' s Bar , Grill , Gaming House and Holosuite Arcade", 'Caterer', 'Kollos', 'Karvino juice', 'Qualor II visitors', 'Trelos Vren', 'Fredik', 'Sociopath', 'Vomiting', 'Quack', 'Qatai', 'Quazulu VIII virus', 'Midnight Snacker', 'Intoxication', 'Draysik', "Q ' ell", 'Quaratum', "Morn ' s", 'Demelos', 'The House of Quark ( episode )', 'Quarantine', 'Qualor II', 'Rum', 'Takarian mead', 'Kava juice', 'Cowl', 'Okalar', 'Cardassian ale', 'Asoth', 'Glidia', 'Scalosian water', 'Koroth', 'Kohlanese stew', 'Kuulan', 'Teetotalism', 'Kessick', 'Goon', 'Goven', 'Broik', 'Etheria', 'Garos', 'Karf', 'Jake Kurland', 'Kainon']</t>
  </si>
  <si>
    <t>and blood . organization . no permanent structures were allowed within the accepted limits of the bazaar by order of the council . places of business were to move at least every 66 days , so as to prevent monopolies on space and promote browsing , often making finding a particular stall very difficult . trainee wizards , clerics , and warriors , in groups of 8 - 12 from tier breche , patrolled the bazaar , providing firm , yet unobtrusive law enforcement . prices were always fluctuating due to supply and demand . despite ( or perhaps because of ) the patrols , the bazaar was home to many unlicensed and illicit activities . history . during the great spell battle between gromph baenre and the### lichdrow dyrr ###in 1373 dr , a great part of the bazaar was destroyed . a number of merchants , returning to check the security of the goods , were killed and some were petrified . however , a short time later , the bazaar was once again thriving . located in a stall made of fungus , the proprieter , blundyth , had an arbalest and a toad familiar . he was killed in 1372 dr by pharaun mizzrym , who also set fire to and ransacked his shop . a shop in the bazaar selling wine , liquor , potions , and poisons . the business of dhode lu ' orz , a tailor making " piwafwi s . " technically located just outside the borders of the</t>
  </si>
  <si>
    <t>Dyrr</t>
  </si>
  <si>
    <t>['Leneka Jheth', 'Datharian Mistwatcher', 'Ebon Lefash', 'Dackto', 'Hittok', 'Zikthann', 'Demilich', "Zilchyn Q ' Leptin", 'Dargoth', 'Droth ( individual )', 'Dzunn', 'Renin', 'Wulgreth ( Netheril )', "Drava T ' syrr", 'Zhai', "Drizzt Do ' Urden", 'Karne', 'Keldor Hannith', 'Banelich', 'Detrinius Wands', 'Aklar Delkash', 'Telkoun Adranther', 'Nethmoun Aln', 'Darz Helgar', 'Laerekh', 'Eseldra Yeth', 'Render', 'Zoartik', 'Jarthon Drael', 'Lich', 'Effron', 'Tluth Melarn', 'Dracil', 'Essylliss', 'Zekyl', 'Haldyn Stormkin', 'Daffyd', 'Vehlarr', "Wruz Olg ' lmar", 'Haakon Erlich', 'Ghaurann Rhee', 'Haeshkarr', 'Melkatka', 'Alvund', 'Tlossarylathaunglar', 'Dak Zarre', 'Zstulkk Ssarmn', 'Cailek Balathorp', 'Nuth Harandal', 'Joser Minstrelwish', 'Luthvaerynn', 'Kallos Tam', 'Eldenser', 'Kendrin Feldarr', 'Aumvor', 'Eskornamundyr', 'Daudon el Yakan', 'Lhrek Jarsyn', 'Zyl', 'Drannin Splitshield', 'Thulk', 'Hapdash', 'Derendil', 'Zet']</t>
  </si>
  <si>
    <t>sartyr sartyr , known in japan as kabayama 「 樺山 , " kabayama " 」 is the head teacher at the ra yellow dormitory at duel academy with the alias of don simón ( which is the name of a spanish brand of juices and other beverages ) or curry mask 「 カレー仮面 , " karē kamen " 」 in the japanese version . sartyr has the sad honor of being the least featured of the three main professors . he is seen on occasion in the first season , notably in### episode 2 ###at the ra yellow welcoming dinner shot . he is an accomplished chef as well as the card design teacher in the school . biography . anime . in addition to being head of the ra yellow dorm , sartyr teaches an art class and can be seen doing so during episode 50 when chumley huffington is called to chancellor sheppard ' s office . his only duel was against tyranno hassleberry in episode 63 , to try and force him and his non - slifer red friends to return to their old dorms . he does this because he is almost completely ignored or overlooked by nearly everyone in the academy and with everyone else in his dorm either graduated or promoted to obelisk blue . however</t>
  </si>
  <si>
    <t>Yu - Gi - Oh ! GX - Episode 002</t>
  </si>
  <si>
    <t>['Yu - Gi - Oh ! ARC - V - Episode 017', 'Yu - Gi - Oh ! ARC - V - Episode 067', 'Yu - Gi - Oh ! - Episode 028', 'Yu - Gi - Oh ! ARC - V - Episode 092', "Yu - Gi - Oh ! 5D ' s - Episode 103", 'Yu - Gi - Oh ! ARC - V - Episode 139', 'Yu - Gi - Oh ! ARC - V - Episode 084', 'Yu - Gi - Oh ! First Series - Episode 014', "Yu - Gi - Oh ! 5D ' s - Episode 033", 'Yu - Gi - Oh ! ARC - V - Episode 014', 'Yu - Gi - Oh ! ARC - V - Episode 022', 'Yu - Gi - Oh ! ARC - V - Episode 133', 'Yu - Gi - Oh ! ARC - V - Episode 080', 'Yu - Gi - Oh ! ARC - V - Episode 127', "Yu - Gi - Oh ! 5D ' s - Episode 026", 'Yu - Gi - Oh ! ARC - V - Episode 112', 'Yu - Gi - Oh ! ARC - V - Episode 037', 'Yu - Gi - Oh ! ARC - V - Episode 023', 'Yu - Gi - Oh ! ARC - V - Episode 126', 'Yu - Gi - Oh ! ARC - V - Episode 058', 'Eternal Rival Yugi and Kaiba', 'Yu - Gi - Oh ! ARC - V - Episode 016', "Yu - Gi - Oh ! 5D ' s - Episode 028", 'Yu - Gi - Oh ! ARC - V - Episode 132', 'Yu - Gi - Oh ! ARC - V - Episode 039', 'Yu - Gi - Oh ! ARC - V - Episode 134', 'Yu - Gi - Oh ! ARC - V - Episode 008', "Yu - Gi - Oh ! 5D ' s - Episode 007", 'Yu - Gi - Oh ! GX - Episode 105', 'Yu - Gi - Oh ! ARC - V - Episode 033', 'Yu - Gi - Oh ! ARC - V - Episode 013', "Yu - Gi - Oh ! 5D ' s - Episode 057", 'Yu - Gi - Oh ! ARC - V - Episode 131', 'Yu - Gi - Oh ! ARC - V - Episode 042', 'Yu - Gi - Oh ! ARC - V - Episode 015', "Yu - Gi - Oh ! 5D ' s - Episode 031", 'Yu - Gi - Oh ! GX - Episode 179', 'Yu - Gi - Oh ! ARC - V - Episode 028', 'Yu - Gi - Oh ! ARC - V - Episode 142', 'Yu - Gi - Oh ! ARC - V - Episode 018', 'Yu - Gi - Oh ! VRAINS - Episode 014', 'Yu - Gi - Oh ! ARC - V - Episode 109', "Yu - Gi - Oh ! 5D ' s - Episode 154", "Yu - Gi - Oh ! 5D ' s - Episode 098", 'Yu - Gi - Oh ! ARC - V - Episode 098', "Yu - Gi - Oh ! 5D ' s - Episode 121", 'Yu - Gi - Oh ! ARC - V - Episode 141', 'Yu - Gi - Oh ! GX - Episode 066', "Yu - Gi - Oh ! 5D ' s - Episode 040", 'Yu - Gi - Oh ! ARC - V - Episode 032', "Yu - Gi - Oh ! 5D ' s - Episode 102", 'Yu - Gi - Oh ! - Episode 077', 'Yu - Gi - Oh ! ARC - V - Episode 117', 'Yu - Gi - Oh ! ARC - V - Episode 090', "Yu - Gi - Oh ! 5D ' s - Episode 144", "Yu - Gi - Oh ! 5D ' s - Episode 088", 'Yu - Gi - Oh ! ARC - V - Episode 060', 'Yu - Gi - Oh ! ARC - V - Episode 074', 'Yu - Gi - Oh ! GX - Episode 061', 'Yu - Gi - Oh ! ARC - V - Episode 027', 'Yu - Gi - Oh ! ARC - V - Episode 100', 'Yu - Gi - Oh ! ARC - V - Episode 054', "Yu - Gi - Oh ! 5D ' s - Episode 153", 'Yu - Gi - Oh ! ARC - V - Episode 148']</t>
  </si>
  <si>
    <t>face - down " residual reflection " , reducing the battle damage to zero by removing " frost blade " and " ocean " in his graveyard from play . chazz sets a card to end his turn , and jaden draws " parallel world fusion " . he recalls that koyo only ever dueled him seriously once , but it was the single duel that made him decide that he wanted to be a duelist he plays " parallel world fusion " , returning the " ocean " and " elemental hero woodsman " that are removed from play to his deck to fusion summon " terra firma " in attack position . featured duel : jaden yuki vs . chazz princeton . " duel continues from### the previous chapter ###" . turn 4 : chazz chazz set s a card . turn 5 : jaden jaden draws " spellbook inside the pot " and subsequently activates it , letting both players draw three cards . he the activates " polymerization " , fusing " elemental hero frost blade " on his field with the " elemental hero ocean " in his hand to fusion summon " elemental hero absolute zero " ( 2500 / 2000 ) from his hand in attack position . he then activates " element change " , making the attribute of all monsters on the field water for the duration of the turn . the atk of " absolute zero " increases by 500 for each other water monster on the field (</t>
  </si>
  <si>
    <t>Yu - Gi - Oh ! GX - Chapter 032</t>
  </si>
  <si>
    <t>['Completion : New Friends , New Partnerships', 'Yu - Gi - Oh ! Millennium World - Duel 004', 'Yu - Gi - Oh ! GX - Episode 018', "Yu - Gi - Oh ! 5D ' s World Championship 2011 : Over the Nexus prologue", 'Yu - Gi - Oh ! GX - Chapter 019', 'Changes : Preparing for the Tournament and a Looming Shadow', 'Yu - Gi - Oh ! GX - Chapter 020', 'Yu - Gi - Oh ! GX - Chapter 027', 'To the Future : State of the WRGP and the World', 'Yu - Gi - Oh ! D Team ZEXAL - Chapter 008', 'Yu - Gi - Oh ! Millennium World - Duel 002', 'Yu - Gi - Oh ! ARC - V - Scale 010', 'Yu - Gi - Oh ! GX - Chapter 038', 'Yu - Gi - Oh ! D Team ZEXAL - Chapter 020', 'Yu - Gi - Oh ! Millennium World - Duel 050', 'Yu - Gi - Oh ! D Team ZEXAL - Chapter 012', 'Yu - Gi - Oh ! ARC - V - Scale 014', 'Yu - Gi - Oh ! Duelist - Duel 065', 'Yu - Gi - Oh ! GX - Chapter 023', 'Yu - Gi - Oh ! Duelist - Duel 064', 'Yu - Gi - Oh ! ARC - V - Episode 018', 'Yu - Gi - Oh ! GX - Chapter 034', 'Yu - Gi - Oh ! D Team ZEXAL - Chapter 004', 'Yu - Gi - Oh ! ARC - V - Scale 025', 'Yu - Gi - Oh ! ARC - V - Episode 084', 'Yu - Gi - Oh ! Millennium World - Duel 049', 'Yu - Gi - Oh ! ARC - V - Scale 002', 'Yu - Gi - Oh ! D Team ZEXAL - Chapter 009', 'Yu - Gi - Oh ! D Team ZEXAL - Chapter 005', 'Yu - Gi - Oh ! ARC - V The Strongest Duelist Yuya ! ! - Chapter 007', 'Memories of the Duel King : Duelist Kingdom Arc', 'Yu - Gi - Oh ! ARC - V The Strongest Duelist Yuya ! ! - Chapter 013', "Yu - Gi - Oh ! 5D ' s - Episode 105", 'Yu - Gi - Oh ! D Team ZEXAL - Chapter 001', 'Yu - Gi - Oh ! ARC - V The Strongest Duelist Yuya ! ! - Chapter SP1', 'Yu - Gi - Oh ! GX - Chapter 035', 'Yu - Gi - Oh ! GX - Episode 019', 'Yu - Gi - Oh ! GX - Chapter 013', 'Yu - Gi - Oh ! ARC - V - Episode 042', 'Yu - Gi - Oh ! ARC - V - Scale 021', 'Yu - Gi - Oh ! First Series - Episode 025', 'Yu - Gi - Oh ! Duelist - Duel 093', 'Yu - Gi - Oh ! D Team ZEXAL - Chapter 013', 'Yu - Gi - Oh ! ARC - V - Scale 027', 'Yu - Gi - Oh ! D Team ZEXAL - Chapter 007', 'Yu - Gi - Oh ! GX - Chapter 014', 'Yu - Gi - Oh ! ARC - V The Strongest Duelist Yuya ! ! - Chapter 015', 'Yu - Gi - Oh ! - Duel 010', 'Yu - Gi - Oh ! GX - Chapter 040', 'Yu - Gi - Oh ! D Team ZEXAL - Chapter 002', 'Yu - Gi - Oh ! - Duel 018', 'Yu - Gi - Oh ! - Duel 019', 'Return of the Duelist', 'Yu - Gi - Oh ! ARC - V - Episode 022', "Yu - Gi - Oh ! 5D ' s - Episode 011", 'Yu - Gi - Oh ! ARC - V - Scale 029', 'Yu - Gi - Oh ! GX - Chapter 048', 'Yu - Gi - Oh ! GX - Chapter 037', "Yu - Gi - Oh ! 5D ' s - Ride 019", 'Yu - Gi - Oh ! ARC - V - Episode 091', "Yu - Gi - Oh ! 5D ' s - Episode 129", 'Yu - Gi - Oh ! ARC - V - Scale 026', 'Yu - Gi - Oh ! First Series - Episode 020', 'Yu - Gi - Oh ! GX - Episode 153']</t>
  </si>
  <si>
    <t>in 1374 dr . description . she wore a black hood . abilities . smile preferred to snipe at her victims with her bow . possessions . smile wielded a " + 1 composite shortbow " and a masterwork rapier , wore studded leather armor , and carried " potion of invisibility " and a " potion of cure light wounds " . history . smile was the sister of smote , a rogue and wizard of similar bent . in 1374 dr , smile and her partner , londal fen , were employed by lady arthas of the temple of mystra . smile persuaded smote to attend the temple and participate in the rite of mystra ' s sacred trust there . this ended in smote being### " dominated " ###by the " starry gnosis " and abducted as part of a secret shar ran plot . smote later wasn ' t sure if he should take revenge on his sister for this or not . if adventurers investigating the strange behavior of the cleric s of mystra there attacked the temple , then she would pay the pair 830 gp to ambush them . smile and londal would lure the adventurers into an ambush among the waterfront warehouses at 23 impil street , or otherwise keep tabs on them to ambush and murder them out of sight . she would even set a net trap against them , but would flee if the fight went against her .</t>
  </si>
  <si>
    <t>Dominate person</t>
  </si>
  <si>
    <t>['Starry Gnosis', "Mystra ' s Ban", 'Church of Mystryl', 'Sacred Seer', 'Cult of the Elder Elemental Eye', 'Dark Moon heresy', 'Blinding beauty', 'Mystryl', 'Mystra', 'Dark aura', 'Trickery domain', 'Meenlock', 'Murdane', 'Madness domain', 'Meleghost Starseer', 'Thaxalia', 'Indrizil', 'Cult of the Eyeless', 'Neheedra Duskryn', 'Church of Mystra', 'Dominate monster', 'Myrineyl Baenre', 'Feeblemind', 'Ilvara Mizzrym', 'Chaos Curse', 'Phylo', 'Influencer Creed', 'Mist of the goddess', 'Meld', 'Slime domain', 'Viconia DeVir', 'Gurdren Myrinn', 'Naedaenya Arthas', 'Molydeus', 'Cult of Shared Suffering', "Nezram ' s amethyst aura", 'Blooden', 'Dark Seldarine', 'Miverra', 'Evil eye', 'Silence of Lolth', 'Arunika', 'Bliss', 'Medusanna Mhairdaul', 'Erione', 'Insanity', 'Selvetargtlin', 'Smylla Nathos', 'The False', 'Dawn Cataclysm', 'Glinda Scatterstar', 'Daze', "Hesken - P ' aj Symryvvin", 'Ishtar', 'Statue of Mystra', 'Confusion', 'Gasbide', 'Friends', 'Rebekkah Darklyte', 'Inanna', 'Metatext', 'Malyanna', "Demarch ' s Alliance", 'Demon Weave']</t>
  </si>
  <si>
    <t>evil hero malicious edge ( character ) evil hero malicious edge is a character version of the card , " evil hero malicious edge " . evil hero malicious edge appears in the video game , " yu - gi - oh ! world championship 2008 " . by beating him five times , it can unlock### evil hero infernal gainer ###and beating him ten times , he can be unlocked as a tag partner . deck . in " world championship 2008 " , evil hero malicious edge uses a evil hero dark gaia otk deck titled , " dark just for you " .</t>
  </si>
  <si>
    <t>Evil Hero Dark Gaia ( character )</t>
  </si>
  <si>
    <t>['Evil Hero Infernal Gainer ( character )', 'Evil Hero Malicious Edge ( character )', 'Evilswarm Ouroboros ( Duel Arena )', 'Eviluder', 'Infernity', 'Abyss Actor', 'Destiny Hero - Malicious ( character )', 'Reshef the Dark Being ( character )', 'Master Evil', 'Malicevorous', 'Dark Diva', 'Virtual Dark Yugi', 'The Wicked Dreadroot ( character )', 'Evil HERO', 'Manticore of Darkness ( character )', 'Element', 'Damien Draco', 'Yami Marik', "Vanity ' s Fiend ( character )", 'Attribute', 'Exodius the Ultimate Forbidden Lord ( character )', 'Ishizu Ishtar ( Legacy of the Duelist )', 'Introduction to Effect Monsters', 'The Dark Creator ( character )', 'Non - Effect Monster', 'Tindangle', 'Ultimate God', 'Root of Evil', 'Exodia the Forbidden One ( character )', 'Creator God', 'Minus monster', 'Ishizu Ishtar ( World Championship )', 'Hermann', 'Arcana Force EX - The Dark Ruler ( character )', 'Recruiters', 'Michael Sinterniklaas', 'Muscules the Magnificent', 'Wicked God', 'Ishizu Ishtar ( Millennium Duels )', 'Thug A', 'The Wicked Avatar ( character )', 'Outer Entity', 'Evigishki Soul Ogre ( character )', 'Ishizu Ishtar', 'Yubel ( archetype )', 'Plus monster', 'Type', 'Yusei Fudo double', 'Ability', 'Genex Ally', 'Devil Master', 'Ally of Justice', 'Astral', 'Yubel ( character )', 'Material ( series )', 'Destiny HERO', 'Inoso', 'Fiend', 'Marik Ishtar ( Legacy of the Duelist )', 'Plus Minus monster', 'Darkness Ruler', 'Marik Ishtar ( Duel Links )', 'Eve Factor', 'Demitrius the Bully']</t>
  </si>
  <si>
    <t>one more turn . tragoedia questions if the two are running out of ideas , and states he ' s done playing with them - he ' ll finish the duel on his next turn . chazz tells jaden that everything will be decided on jaden ' s turn . he tells him that he entrusts him with his last set card , and that his best draw must come now . jaden draws , and everyone watches closely as he summons " winged kuriboh " in defense position . as tragoedia ' s heart no longer occupies it , it appears as white as it once did in ancient egypt . featured duel : jaden yuki and chazz princeton vs . tragoedia . " duel continues from### the previous chapter ###" . turn 11 : chazz " the supremacy sun " ( 3000 / 3000 ) is special summon ed from tragoedia ' s graveyard via its own effect . chazz ' s hand contains " light end dragon " and " dragon ' s charge " . chazz attack s and destroy s " thousand - eyed ghost " with " red wyrm " . the effect of " thousand - eyed ghost " activate s , letting tragoedia special summon a level 4 or lower monster from his deck . he special summons " one - eyed ghost " ( 300 / 500 ) in defense position . as a dragon - type monster destroyed a monster by battle , chazz activates " dragon ' s</t>
  </si>
  <si>
    <t>Yu - Gi - Oh ! GX - Chapter 062</t>
  </si>
  <si>
    <t>["Yu - Gi - Oh ! 5D ' s - Episode 026", 'Yu - Gi - Oh ! - Episode 039', "Yu - Gi - Oh ! 5D ' s - Episode 131", 'Yu - Gi - Oh ! GX - Chapter 027', 'Yu - Gi - Oh ! D Team ZEXAL - Chapter 008', 'Yu - Gi - Oh ! D Team ZEXAL - Chapter 004', 'Yu - Gi - Oh ! GX - Chapter 037', 'Yu - Gi - Oh ! GX - Chapter 020', 'Completion : New Friends , New Partnerships', 'Yu - Gi - Oh ! GX - Chapter 038', 'Yu - Gi - Oh ! - Episode 199', 'Yu - Gi - Oh ! ARC - V - Episode 131', 'Yu - Gi - Oh ! ARC - V The Strongest Duelist Yuya ! ! - Chapter 007', 'Yu - Gi - Oh ! D Team ZEXAL - Chapter 009', 'Yu - Gi - Oh ! ARC - V - Episode 116', 'Yu - Gi - Oh ! ARC - V - Scale 010', 'Yu - Gi - Oh ! ARC - V - Episode 126', 'Yu - Gi - Oh ! ARC - V - Scale 002', 'Yu - Gi - Oh ! GX - Chapter 019', 'Yu - Gi - Oh ! ARC - V - Episode 042', "Yu - Gi - Oh ! 5D ' s - Episode 110", 'Yu - Gi - Oh ! ARC - V - Scale 026', 'Yu - Gi - Oh ! - Episode 224', 'Yu - Gi - Oh ! ARC - V - Scale 014', 'Yu - Gi - Oh ! D Team ZEXAL - Chapter 020', 'Yu - Gi - Oh ! ARC - V The Strongest Duelist Yuya ! ! - Chapter 015', 'Yu - Gi - Oh ! ARC - V - Scale 025', 'Yu - Gi - Oh ! Millennium World - Duel 012', 'Yu - Gi - Oh ! ARC - V The Strongest Duelist Yuya ! ! - Chapter 013', 'Yu - Gi - Oh ! ARC - V - Episode 139', 'Yu - Gi - Oh ! D Team ZEXAL - Chapter 007', 'Yu - Gi - Oh ! ARC - V - Scale 030', 'Yu - Gi - Oh ! - Duel 019', 'Yu - Gi - Oh ! ARC - V - Episode 018', 'Yu - Gi - Oh ! ARC - V - Episode 007', 'Yu - Gi - Oh ! ARC - V - Episode 099', 'Yu - Gi - Oh ! ARC - V - Episode 134', 'Yu - Gi - Oh ! ARC - V - Scale 027', 'Waking the Dragons', 'Yu - Gi - Oh ! GX - Chapter 023', 'Yu - Gi - Oh ! Millennium World - Duel 026', 'Yu - Gi - Oh ! ARC - V - Episode 037', 'Yu - Gi - Oh ! ARC - V - Episode 084', 'Yu - Gi - Oh ! ARC - V The Strongest Duelist Yuya ! ! - Chapter 005', 'Yu - Gi - Oh ! - Episode 035', 'Yu - Gi - Oh ! ARC - V - Scale 021', 'Yu - Gi - Oh ! GX - Chapter 034', 'Yu - Gi - Oh ! ARC - V - Episode 039', 'Yu - Gi - Oh ! ARC - V The Strongest Duelist Yuya ! ! - Chapter 012', "Yu - Gi - Oh ! 5D ' s - Episode 064", 'Yu - Gi - Oh ! ARC - V - Episode 027', 'Yu - Gi - Oh ! - Episode 082', 'Yu - Gi - Oh ! - Duel 018', 'Yu - Gi - Oh ! Millennium World - Duel 006', 'Yu - Gi - Oh ! GX - Chapter 029', 'Dimension World', 'Yu - Gi - Oh ! Millennium World - Duel 002', 'Yu - Gi - Oh ! Duelist - Duel 165', 'Yu - Gi - Oh ! ARC - V - Episode 129', 'Yu - Gi - Oh ! D Team ZEXAL - Chapter 024', "Yu - Gi - Oh ! 5D ' s - Ride 004", 'Yu - Gi - Oh ! GX - Chapter 063', 'Yu - Gi - Oh ! Millennium World - Duel 027', 'Yu - Gi - Oh ! GX - Episode 018']</t>
  </si>
  <si>
    <t>dark path instead of the light path . he later discovered he was fighting an evil version of himself who would remain his adversary for a while . he later fought umbral horror unform , but found himself outmatched by the creature . his adversary appears again and they worked together to defeat the dark beast . the adversary sacrifices his power to dai grepher in order for dai grepher to destroy the umbral horror unform , but while the beast was defeated , dai grepher ' s weapon was damaged and rendered useless . after defeating another great demon through unknown means , dai grepher takes up the demon ' s sword to replace his broken sword . unfortunately , the demon that dai grepher defeated was### but an extension of its sword ###and eventually sought dai grepher ' s body . eventually , he submitted , becoming a rampaging monster . later he fought his rival again and was sent back to the different dimension . going through the dimension hole , dai grepher ends up in a time portal universe where he made contact with his light future self . both were surprised at seeing each other , but in response to dai grepher seeing a righteous version of himself , the darkness in dai grepher corrupted him even more , until , at the height of his mutation , he was completely unrecognizable as his former self . gagaga academy tospedia . the gagaga academy tospedia has card storylines for the fire kings , the atlantean ' s</t>
  </si>
  <si>
    <t>Guardian</t>
  </si>
  <si>
    <t>['Sword of Divinity', 'Sword of Kings', 'Dark Blade ( series )', 'Blade of Chaos', 'Dracoverlord', 'Dueling Machine', "Seto Kaiba and Duel Machine ' s Duel", 'Duos', 'Destruction Sword', 'Elementsaber', 'Yu - Gi - Oh ! Duelist - Duel 214', 'Duel Disk', 'Duel Machine ( manga )', 'Silent Swordsman ( archetype )', 'Power Tool', 'Duel Machine ( The Dawn of Destiny )', 'Mystic Swordsman', 'Metalfoes', 'Colossal Fighter OTK', 'Chaos Duel Disk', 'Ritual Beast Tamer', 'Duel Armor', 'Master Duel', "Paradox ' s Duel Runner", 'Rafael', 'Daimon ( Toei )', 'Kit Blade', 'Diabound ( manga )', 'Diabound', 'Machine', 'Yu - Gi - Oh ! - Episode 185', "Mai Valentine and PaniK ' s Duel", 'Speed Duel ( VRAINS )', 'Yu - Gi - Oh ! GX Duel Academy Puzzle : 045', "Seto Kaiba and Sera ' s Duel", 'Yu - Gi - Oh ! Duelist - Duel 027', 'World Legacy', 'Mecha Phantom Beast', 'Etos', 'Fusion Dimension', "Seto Kaiba and Virtual Dark Yugi ' s Duel", "Yami Yugi and Seto Kaiba ' s Duelist Kingdom Duel", 'Bamboo Sword', 'Zorc Arm Eyeball', "Jaden and Yubel ' s Duel", 'Titan', 'Majestic Mech', 'Scab Counter', 'Fusion Substitute Monster', 'Dueltainer', 'Yu - Gi - Oh ! GX Duel Academy Puzzle : 004', 'Edge Imp', 'Metaphys', 'Superheavy Samurai Soul', 'Junk', 'Yu - Gi - Oh ! Duelist - Duel 202', 'Chancellor Sheppard ( Legacy of the Duelist )', 'Chimeratech', 'Noble Arms', 'Lswarm', 'Armed Dragon', 'Monster Should be Summoned', 'Yu - Gi - Oh ! Nightmare Troubadour : Advanced Puzzle 02', "Goodwin ' s Duel Runner ( manga )"]</t>
  </si>
  <si>
    <t>) nimoy ' s portrayal of mirror - spock in " mirror , mirror " was the inspiration behind the name for the progressive - metal group " " . apocrypha . in the novel " dark mirror " by diane duane , jean - luc picard , masquerading as his mirror universe counterpart aboard the other ' s , briefly investigates spock ' s history after his encounter with the primary universe kirk . according to the official history , spock succeeded , briefly , in becoming a powerful figure in starfleet and the empire , thanks to his own cunning and the use of the tantalus field , but his advocacy of less warlike policies eventually made him too many enemies . both spock and his### father ###were discredited , then convicted of treason and executed . as the novel predates the establishment of the history of the televised mirror universe , these events are contradicted by the history related by to her counterpart in " crossover " , as well as the appearance of the mirror universe ' s sarek in . spock appears in the novella " " , which was subsequently expanded into the full length novel of the same name . several days after the events of " mirror , mirror " , spock is depicted as murdering the mirror kirk and thereby assumes the captaincy of the iss " enterprise " . he later marries marlena . the story focuses on spock ' s rise to the leadership of the</t>
  </si>
  <si>
    <t>Sarek ( mirror )</t>
  </si>
  <si>
    <t>['Joseph Sisko', 'George Kirk', 'Tiberius Kirk', 'Grandparent', 'Peter Kirk', 'Greer', 'Sarek ( alternate reality )', 'Heir apparent', 'Mark Lenard', 'Selek', 'Spock ( historic )', 'Jean - Luc Riker', 'Star Trek ( film )', 'Grandchild', 'Karyn Archer', 'Sarek', 'James T . Kirk ( mirror )', 'Sybok', 'Mallory ( Senior )', 'Tret Akleen', 'McCoy family', 'Winona Kirk ( alternate reality )', 'Worf', 'J . Agalsoff , Jr .', 'George Samuel Kirk', 'Lorian', 'Parent', 'Shmullus', 'Eric - Christopher Rozhenko', 'Genealogy', 'Daniel Sutter', 'Unnamed Trill', "Unnamed Son ' a", 'Sibling', 'Jones', 'Janeway ( Male Admiral )', 'Nuclear family', 'Birthright , Part I ( episode )', 'Frank Hollander', 'Blaine', 'Spock', 'V . Deadrick , Jr .', 'Andrew Probert Raymond', 'William Shatner', 'Don Trumbull', 'Rossa', "James ( Winona Kirk ' s father )", 'Jake Sisko', 'Rozhenko family', 'Unnamed Mordanites', 'In - law', 'Jack Archer', 'Everett', 'William Theiss Raymond', 'Unnamed Starfleet personnel ( 24th century )', 'James H . McGrath , Jr .', 'Jono', 'Sins of the Father ( episode )', 'Sarina Douglas', 'Patricide', 'Sisko family', 'Unnamed Wysanti', 'Skon', 'Jason Vigo']</t>
  </si>
  <si>
    <t>. playable characters : republic gunship enemies : hailfire droid , homing spider droid setting : geonosis ( canyon valleys and separatist ship exterior ) summary : an aerial battle takes place around the canyon of geonosis . count dooku ( boss level ) . playable characters : obi - wan kenobi ( jedi master ) , anakin skywalker ( padawan ) , yoda enemies : battle droid ( geonosis ) , geonosian boss : count dooku ( 10 hearts ) other characters : padme amidala , clone setting : geonosis ( separatist base ) summary : obi - wan and anakin take on count dooku , a sith apprentice , personally . episode iii levels . battle over coruscant ( vehicle level ) . playable characters :### obi - wan ' s starfighter ###, anakin ' s starfighter enemies : vulture droid , droid tri - fighter allies : arc - 170 setting : coruscant ( skies ) summary : obi - wan , a member of the jedi council , and anakin , a jedi knight , take to the skies of the urban world of coruscant to rescue their chancellor . chancellor in peril ( boss level ) . playable characters : obi - wan kenobi ( episode iii ) , anakin skywalker ( jedi ) , r2 - d2 , chancellor palpatine enemies : battle droid , battle droid ( commander ) , super battle droid , droideka , grievous ' bodyguards boss : count dooku ( 6 hearts ) other : general grievous setting : separatist ship</t>
  </si>
  <si>
    <t>7283 Ultimate Space Battle</t>
  </si>
  <si>
    <t>['Obi - Wan Kenobi', "75214 Anakin ' s Jedi Starfighter", 'List of LEGO Star Wars Vehicles', 'Jedi Starfighter ( Red )', "9495 Gold Leader ' s Y - wing Starfighter", 'Jedi Starfighter ( Disambiguation )', '75175 A - Wing Starfighter', "9498 Saesee Tiin ' s Jedi Starfighter", 'Microfighters', 'Saesee Tiin', '6966 Mini Jedi Starfighter', 'B - U4D', '75218 X - Wing Starfighter', "75102 Poe ' s X - Wing Starfighter", "9494 Anakin ' s Jedi Interceptor", 'Captain Jag', 'TIE Fighter and Y - Wing ( Disambiguation )', "75163 Krennic ' s Imperial Shuttle", "7669 Anakin ' s Jedi Starfighter", '7143 Jedi Starfighter', 'B - Wing Pilot', '9497 Republic Striker Starfighter', "9525 Pre Vizsla ' s Mandalorian Fighter", 'BB - 9E', '6982 Explorien Starship', '7259 ARC - 170 Starfighter', 'Super Battle Droid', "7656 General Grievous ' Starfighter", '4492 Mini Star Destroyer', '6967 Mini ARC - 170 Starfighter', '75154 TIE Striker', '4478 Geonosian Fighter', 'Imperial Pilot', 'TIE Pilot', 'Admiral Yularen', '10134 UCS Y - Wing Attack Starfighter', 'Commander Cody', '4493 Mini Sith Infiltrator', '75217 Republic V - Wing Torrent Fighter', '7263 TIE Fighter', 'Resistance Bomber Pilot', '9500 Sith Fury - class Interceptor', "75018 Jek - 14 ' s Stealth Starfighter", '7959 Geonosian Starfighter', '75172 Y - Wing Starfighter', '30277 First Order Star Destroyer', 'Kraglin Obfonteri', "7868 Mace Windu ' s Jedi Starfighter", 'Yavin IV Rebel Trooper', 'Star Corps Trooper', '75003 A - wing Starfighter', 'Imperial Crew', 'Clone Pilot', '8012 TECHNIC Super Battle Droid', 'Bollie Prindel', '6208 B - Wing Fighter', '4487 Mini Jedi Starfighter &amp; Slave I', 'Starhawk', 'AT - DP Pilot', '9676 TIE Interceptor &amp; Death Star', 'R8 - B7', '75024 HH - 87 Starhopper', 'Pilot Battle Droid', "8017 Darth Vader ' s TIE Fighter"]</t>
  </si>
  <si>
    <t>kurplarhagoon kurplarhagoon was the kuo - toa leader of the### blib - sanvu ###in sloopdilmonpolop in 1370 dr . and 1372 personality . unfortunately , kurplarhagoon had succumbed to the madness that affected most of the kuo - toa of sloopdilmonpolop . his insanity manifested as a limited monomania , producing an obsessive fixation on certain individuals he believed were violent or insane . history . kurplarhagoon was the leader of the elite blib - sanvu , an elite order of celibate kuo - toa monitors . his duty was to control and eventually suppress all violent or insane kuo - toa in the city . his own insanity , however , caused the blib - sanvu to sometimes spend months hunting individuals who were possibly no longer even in the city , while ignoring dangerously insane kuo - toa currently</t>
  </si>
  <si>
    <t>Inquisitor of the Drowning Goddess</t>
  </si>
  <si>
    <t>['Bhùn Ludwakazar', 'Bloppblippoodd', 'Bhokaran', 'Abbalaya', 'Bhylqex', 'Bhaluin', 'Bharavan Bhaerkantos', 'Bhaalspawn', 'Bhaal', 'Bodak', 'Eudhis Bhamm', 'Blibdoolpoolp', 'Bwimb', 'Boruse Temlor', 'Blagothkus', 'Bleth', 'Kurplarhagoon', 'Abazigal', 'Blingdenstone', 'Bhaem Shumokh', 'Bjami Tengervaald', 'Bhaeryta Chassendora', 'Mondar Bleth', 'Bheloris', 'Blight ( spell )', 'Ogawa Besar', 'Blakrho Phull', 'Borri mac Rogni', 'Bol', 'Bosturo', 'Minda Obarskyr', 'Bly Ruldegost', "Bhamm ' s Herbs", 'Cron Bolver', 'Bakshi', 'Theoderus', 'Bhevek Grimshackle', 'Blaermon', 'Bolothamogg', 'Blaskar Lauthom', 'Blazidon One - Eye', "Gorion ' s Ward", 'Bokika Hokio', 'Borth Jhandelspar', 'Unholy blight', 'Bakar', 'Bok', 'Dubilitop', 'Baccira', 'Sarevok Anchev', 'Abolethic Sovereignty', 'Kuo - toa', 'Bodhi', 'Abordabe', 'Blaizette', 'Barriltar Bhandraddon', 'Bharash', 'Boraksaghegirak', 'Bacar', 'The Chuen', 'Tsenya Bhrokiti', 'Abishai', 'Bheur', 'Bhaerynden']</t>
  </si>
  <si>
    <t>black knight ( nathan garrett ) black knight ( nathan garrett ) is a marvel super heroes minifigure that will appear in lego marvel ' s avengers . background . nathan garrett is one of three individuals to have worn the mantle of the black knight in the marvel universe , the others being### dane whitman ###and augustine du lac . garret is an enemy of hank pym and the wasp , and a founding member of the masters of evil .</t>
  </si>
  <si>
    <t>['Chase Stein', 'Professor Jonathan Crane', 'Reidak ( Disambiguation )', 'Weezil', 'David Koepp', 'King David Shwayder', 'Shaggy Rogers', 'Skaar', 'Gideon Prewett', 'Gandalf', 'King Revet', 'J . Jonah Jameson', 'Billy Brennan', 'Ulysses Klaw', 'Scott Lang', 'Prince Varen', 'Crawley', 'Erik Killmonger', 'Ramses', 'Steven Spielberg', 'The Scarecrow', 'Etrigan', 'Oscar', 'Penguinator', 'Winnie the Pooh ( DUPLO )', 'The Eraser', 'Solomon Grundy', 'Kraven the Hunter', 'Kang the Conqueror', 'William Shakespeare', 'Uncle Morty', 'Kristoff', 'Girion', 'Bard', 'Anthony Goldstein', 'Skales', 'Daredevil ( Marvel )', 'Langdon Shaw', 'Casper', 'J . J . Abrams', 'Naare', '8783 Jayko', 'Malcolm Merlyn', 'Lundor', 'Misty Knight', 'Bane', 'Venom 2099', 'Abernathy', 'Robert Burke', 'Katharina', 'Jayko', 'Vandal Savage', 'Cull Obsidian', 'Jonathan', 'Cyrus Borg', 'George Lucas', 'Echo Zane', 'Kazim', 'Kreacher', 'Ezra Bridger', 'Mad Hatter', 'Cliff Gordon', 'Hiroshi', 'Bonnie Bunny']</t>
  </si>
  <si>
    <t>goons . he was associated with chen and was responsible for kidnapping zane and possibly p . i . x . a . l . . since zane had lost his memory when he woke up on chen ' s island , it is very likely that ronin had used his obsidian glaive on zane , and had stolen his memories . in the game , ronin warrior s attacked the ninja , while they were training in the village of spinjago . after they were defeated by the ninja , ronin came in a samurai disguise and attacked the village with fireworks , but was cornered . however , he then revealed the obsidian glaive , and stole the ninja ' s memories , while escaping on### reks ###. after a failed attempt at capturing hibiki , he attempts yet fails to keep the ninja from their obsidian weapons . during zane ' s flashback , it is revealed he is the one who stole zane for chen as a mercenary . also , as jay recovers his obsidian nunchucks , he reveals he has recovered the forge of lightning , more powerful than the ninja ' s powers . while his goon s fail to recover the forges of fire and ice , he finds the forge of earth . he then makes his way to the vault of ice , and recovers all of the forges . at some time , he put memories of betrayal from the ninjas in misako ' s mind</t>
  </si>
  <si>
    <t>70735 Ronin R . E . X .</t>
  </si>
  <si>
    <t>['Retox', '4879 Rahaga Iruini', '70595 Ultra Stealth Raider', '4870 Rahaga Kualus', 'Reek', 'R2 - D2', '4868 Rahaga Gaaki', 'R3 - T2', 'Rizzo', 'R2 - X2', 'Max Rebo', "Rocket Raccoon ' s Warbird", 'Rahi', 'Reabait', '11995 HERO Factory Recon', 'The Quest for R2 - D2 ( film )', '8748 Rhotuka Spinners', 'Hitomi', 'R4 - D5', 'R7 - A7', '6201 Toxic Reapa', "75099 Rey ' s Speeder", '7676 Republic Attack Gunship', '7424 Black Cruiser', '4877 Rahaga Norik', 'R2 - R7', 'R7 - D4', '8762 Toa Iruini', 'Ryo', '76101 Outrider Dropship Attack', "70131 Rogon ' s Rock Flinger", '7700 Stealth Hunter', 'Double Trouble', 'LEGO Star Wars : Bombad Bounty', '4869 Rahaga Pouks', 'R5 - D8', '8939 Lesovikk', 'R3 - S6', '75140 Resistance Troop Transporter', '7930 Bounty Hunter Assault Gunship', 'Rahkshi Kaita Za', 'Crystalien Conflict / Speeder', 'Razcal', 'R2 - A5', '4607 Res - Q Copter Transport', '8755 Keetongu', 'R2 - Q2', 'R5 - D4', '7422 Red Eagle', 'Rahkshi', 'R1 - G4', '7571 The Fight for the Dagger', '8589 Lerahk', 'R - 3PO', 'Rhotuka Spinner Challenge', '8926 Toa Undersea Attack', '4878 Rahaga Bomonga', 'Ninjago Rebooted ( Game )', 'R6 - H5', 'Hikaru', "3075 Ninja Master ' s Boat", '79102 Stealth Shell in Pursuit', 'Zombie Driver', 'Rahaga / Toa Hagah']</t>
  </si>
  <si>
    <t>it can ' t be wrong " it can ' t be wrong " was an earth### song ###from the 1940s . seven of nine sang the song under the influence of a neural link that falsely made her believe she was the lounge singer in the night club le coeur de lion . the club was part of a holographic recreation of 1944 sainte claire in occupied france , where the crew of the was being hunted by hirogen in 2374 . ( ) lyrics . &lt; poem &gt; " wrong " " would it wrong to kiss " " seeing i feel like this " " would it be wrong to try ? " " wrong " " would it be wrong to stay " " here in your arm s this way " " under the star ry sky " " if it</t>
  </si>
  <si>
    <t>Music</t>
  </si>
  <si>
    <t>["It Can ' t Be Wrong", 'Out of Nowhere', 'Wyclef Jean', 'The Best Is Yet to Come', 'Louis Hector Berlioz', 'Paris 3', "Isn ' t It Romantic ?", 'Georges Bizet', 'The Way You Look Tonight', 'The Laughing Vulcan and His Dog', 'Death Takes a Holiday', "It ' s Only a Paper Moon", "We ' ll Always Have Paris ( episode )", 'Twenty Thousand Leagues Under the Sea', 'Blue Skies', 'The Damnation of Faust', 'The Platters', 'French Resistance', 'I Remember You', 'Bread and Circuses ( episode )', 'Bee Gees', "Sur le pont d ' Avignon", 'Avignon', 'Fauvism', 'The Lady is a Tramp', 'Antimatter Flambé', 'Fair Haven ( episode )', 'Vallon sonore', 'Paris', 'The Nearness of You', 'Club Ingenue', 'Come Fly with Me', 'The Adventures of Captain Proton', 'Time and Again ( episode )', "Let ' s Get Away from It All", 'Dem Bones', 'Identity Crisis ( episode )', 'The Three Musketeers', 'French language', 'Moonlight Serenade', 'Cyrano de Bergerac', 'Lifesigns ( episode )', 'Café des Artistes', 'The Neutral Zone ( episode )', 'Paris 042', 'For Whom the Bell Tolls', 'Suzanne', 'Auprès de ma Blonde', '1930s', "Charnock ' s Comedy Cabaret", 'Louis ( 19th century )', 'Jules Verne', 'Wages of Fear', 'Gravity ( episode )', 'The Blue Danube', 'A Night at the Opera', 'We Trying to Stay Alive', "D ' Artagnan", 'Katrine', "Here ' s to the Losers", 'Rogers', "You ' re Nobody ' til Somebody Loves You", 'The Concert', 'Louis Armstrong']</t>
  </si>
  <si>
    <t>intercom an intercom ( or companel ) was a fixed - location communicator and a user interface to the intercom system . primitive analog intercoms were used as early as the 20th century , at least on earth . more advanced digital intercoms were developed later . although portable , hand - held communicators were available , advanced intercoms were the primary shipboard interface to person - to - person communications systems on the first starship s in starfleet and remained so through the founding of the united federation of planets and until the 24th century . intercoms were capable of being tied together for uniform ship - wide output . both earth starfleet and federation ships possessed this " public address " facility . starship### captains ###would initiate intraship communications by ordering a bridge officer ( typically the communications officer , but also the helmsman or the navigator ) , to open a channel . ( , " et al . " ) in the 22nd century , intercoms were additionally utilized by tessic ' s species and illyrian s . ( ) typically , intercoms were built into walls and bulkhead s or were mounted in workstations and desk s . intercoms could be voice - only or , as they developed into the 23rd century , include both voice data and visual images of the speaker . ( ; , " et al . " ) the panels also included a red button which sounded red alert when necessary . ( ,</t>
  </si>
  <si>
    <t>Commanding officer</t>
  </si>
  <si>
    <t>['Starfleet captains', 'Master', 'Helmsman', 'Captain', 'USS Defiant ( NCC - 1764 ) personnel', 'USS Huron personnel', 'Acting captain', 'Flight controller', 'USS Bozeman personnel', 'USS Stargazer personnel', 'Pilot', "Tebok ' s Warbird personnel", 'Fleet captain', 'USS Relativity personnel', 'USS Yamato personnel', 'Styles', 'First officer', 'Crew manifest', 'Blackwood', 'Star Trek : Borg characters', 'Robert DeSoto', "Sh ' Raan personnel", "Lovok ' s Warbird personnel", 'Unnamed Coverians', "Goroth ' s starship personnel", 'Vaankara personnel', 'Bridge officer', "Regent ' s flagship personnel", 'Phaser crew', 'Merchantman personnel', 'ISS Avenger personnel', 'Second officer', "List of Allos ' species", 'USS Kelvin personnel', "Jasad ' s starship personnel", 'USS Enterprise ( NCC - 1701 - D ) conn officers', 'Unnamed ISS Enterprise ( NCC - 1701 ) personnel', 'Starfleet ranks ( mirror )', "Duras sisters ' Bird - of - Prey personnel", 'USS Excalibur ( NCC - 1664 ) personnel', 'Unnamed USS Enterprise ( NCC - 1701 - A ) personnel', "Captain ' s woman", 'Engineer', 'USS Exeter ( NCC - 1672 ) personnel', 'Chief tactical officer', 'G . Medina', 'USS Farragut personnel', 'Command division', 'USS Vengeance personnel', 'Nautical terms', 'Donald Varley', 'USS Enterprise ( NCC - 1701 - D ) tactical officers', 'Leslie', 'USS Prometheus ( NCC - 71201 ) personnel', 'USS Jenolan personnel', 'Navigator', 'Ronald B . Moore ( Captain )', 'Enterprise ( NX - 01 ) helmsmen', 'ECS Horizon personnel', 'Prakesh personnel', 'Zimbata', 'SS Valiant personnel', 'Pathfinder Project personnel', 'USS Grissom ( NCC - 638 ) personnel']</t>
  </si>
  <si>
    <t>future fighter ! " future fighter ! " ( ！ , " fyūchā faitā ! " ) is the second japanese ending theme of the " yu - gi - oh ! arc - v " anime , performed by kensho ono and yoshimasa hosoya . it debuted on november 9 , 2014 , and aired during episodes 31 to 49 . it was replaced in### episode 50 ###by " arc of smile ! " . lyrics ( tv size ) . &lt; tabber &gt; kanji = &lt; poem &gt; がそこにあるり のかけて どんなもじてる のを いま ので ！ こののデュエル （ をりけ の ！ ） ぶつかりうえたバトル （ おしみはこれからだ ！ ） それぞれのをにれるために くぜ のミライ ！ ！ ！ ！ ！ ！ ！ &lt; / poem &gt; romaji = &lt; poem &gt; egao ga soko ni aru kagiri wana kīpu on shainin ' ! kyūkyoku no puraido kakete wana bī za pāfekuto don ' na toki mo shinjiteru jibun no ashita wo ima yūki no tsubasa de jasuto furai awei ! wī ā fyūchā faitāzu ! kono tamashī no dyueru ( yami wo kirisake kiseki no kādo ! ) butsukari au jikū koeta batoru ( otanoshimi wa kore kara da !</t>
  </si>
  <si>
    <t>["Yu - Gi - Oh ! 5D ' s - Episode 145", "Yu - Gi - Oh ! 5D ' s - Episode 085", "Yu - Gi - Oh ! 5D ' s - Episode 144", "Yu - Gi - Oh ! 5D ' s - Episode 152", "Yu - Gi - Oh ! 5D ' s - Episode 130", "Yu - Gi - Oh ! 5D ' s - Episode 154", "Yu - Gi - Oh ! 5D ' s - Episode 064", 'Yu - Gi - Oh ! GX - Episode 043', "Yu - Gi - Oh ! 5D ' s - Episode 057", 'Future Colors', 'Yu - Gi - Oh ! ARC - V - Episode 127', 'Yu - Gi - Oh ! ARC - V - Episode 133', 'Yu - Gi - Oh ! ARC - V - Episode 013', 'Yu - Gi - Oh ! GX - Episode 084', "Yu - Gi - Oh ! 5D ' s - Episode 149", 'Yu - Gi - Oh ! ARC - V - Episode 039', 'Future fighter !', "Yu - Gi - Oh ! 5D ' s - Episode 017", 'Yu - Gi - Oh ! GX - Episode 177', 'Yu - Gi - Oh ! GX - Episode 060', "Yu - Gi - Oh ! 5D ' s - Episode 121", 'Yu - Gi - Oh ! - Episode 118', 'Yu - Gi - Oh ! ARC - V - Episode 126', 'Yu - Gi - Oh ! ARC - V - Episode 069', 'Yu - Gi - Oh ! - Episode 028', "Yu - Gi - Oh ! 5D ' s - Episode 070", "Yu - Gi - Oh ! 5D ' s - Episode 052", 'Yu - Gi - Oh ! ARC - V - Episode 022', "Yu - Gi - Oh ! 5D ' s - Episode 138", "Yu - Gi - Oh ! 5D ' s - Episode 150", "Yu - Gi - Oh ! 5D ' s - Episode 151", "Yu - Gi - Oh ! 5D ' s - Episode 056", 'Yu - Gi - Oh ! ARC - V - Episode 148', "Yu - Gi - Oh ! 5D ' s - Episode 089", 'Yu - Gi - Oh ! ARC - V - Episode 030', 'Yu - Gi - Oh ! ARC - V - Episode 140', 'Yu - Gi - Oh ! GX - Episode 079', 'Yu - Gi - Oh ! GX - Episode 078', 'Yu - Gi - Oh ! GX - Episode 020', 'Yu - Gi - Oh ! ARC - V - Episode 141', 'Yu - Gi - Oh ! ARC - V - Episode 067', 'Yu - Gi - Oh ! GX - Episode 104', "Yu - Gi - Oh ! 5D ' s - Episode 143", 'Yu - Gi - Oh ! GX - Episode 179', 'Yu - Gi - Oh ! ARC - V - Episode 111', 'Yu - Gi - Oh ! ARC - V - Episode 088', "Yu - Gi - Oh ! 5D ' s - Episode 007", 'Yu - Gi - Oh ! ARC - V - Episode 145', 'Yu - Gi - Oh ! ARC - V - Episode 085', 'Yu - Gi - Oh ! ARC - V - Episode 014', "Yu - Gi - Oh ! 5D ' s - Episode 112", "Yu - Gi - Oh ! 5D ' s - Episode 075", 'Yu - Gi - Oh ! GX - Episode 156', 'Yu - Gi - Oh ! - Episode 200', "Yu - Gi - Oh ! 5D ' s - Episode 026", 'Yu - Gi - Oh ! ARC - V - Episode 139', 'Yu - Gi - Oh ! GX - Episode 099', 'Yu - Gi - Oh ! GX - Episode 050', 'Yu - Gi - Oh ! ARC - V - Episode 015', 'Yu - Gi - Oh ! GX - Episode 159', 'Yu - Gi - Oh ! GX - Episode 109', 'Yu - Gi - Oh ! GX - Episode 178', 'Yu - Gi - Oh ! ARC - V - Episode 134', 'Yu - Gi - Oh ! GX - Episode 105']</t>
  </si>
  <si>
    <t>cells ( including the introns ) . she suggests naming the virus after barclay , calling it the barclay ' s protomorphosis syndrome . jokingly , she tells troi that barclay not only devolved into a spider , but also had a new disease named after him . troi sighs , realizing that she better clear her calendar for the next few weeks . memorable quotes . " " reg , you don ' t have terellian death syndrome ! " " " " are you . . . you ' re sure ? " " " " i ' m sure . " " " " i have spent the past nine weeks as an expectant parent . i would be happy to share my insights with### your husband ###. if my experience is any indication , he will need all the help he can get . " " " " the torpedo is out of range . " " " " even for your newly improved phasers ? " " " " mr . worf . . . i think that you should consider analyzing your new guidance system . " " " " doctor ! my capillaries are shrinking ! " " " " she ' s such a sweet little kitty . " " " " she is to you . " " " " do not approach me unannounced – especially while i am eating . " " " " worf . . . open your mouth . " " " " are</t>
  </si>
  <si>
    <t>Andrew Powell</t>
  </si>
  <si>
    <t>['Fiancé', 'Richard Douglas Husband', 'Gary Werntz', 'Len Cariou', 'Terry Virts', 'Doug Wert', 'Mayweather', 'Vern Dietsche', 'Keldar', 'Klaban', 'L . Sidney', 'Allan Dean Moore', 'Surfan', 'Worf', 'Ernest Perry , Jr .', 'Spouse', 'Leucon', "Unnamed Son ' a", 'Blaine', "Terry O ' Quinn", 'Greskrendtregk', 'Cy Chermak', 'Taylor ( male )', 'Family ( episode )', 'Peter Weller', "Jim O ' Heir", 'Robert Schenkkan', 'E . Michael Fincke', 'The Child ( episode )', 'Kurland', 'Robert Hooks', 'Unnamed Jye', 'Seymour Cassel', 'Jon Steuer', 'Unnamed Vissians', 'George Murdock', 'Stephen Mendillo', 'Eric Lemler', 'Terry Serpico', 'Birthright , Part I ( episode )', 'William Denis', 'Everett', 'Reittan Grax', 'Kenneth', 'Franklyn Seales', 'Eric - Christopher Rozhenko', 'Steven Miller', 'Bogga', 'Henry Woronicz', 'Daniel Sutter', 'Ernie Mirich', 'Plural', 'Ian Andrew Troi', 'Timothy J . Whittington', 'R . Swain', 'Aster', 'Gene Wolande', 'Herschel Sparber', 'Mark Lenard', 'Clayton Rohner', 'Matthew Cannon Hanson', 'Sins of the Father ( episode )', 'Ice man', 'Guy Siner']</t>
  </si>
  <si>
    <t>" mercury " attacks and destroys " barbaroid " and then attacks directly , reducing syrus ' life points to 0 with temperature change . at the warehouse on duel academy ' s docks , mackenzie stands in front of tragoedia ' s broken tablet . he states it is time to put the final piece in . in the forests on the mountain , jaden finds adrian unconscious , and he determines that that must mean that their duel was a shadow game . he kneels down , thinking he should take adrian to the nurse . before he can , he is confronted by atticus , who has appeared behind him . featured duel : syrus truesdale vs . jesse anderson . " duel continues from### the previous chapter ###" . turn 4 : jesse jesse normal summon s " roachie " ( 1300 / 1000 ) in attack position . " needle honey bee " attack s and destroy s " einroid " , with syrus using the latter ' s effect to send " dreiroid " and " vierroid " from his deck to the graveyard . " roachie " attacks and destroys " zweiroid " ( syrus 4000 → 3700 ) , with syrus activating his face - down " loaner delivery " to special summon the level 4 " shovelroid " ( 1000 / 1500 ) from his deck in attack position . jesse set s " spider restraint " and " evasion under fire " . turn 5 : syrus syrus draws</t>
  </si>
  <si>
    <t>Yu - Gi - Oh ! GX - Chapter 056</t>
  </si>
  <si>
    <t>['Completion : New Friends , New Partnerships', 'To the Future : State of the WRGP and the World', "Yu - Gi - Oh ! 5D ' s World Championship 2011 : Over the Nexus prologue", 'The Beginning : The Frontier Lands , Crash Town', 'Yu - Gi - Oh ! GX - Chapter 019', 'Yu - Gi - Oh ! ARC - V - Scale 010', 'Yu - Gi - Oh ! GX - Chapter 023', "Yu - Gi - Oh ! 5D ' s - Episode 131", 'Yu - Gi - Oh ! ARC - V - Scale 025', 'Yu - Gi - Oh ! GX - Chapter 027', 'Yu - Gi - Oh ! ARC - V - Scale 014', 'The Turning Point : Just Me and My Duel Runner', 'Yu - Gi - Oh ! ARC - V - Scale 002', 'Yu - Gi - Oh ! GX - Chapter 020', 'Yu - Gi - Oh ! - Episode 199', 'Yu - Gi - Oh ! D Team ZEXAL - Chapter 004', 'Yu - Gi - Oh ! GX - Chapter 038', 'Yu - Gi - Oh ! D Team ZEXAL - Chapter 008', 'Yu - Gi - Oh ! D Team ZEXAL - Chapter 020', 'Yu - Gi - Oh ! GX - Chapter 035', 'Yu - Gi - Oh ! - Duel 018', 'Changes : Preparing for the Tournament and a Looming Shadow', 'Yu - Gi - Oh ! GX - Chapter 034', 'Yu - Gi - Oh ! ARC - V - Scale 021', 'Yu - Gi - Oh ! ARC - V - Episode 001', 'Yu - Gi - Oh ! GX - Episode 018', "Yu - Gi - Oh ! 5D ' s - Episode 110", 'Duel Terminal Chronicle 1 - Chapter of Awakening', 'Going Home : Memories Long Past and a Hand of Hope', 'Yu - Gi - Oh ! ARC - V - Scale 029', 'Yu - Gi - Oh ! Millennium World - Duel 002', "Yu - Gi - Oh ! 5D ' s - Episode 026", 'Yu - Gi - Oh ! GX - Chapter 064', "King ' s Memories", 'Yu - Gi - Oh ! First Series - Episode 025', 'Yu - Gi - Oh ! GX - Chapter 042', "Yu - Gi - Oh ! 5D ' s - Episode 129", 'Yu - Gi - Oh ! ARC - V - Scale 026', 'Yu - Gi - Oh ! ARC - V - Scale 023', 'Yu - Gi - Oh ! Capsule Monsters - Episode 012', 'Yu - Gi - Oh ! GX - Chapter 013', 'Duel Terminal Chronicle 4 - Chapter of Opposites', 'Yu - Gi - Oh ! - Duel 019', 'Yu - Gi - Oh ! D Team ZEXAL - Chapter 009', 'Yu - Gi - Oh ! GX - Chapter 037', 'Yu - Gi - Oh ! ARC - V - Episode 131', 'Yu - Gi - Oh ! Millennium World - Duel 001', 'Yu - Gi - Oh ! Millennium World - Duel 004', 'Yu - Gi - Oh ! ARC - V - Scale 013', 'Yu - Gi - Oh ! - Episode 224', 'Yu - Gi - Oh ! Duelist - Duel 165', 'Yu - Gi - Oh ! ARC - V - Episode 034', 'Yu - Gi - Oh ! First Series - Episode 027', 'Yu - Gi - Oh ! ARC - V - Episode 080', 'Yu - Gi - Oh ! ARC - V - Scale 024', 'Yu - Gi - Oh ! ARC - V - Episode 023', 'Yu - Gi - Oh ! ARC - V - Episode 092', 'Yu - Gi - Oh ! Millennium World - Duel 012', 'Yu - Gi - Oh ! D Team ZEXAL - Chapter 007', 'Yu - Gi - Oh ! GX - Chapter 048', 'Yu - Gi - Oh ! Millennium World - Duel 007', 'Yu - Gi - Oh ! GX - Chapter 040', 'Yu - Gi - Oh ! Duelist - Duel 065', "Yu - Gi - Oh ! 5D ' s - Episode 105"]</t>
  </si>
  <si>
    <t>golden age the term golden age referred to two different great periods in history both on earth and bajor . earth . on earth , the golden age was a myth ical first age at which human ity was seen to exist in a utopia . in 2267 , the crew of the discovered that the myth of the golden age originated from a race who visited the mediterranean region of earth around 2700 bc . due to their### psychokinetic ###abilities , they became known as the greek god s . greek civilization and consequently , much of later human culture and philosophy derived from the worship of these beings . ( ) bajor . on bajor , the golden age was a prophesied time of bajoran history that would have began after the kosst amojan was destroyed during the reckoning . after the reckoning began in 2374 , the golden age was not brought about , as kai winn adami forced out the prophet and the pah - wraith . ( )</t>
  </si>
  <si>
    <t>Psychokinesis</t>
  </si>
  <si>
    <t>['Greek god', 'Physiognomy', 'Psychology', 'Genius', 'Exopsychologist', 'Metaphysics', 'Aristotle', 'Neurophysiology', 'Bipolar personality disorder', 'Dionyd', 'Psychiatrist', 'Parmen', 'Self - awareness', 'Duality', 'Psycho - spiritual belief', 'Socrates', 'Aphrodite', 'Phalonian', 'Neurobiology', 'Platonian', 'Philana', 'Empathy', 'Psychosomatic response', 'Collective unconsciousness', 'Neuropsychiatry', 'Vulcan philosophy', 'Empathic metamorph', 'Kironide', 'Alexander', 'Plato', 'Esper rating', 'Eraclitus', 'Nonhumanoid exobiology', 'Athena', 'Intuition', 'General knowledge quotient', 'Megalomania', 'Hippocrates', 'Aesthetics', 'Organian', 'Aperception quotient', 'Emotion', 'Ethics', 'Friedrich Nietzsche', 'Philosophy', 'Psychological disorder', 'Sociobiology', 'Mysticism', 'Collective consciousness', 'Psychotherapy', 'Greek mythology', 'Psychosis', 'Physio - emotive disorder', 'Neurogenic signature', 'Neurogenics', 'Metaconscious', 'Psychoprojective telepathy', 'Polar - affective disorder', 'Sigmund Freud', 'Sociopath', 'Romulan philosophy', 'Euripides', 'Neurochemistry', 'Psionic energy']</t>
  </si>
  <si>
    <t>green hair in this series . his appearances in this series are based on his appearances in " the cards with teeth " and death - t from the manga . additional aspects , such as the four game masters are also added and various events changed . appearance . kaiba is nearly identical in appearance to his manga counterpart except he has green hair and yellow eyes in this series . the toei ' s version of the anime run for the first time in april 1998 , while the fourth volume of the manga - kaiba ' s revenge - was released september 4th in 1997 . in that fourth volume , kaiba is clearly depicted as having brown hair in one of the of the### chapter 27 ###. biography . death - t was a " theme park " created by seto kaiba in - order to kill yugi mutou . he made this after he tied his first duel with yugi motou . kaiba invited yugi and his friends to the death - t theme park . when yugi arrived , he found out that kaiba ' s men had kidnapped yugi ' s grandfather , sugoroku mutou . he then challenged yugi ' s grandfather to a duel , which kaiba won . he punished yugi ' s grandfather with a penalty game , creating virtual holograms of 3 " blue - eyes white dragons " . solomon received too much of a shock from the holograms , rendering him unconscious . yugi</t>
  </si>
  <si>
    <t>Yu - Gi - Oh ! - Duel 027</t>
  </si>
  <si>
    <t>['Yu - Gi - Oh ! GX - Chapter 040', 'Yu - Gi - Oh ! GX - Chapter 011', 'Yu - Gi - Oh ! GX - Chapter SP1', 'Yu - Gi - Oh ! GX - Chapter 031', 'Yu - Gi - Oh ! GX - Chapter 026', 'Yu - Gi - Oh ! GX - Chapter 036', 'Yu - Gi - Oh ! ARC - V - Scale 021', 'Yu - Gi - Oh ! GX - Chapter 008', 'Yu - Gi - Oh ! Millennium World - Volume 005', 'Yu - Gi - Oh ! GX - Chapter 021', 'Yu - Gi - Oh ! GX - Chapter 010', 'Yu - Gi - Oh ! GX - Chapter 019', 'Yu - Gi - Oh ! GX - Chapter 030', 'Yu - Gi - Oh ! GX - Chapter 018', 'Yu - Gi - Oh ! ARC - V - Scale 010', 'Yu - Gi - Oh ! GX - Chapter 061', 'Yu - Gi - Oh ! GX - Chapter 037', 'Yu - Gi - Oh ! GX - Chapter 059', 'Yu - Gi - Oh ! ARC - V - Episode 022', 'Yu - Gi - Oh ! GX - Chapter 014', 'Yu - Gi - Oh ! ARC - V - Scale 019', 'Yu - Gi - Oh ! GX - Chapter 047', 'Yu - Gi - Oh ! Millennium World - Volume 002', 'Yu - Gi - Oh ! GX - Chapter 022', 'Yu - Gi - Oh ! ARC - V - Scale 025', "Yu - Gi - Oh ! 5D ' s - Volume 007", 'Yu - Gi - Oh ! GX - Chapter 016', 'Yu - Gi - Oh ! GX - Chapter 053', 'Yu - Gi - Oh ! GX - Chapter 054', 'Yu - Gi - Oh ! Millennium World - Volume 007', 'Yu - Gi - Oh ! ARC - V - Scale 014', 'Yu - Gi - Oh ! GX - Chapter 063', 'Yu - Gi - Oh ! GX - Chapter 015', 'Yu - Gi - Oh ! GX - Chapter 025', 'Yu - Gi - Oh ! ARC - V - Scale 002', 'Yu - Gi - Oh ! GX - Chapter 056', 'Yu - Gi - Oh ! GX - Chapter 027', 'Yu - Gi - Oh ! - Volume 005', 'Yu - Gi - Oh ! ARC - V - Episode 126', 'Yu - Gi - Oh ! D Team ZEXAL - Chapter 013', 'Yu - Gi - Oh ! GX - Chapter 060', 'Yu - Gi - Oh ! Millennium World - Volume 006', 'Yu - Gi - Oh ! Millennium World - Volume 003', 'Yu - Gi - Oh ! Millennium World - Volume 001', 'Yu - Gi - Oh ! GX - Chapter 020', 'Yu - Gi - Oh ! ARC - V - Scale 030', 'Yu - Gi - Oh ! GX - Chapter 033', 'Yu - Gi - Oh ! GX - Chapter 043', 'Yu - Gi - Oh ! - Duel 015', "King ' s Memories", 'Yu - Gi - Oh ! GX - Volume 002', "Yu - Gi - Oh ! 5D ' s - Ride 036", 'Yu - Gi - Oh ! GX - Chapter 041', 'Yu - Gi - Oh ! ARC - V - Scale 008', 'Yu - Gi - Oh ! GX - Chapter 023', 'Yu - Gi - Oh ! GX - Volume 003', 'Yu - Gi - Oh ! GX - Chapter 046', 'Yu - Gi - Oh ! GX - Chapter 064', 'Yu - Gi - Oh ! ARC - V - Scale 027', "Yu - Gi - Oh ! 5D ' s - Ride 066", 'Yu - Gi - Oh ! GX - Chapter 038', "Yu - Gi - Oh ! 5D ' s - Ride 063", 'Yu - Gi - Oh ! ZEXAL - Rank 033', 'Yu - Gi - Oh ! GX - Chapter 032']</t>
  </si>
  <si>
    <t>yu - gi - oh ! - episode 092 " mind game : mai vs . marik , part 3 " , known as " mystery of the hieratic text " in the japanese version , is the ninety - second episode of the " yu - gi - oh ! " anime . it first aired in japan on january 29 , 2002 , and in the united states on october 11 , 2003 . featured duel : mai valentine vs . yami marik , part 3 . "### duel continued from previous episode . ###" mai has 2100 life points remaining and controls " the winged dragon of ra " in its sphere mode . yami marik has 1050 life points remaining and controls " holding arms " ( 500 / ? ) in attack position . turn 13 : mai mai set s a card ( " gravity bind " ) . turn 14 : yami marik yami marik draws . he then normal summon s " holding legs " ( 800 / 600 ) in attack position . the effect of " holding legs " then activates , returning all magic and trap card s on the field to their owner ' s hands . yami marik then special summon s " sacred stone of ojhat " ( ? /</t>
  </si>
  <si>
    <t>Yu - Gi - Oh ! - Episode 091</t>
  </si>
  <si>
    <t>['Yu - Gi - Oh ! - Episode 090', 'Yu - Gi - Oh ! - Episode 141', 'Yu - Gi - Oh ! - Episode 093', 'Yu - Gi - Oh ! - Episode 216', 'Yu - Gi - Oh ! - Episode 194', "Yami Yugi and Mai Valentine ' s Duel", 'Tournament Finals', 'Yu - Gi - Oh ! - Episode 158', 'Eternal Rival Yugi and Kaiba', 'Yu - Gi - Oh ! - Episode 177', 'Yu - Gi - Oh ! - Episode 062', 'Yu - Gi - Oh ! - Episode 224', 'Yu - Gi - Oh ! - Episode 182', 'Yu - Gi - Oh ! - Episode 028', 'Yu - Gi - Oh ! - Episode 029', "Yu - Gi - Oh ! 5D ' s - Episode 123", 'Yu - Gi - Oh ! - Episode 022', 'Yu - Gi - Oh ! - Episode 050', "Yu - Gi - Oh ! 5D ' s - Episode 023", 'Yu - Gi - Oh ! ZEXAL - Episode 072', 'Yu - Gi - Oh ! - Episode 035', 'Yu - Gi - Oh ! ARC - V - Episode 022', 'Yu - Gi - Oh ! - Episode 124', 'Yu - Gi - Oh ! - Episode 082', 'Yu - Gi - Oh ! - Episode 092', "Mai Valentine and PaniK ' s Duel", 'Yu - Gi - Oh ! - Episode 221', 'Yu - Gi - Oh ! First Series - Episode 014', 'Yu - Gi - Oh ! First Series - Episode 022', 'Yu - Gi - Oh ! - Episode 140', 'Yu - Gi - Oh ! - Episode 134', 'Yu - Gi - Oh ! - Episode 075', 'Yu - Gi - Oh ! Duelist - Duel 142', 'Yu - Gi - Oh ! - Episode 174', 'Yu - Gi - Oh ! ARC - V - Episode 134', 'Yu - Gi - Oh ! First Series - Episode 002', 'Yu - Gi - Oh ! ARC - V - Episode 131', 'Yu - Gi - Oh ! - Episode 039', 'Yu - Gi - Oh ! ARC - V - Episode 027', 'Yu - Gi - Oh ! - Episode 193', 'Yu - Gi - Oh ! Duelist - Duel 143', "Yu - Gi - Oh ! 5D ' s - Episode 101", 'Yu - Gi - Oh ! ARC - V - Episode 032', 'Yu - Gi - Oh ! Duelist - Duel 179', 'Yu - Gi - Oh ! - Episode 070', "Yu - Gi - Oh ! 5D ' s - Episode 022", 'Yu - Gi - Oh ! Duelist - Duel 159', 'Yu - Gi - Oh ! GX - Episode 036', 'Yu - Gi - Oh ! - Episode 026', 'Yu - Gi - Oh ! ARC - V - Episode 099', 'Yu - Gi - Oh ! ZEXAL - Episode 042', 'Yu - Gi - Oh ! - Episode 038', "Yu - Gi - Oh ! 5D ' s - Episode 110", 'Yu - Gi - Oh ! Duelist - Duel 178', 'Yu - Gi - Oh ! - Episode 114', 'Yu - Gi - Oh ! - Episode 222', 'Yu - Gi - Oh ! - Episode 180', 'Yu - Gi - Oh ! - Episode 179', 'Yu - Gi - Oh ! - Episode 013', "Yami Yugi and Mako Tsunami ' s Duel", 'Yu - Gi - Oh ! Dawn of the Duel gameplay', 'Yu - Gi - Oh ! GX - Episode 060', 'Yu - Gi - Oh ! ZEXAL - Episode 144', 'Yu - Gi - Oh ! Duelist - Duel 184']</t>
  </si>
  <si>
    <t>lawton lawton , known as lotten in the japanese version , is the younger brother of malcolm and the main antagonist of the crashtown episodes in " yu - gi - oh ! 5d ' s "### 3rd arc ###. his name can also be spelled as rotten due to the common confusion between " l " and " r " as confirmed in episode 89 ( an episode that lists both spellings of the name in the same episode ) . personality . lawton can be ruthless , to the point of throwing dynamite at yusei , kalin , nico and west and even betraying his own brother . despite this , he is shown to be capable of mercy , deciding not to send nico and west to the mountains due to their youth . he is also very rational in his duels , refusing to gamble unless he is certain he ' ll come out the winner of it . above all , he</t>
  </si>
  <si>
    <t>Pre - World Racing Grand Prix</t>
  </si>
  <si>
    <t>['Yu - Gi - Oh ! ARC - V - Episode 126', 'Yu - Gi - Oh ! ARC - V - Episode 121', 'Yu - Gi - Oh ! ARC - V - Episode 112', 'Yu - Gi - Oh ! ARC - V - Episode 084', 'Yu - Gi - Oh ! GX - Episode 177', 'Yu - Gi - Oh ! ARC - V - Episode 022', 'Yu - Gi - Oh ! ARC - V - Episode 127', 'Yu - Gi - Oh ! ARC - V - Episode 087', 'Yu - Gi - Oh ! ARC - V - Episode 037', 'Yu - Gi - Oh ! ARC - V - Episode 067', 'Yu - Gi - Oh ! ARC - V - Episode 085', 'Yu - Gi - Oh ! ARC - V - Episode 039', 'Yu - Gi - Oh ! ARC - V - Episode 117', "Yu - Gi - Oh ! 5D ' s - Episode 144", 'Yu - Gi - Oh ! ARC - V - Episode 120', 'Yu - Gi - Oh ! ARC - V - Episode 015', 'Yu - Gi - Oh ! ARC - V', 'Yu - Gi - Oh ! ARC - V - Episode 148', 'Yu - Gi - Oh ! ARC - V - Episode 077', 'Yu - Gi - Oh ! ARC - V - Episode 139', "Yu - Gi - Oh ! 5D ' s - Episode 130", 'Yu - Gi - Oh ! ARC - V - Episode 141', 'Yu - Gi - Oh ! ARC - V - Episode 140', 'Yu - Gi - Oh ! GX - Episode 060', "Yu - Gi - Oh ! 5D ' s - Episode 112", 'Yu - Gi - Oh ! ARC - V - Episode 044', 'Yu - Gi - Oh ! ARC - V - Episode 145', 'Yu - Gi - Oh ! ARC - V - Episode 038', "Yu - Gi - Oh ! 5D ' s - Episode 089", "Yu - Gi - Oh ! 5D ' s - Episode 056", 'Yu - Gi - Oh ! ARC - V - Episode 102', 'Yu - Gi - Oh ! ARC - V - Episode 134', 'Yu - Gi - Oh ! ARC - V - Episode 092', 'Yu - Gi - Oh ! ARC - V - Episode 146', 'Yu - Gi - Oh ! ARC - V - Episode 104', 'Yu - Gi - Oh ! ARC - V - Episode 004', 'Yu - Gi - Oh ! ARC - V - Episode 030', "Yu - Gi - Oh ! 5D ' s - Episode 070", 'Yu - Gi - Oh ! ARC - V - Episode 033', "Yu - Gi - Oh ! 5D ' s - Episode 076", "Yu - Gi - Oh ! 5D ' s - Episode 057", 'Yu - Gi - Oh ! GX - Episode 143', 'Yu - Gi - Oh ! ARC - V - Episode 113', 'Yu - Gi - Oh ! ARC - V - Episode 013', 'Yu - Gi - Oh ! GX - Episode 020', 'Yu - Gi - Oh ! ARC - V - Episode 069', 'Yu - Gi - Oh ! ZEXAL - Episode 042', "Yu - Gi - Oh ! 5D ' s - Episode 122", 'Yu - Gi - Oh ! ARC - V - Episode 054', 'Yu - Gi - Oh ! - Episode 028', 'Yu - Gi - Oh ! - Episode 118', 'Yu - Gi - Oh ! ARC - V - Episode 133', 'Yu - Gi - Oh ! ARC - V - Episode 065', 'Yu - Gi - Oh ! GX - Episode 004', "Yu - Gi - Oh ! 5D ' s - Episode 079", "Yu - Gi - Oh ! 5D ' s - Episode 007", "Yu - Gi - Oh ! 5D ' s - Episode 121", 'Yu - Gi - Oh ! ARC - V - Episode 094', 'Yu - Gi - Oh ! ARC - V - Episode 014', 'Yu - Gi - Oh ! First Series - Episode 014', 'Yu - Gi - Oh ! ARC - V - Episode 062', 'Yu - Gi - Oh ! ARC - V - Episode 023', "Yu - Gi - Oh ! 5D ' s - Episode 117", 'Yu - Gi - Oh ! ARC - V - Episode 131']</t>
  </si>
  <si>
    <t>cordell cordell was a great general who conquered much of maztica for amn . he formed the golden legion as a consolidation of his previous adventuring companies . he slowly trained these remnants into a single military unit . corell ' s lover was the### albino ###drow mage darien who was disguised as an elf . she accompanied him on his maztica n voyage . history . pirate war . cordell ' s golden legion defeated a pirate army led by akbet - khrul in a great battle within amn . the victory re - opened trade routes between amn and other cities on the sword coast . maztican expedition . cordell ' s legion won the gratitude of the council of six and sponsorship for their now legendary expedition to maztica . cordell ' s original goal was to reach kara - tur by sailing westward across the trackless sea . the barbarian horde blocked the overland route to kara - tur and amn needed to find an alternative trade route . cordell</t>
  </si>
  <si>
    <t>Szarkai</t>
  </si>
  <si>
    <t>['Alokkair', 'Half - drow', 'Dradeel', 'Dardren', 'Daryth', 'Elanee', 'Albhaera Haerldoun', 'Half - eladrin', 'Alastra Hathwinter', 'Illistyl Elventree', 'Alyn Telarson', 'Eldrinn Elpragh', 'Elbereth', 'Cerest Elenithil', 'Atreus Eleint', 'Halisstra Melarn', 'Kael', 'Allian', 'Reptilla Half - elven', 'Erevain Blacksheaf', 'Eldargh', 'Darien', 'Eldeth Feldrun', 'Alhoon', 'Aldanon', 'Ellhimar', 'Darsson Spellmaker', 'Goolgog Elvenbane', 'Elbus Tinfellow', 'Elaerue Estspirit', 'Aubaudameira Dree', 'Darlan Mortem', 'Walaxyrvaan', 'Theras', 'Arrizz', 'Darkas', 'Darlutheene Ambershields', 'Elaith Craulnober', 'Draethren Tanthul', 'Alauthshaee', 'Elfinster', 'Alysae', 'Darz Helgar', 'Elan', 'Alysir Ursequarra', 'Algashon Nathaire', 'Elanna Huntsilver', 'Alyth Elendara', 'Jarthon Drael', 'Ambergris', "Drizzt Do ' Urden", 'Dhelt', 'Eldenser', 'Tyvollus Aluviirsan', 'Zallanora Argentresses', 'Allafel', 'Drow', 'Halanaestra', 'Eldritch giant', 'Aya Glenmiir', 'Bran Skorlsun', 'Noble eladrin', 'Darreth', 'Eluraunt Malabrak']</t>
  </si>
  <si>
    <t>unnamed uss enterprise ( ncc - 1701 ) command personnel### unnamed ###command division personnel : 2260s - early 2270s . crewmen . crewman # 1 . this crewman was operating the transporter , assisting montgomery scott in 2265 . he was later in the corridor conversing with another crewman . ( ) he still served on the " enterprise " in 2266 , during the romulan neutral zone incursion . ( ) crewman # 2 . this crewman was present in a corridor when the " enterprise " encountered balok ' s cube in 2266 . ( ) he was also present in a corridor when the " enterprise " visited m - 113 , later the same year . ( ) later the same year , he present in a corridor near captain kirk ' s quarters ,</t>
  </si>
  <si>
    <t>Unnamed Starfleet personnel ( 23rd century )</t>
  </si>
  <si>
    <t>['Unnamed Deep Space 9 personnel', 'Enterprise ( NX - 01 ) communications officers', 'Starbase 6 personnel', 'Unnamed ISS Enterprise ( NX - 01 ) personnel', 'USS Prometheus ( NCC - 71201 ) personnel', 'Unnamed Enterprise ( NX - 01 ) command division personnel', 'Communications section', 'USS Enterprise ( NCC - 1701 - D ) tactical officers', 'Navigational Control Post 24 personnel', 'Starbase 74 personnel', 'Unnamed ISS Enterprise ( NCC - 1701 ) personnel', 'Unnamed USS Voyager personnel', "Tebok ' s Warbird personnel", 'Unnamed USS Enterprise ( NCC - 1701 ) command personnel', 'Communications officer', 'IKS Klothos personnel', 'Command division', 'USS Enterprise ( NCC - 1701 - B ) personnel', 'Protocol officer', 'Enterprise ( NX - 01 ) science officers', "Lovok ' s Warbird personnel", 'Hierarchy Central Command', 'Command center', 'IRW Khazara personnel', 'McKinley Rocket Base personnel', 'Starfleet Mission Control', 'Unnamed USS Enterprise ( NCC - 1701 ) operations personnel', 'IKS Rotarran personnel', "IKS Bortas ( Vor ' cha class ) personnel", 'Valdore personnel', 'Staff officer', "K ' Vada ' s Bird - of - Prey personnel", 'Chief of operations', 'Unnamed Enterprise ( NX - 01 ) personnel', "Krell ' s battle cruiser personnel", 'USS Enterprise ( NCC - 1701 - D ) operations officers', 'Starfleet Headquarters personnel ( alternate reality )', 'Unnamed USS Enterprise ( NCC - 1701 - D ) operations division personnel', 'Duty officer', 'Command computer', 'Ground Control', 'Unnamed Enterprise ( NX - 01 ) operations division personnel', 'Flight controller', 'Satellite control', 'IKS Pagh personnel', 'Class 1 supervisor', 'Unnamed USS Enterprise ( NCC - 1701 - A ) personnel', 'Vetar personnel', "IKS Maht - H ' a personnel", 'Starfleet Control', 'USS Enterprise ( NCC - 1701 - C ) personnel', 'USS Grissom ( NCC - 638 ) personnel', 'Field supervisor', 'Pendleton', 'Unnamed USS Enterprise ( NCC - 1701 ) sciences personnel', 'Operations station', 'Starbase 173 personnel', "Lian T ' Su", 'Operations officer', "IKS Gr ' oth personnel", "Ni ' Var personnel", 'Tactical officer', 'Chapin', 'Non - commissioned officer']</t>
  </si>
  <si>
    <t>guard a guard is an individual who is assigned to watch over or protect something . on the federation planet of ardana , the term sentinel was used to describe the guards found in the cloud city of stratos . on starfleet starship s , this task is usually given to a security officer , often one with a lower title than security chief . the malcorian lanel once helped william t . riker escape by distracting the guard outside the room where riker was being held . before she helped him , however , she made him fulfill one of her### fantasies ###: having sex with an alien . ( ) while investigating a five - year - old murder , odo posted a guard in the deep space 9 ' s infirmary to guard quark , who was the only lead but was struggling for life . ( ) a guard was assigned to protect the quarters of gul dukat while he was aboard deep space 9 in 2370 assisting benjamin sisko with an investigation into weapons smuggling . he was able to provide a description of two individuals who assault ed him in the process of abducting dukat from the space station . those individuals were later identified as members of the maquis . ( ) two jem ' hadar guards were posted in the station ' s</t>
  </si>
  <si>
    <t>Fantasy</t>
  </si>
  <si>
    <t>['Daydream', 'Escapism', 'Imagination', 'A Picnic with the Pleasure Goddess of Rixx', 'Impotence', 'Net - girl', 'Dream', 'Hallucination', 'Lucid dream', 'Sensualism', 'Unnamed Lothra', 'Unnamed recreational activities', 'A Visit with the Pleasure Goddess of Rixx', 'Delusion', 'Star Trek : Dark Passions', 'Minuet', 'The Collaborator ( episode )', 'Sexuality', 'Holo - addiction', 'Megalomania', 'Dark Passions , Book One', 'Concubine', 'Conspiracy theory', 'Collective unconsciousness', 'The Twin Mistresses of Evil', 'Saturnius harem girl', 'Love philtre', 'Obsession', 'Nightmare', 'Lingerie', 'Venus drug', 'Harem', 'Dark Passions , Book Two', 'Kimiko', 'Honeymoon on Andoris', 'Fascination ( episode )', 'Delirium', "T ' lana", 'Lola Chrystal', 'Mona Luvsitt', 'Euphoria', 'Etana Jol', 'Sensory tremens', 'Affair', 'Multiple personality disorder', 'Orgy of the Walking Dead', 'Reassociation', 'Manhunt ( episode )', 'Vampire Vixens', 'Metaconscious', 'Hedonism', 'Ferengi sex program', 'The Bride of Chaotica', 'Muse', 'Darkstorm', 'Mind Meld : Secrets Behind the Voyage of a Lifetime', 'Perfect crime', 'Duality', 'Parallax colony', 'The Muse ( episode )', 'Hermaphrodite', 'Illusion', 'Kattell', 'A Simple Investigation ( episode )']</t>
  </si>
  <si>
    <t>speaking . but as jaden leaves , a tear runs down her cheek , implying that she truly does have a crush on jaden . in the dub , alexis ' affections toward jaden can be traced as early on as episode 3 . her dormmate , jasmine wondered if alexis was " falling for that slifer " , the " slifer " being referred to as jaden . in the japanese version , alexis merely refers to jaden as " interesting " . alexis consistently will respond to another female showing interest in jaden . for example , in episode 106 when blair give jaden a flirty wink , she is clearly not pleased this is also present in the original version . similarly , in dubbed### episode 37 ###, chazz remarks that tania might be jaden ' s " type " after all . alexis then vehemently denies this , retorting , " . . . no way jaden would ever date that thing " . the notion is furthered when jaden and syrus duel the paradox brothers . alexis tells bastion that she " is happy that jaden gets to stay at the academy . " bastion corrects her by assuming that she meant jaden and syrus , and presumably figures out that alexis has a crush on jaden when alexis tries to change the subject . a similar situation also ensues when mindy , alexis ' good friend and roommate , exclaims that she would never let a slifer red stay on campus .</t>
  </si>
  <si>
    <t>Yu - Gi - Oh ! GX - Episode 037</t>
  </si>
  <si>
    <t>["Yu - Gi - Oh ! 5D ' s - Episode 057", 'Yu - Gi - Oh ! ZEXAL - Episode 057', 'Yu - Gi - Oh ! ARC - V - Episode 134', "Yu - Gi - Oh ! 5D ' s - Episode 033", "Yu - Gi - Oh ! 5D ' s - Episode 035", "Yu - Gi - Oh ! 5D ' s - Episode 076", 'Yu - Gi - Oh ! - Episode 062', 'Yu - Gi - Oh ! ZEXAL - Episode 035', 'Yu - Gi - Oh ! GX - Episode 043', 'Yu - Gi - Oh ! - Episode 029', "Yu - Gi - Oh ! 5D ' s - Episode 014", "Yu - Gi - Oh ! 5D ' s - Episode 027", "Yu - Gi - Oh ! 5D ' s - Episode 028", "Yu - Gi - Oh ! 5D ' s - Episode 070", 'Yu - Gi - Oh ! ZEXAL - Episode 058', 'Yu - Gi - Oh ! ARC - V - Episode 067', "Yu - Gi - Oh ! 5D ' s - Episode 112", "Yu - Gi - Oh ! 5D ' s - Episode 032", "Yu - Gi - Oh ! 5D ' s - Episode 046", "Yu - Gi - Oh ! 5D ' s - Episode 022", "Yu - Gi - Oh ! 5D ' s - Episode 145", "Yu - Gi - Oh ! 5D ' s - Episode 149", "Yu - Gi - Oh ! 5D ' s - Episode 089", 'Yu - Gi - Oh ! ARC - V - Episode 139', "Yu - Gi - Oh ! 5D ' s - Episode 146", 'Yu - Gi - Oh ! GX - Episode 089', 'Yu - Gi - Oh ! - Episode 059', "Yu - Gi - Oh ! 5D ' s - Episode 072", 'Yu - Gi - Oh ! ARC - V - Episode 022', 'Yu - Gi - Oh ! ZEXAL - Episode 063', 'Yu - Gi - Oh ! ARC - V - Episode 058', 'Yu - Gi - Oh ! ARC - V - Episode 028', "Yu - Gi - Oh ! 5D ' s - Episode 085", 'Yu - Gi - Oh ! GX - Episode 020', "Yu - Gi - Oh ! 5D ' s - Episode 034", 'Yu - Gi - Oh ! ZEXAL - Episode 009', 'Yu - Gi - Oh ! ZEXAL - Episode 102', 'Yu - Gi - Oh ! - Episode 120', "Yu - Gi - Oh ! 5D ' s - Episode 144", 'Yu - Gi - Oh ! GX - Episode 136', "Yu - Gi - Oh ! 5D ' s - Episode 152", 'Yu - Gi - Oh ! GX - Episode 143', "Yu - Gi - Oh ! 5D ' s - Episode 019", 'Yu - Gi - Oh ! ARC - V - Episode 044', "Yu - Gi - Oh ! 5D ' s - Episode 002", 'Yu - Gi - Oh ! - Episode 041', "Yu - Gi - Oh ! 5D ' s - Episode 150", 'Yu - Gi - Oh ! ZEXAL - Episode 001', 'Yu - Gi - Oh ! ZEXAL - Episode 026', 'Yu - Gi - Oh ! First Series - Episode 015', 'Yu - Gi - Oh ! - Episode 058', "Yu - Gi - Oh ! 5D ' s - Episode 037", "Yu - Gi - Oh ! 5D ' s - Episode 148", 'Yu - Gi - Oh ! ZEXAL - Episode 111', 'Yu - Gi - Oh ! - Episode 145', "Yu - Gi - Oh ! 5D ' s - Episode 058", 'Yu - Gi - Oh ! ARC - V - Episode 014', "Yu - Gi - Oh ! 5D ' s - Episode 130", "Yu - Gi - Oh ! 5D ' s - Episode 097", 'Yu - Gi - Oh ! GX - Episode 041', 'Yu - Gi - Oh ! ZEXAL - Episode 034', 'Yu - Gi - Oh ! GX - Episode 031', 'Yu - Gi - Oh ! ARC - V - Episode 126', 'Yu - Gi - Oh ! ARC - V - Episode 031']</t>
  </si>
  <si>
    <t>yu - gi - oh ! - episode 136 featured duel : seto kaiba vs . joey wheeler - part 2 . "### duel continues from previous episode . ###" joey has 2200 life points remaining and controls " swordsman of landstar " ( 500 / 1200 ) in attack position . kaiba has 2800 life points remaining and controls no cards . turn 5 : seto kaiba kaiba draws . he then normal summons " blade knight " ( 1600 / 1000 ) in attack position . " blade knight " attacks and destroys " swordsman of landstar " ( joey 2200 → 1100 ) . kaiba sets a card . turn 6 : joey wheeler joey draws . he then normal summons " little - winguard " ( 1400 / 1800 ) in attack position . joey then activates " legendary sword " with the intention to equip it to " little - winguard "</t>
  </si>
  <si>
    <t>Yu - Gi - Oh ! - Episode 135</t>
  </si>
  <si>
    <t>['Yu - Gi - Oh ! - Episode 136', 'Yu - Gi - Oh ! - Episode 180', 'Yu - Gi - Oh ! - Episode 154', 'Yu - Gi - Oh ! - Episode 187', 'Yu - Gi - Oh ! - Episode 190', 'Yu - Gi - Oh ! - Episode 191', 'Yu - Gi - Oh ! Duelist - Duel 064', 'Yu - Gi - Oh ! - Episode 153', "Yu - Gi - Oh ! 5D ' s - Episode 101", 'Yu - Gi - Oh ! Duelist - Duel 051', 'Yu - Gi - Oh ! ZEXAL - Episode 027', 'Yu - Gi - Oh ! - Episode 129', 'Yu - Gi - Oh ! Duelist - Duel 119', 'Yu - Gi - Oh ! Duelist - Duel 138', 'Episode Card Galleries : Yu - Gi - Oh ! ZEXAL - Episode 085 ( JP )', 'Yu - Gi - Oh ! GX - Episode 018', 'Power of Unity ! !', 'T T k', "Yu - Gi - Oh ! 5D ' s - Episode 009", 'Yu - Gi - Oh ! First Series - Episode 022', 'Domino City Battles', "Yu - Gi - Oh ! 5D ' s - Episode 091", 'Yu - Gi - Oh ! Duelist - Duel 060', 'Yu - Gi - Oh ! Duelist - Duel 125', 'Yu - Gi - Oh ! Duelist - Duel 071', 'Yu - Gi - Oh ! - Episode 123', 'Yu - Gi - Oh ! - Episode 048', 'Yu - Gi - Oh ! Duelist - Duel 063', 'Yu - Gi - Oh ! Duelist - Duel 159', 'Yu - Gi - Oh ! Duelist - Duel 056', 'Virtual VS', 'Yu - Gi - Oh ! Duelist - Duel 030', 'Yu - Gi - Oh ! Duelist - Duel 093', 'Yu - Gi - Oh ! Duelist - Duel 134', 'Before Entering the Battle Phase', 'Change of Heart Monster', "Yu - Gi - Oh ! 5D ' s - Episode 012", 'Yu - Gi - Oh ! Duelist - Duel 182', 'List of Yu - Gi - Oh ! The Duelists of the Roses cards', 'Yu - Gi - Oh ! Duelist - Duel 065', 'Yu - Gi - Oh ! ZEXAL - Episode 016', 'Yu - Gi - Oh ! - Episode 124', 'Yu - Gi - Oh ! GX - Episode 054', 'Yu - Gi - Oh ! Duelist - Duel 076', "Yu - Gi - Oh ! 5D ' s Duel Transer promotional cards", 'Ryu - Kishin ( series )', 'Yu - Gi - Oh ! - Episode 122', 'Yu - Gi - Oh ! Duelist - Duel 090', 'Yu - Gi - Oh ! - Episode 178', 'Yu - Gi - Oh ! Duelist - Duel 135', "Yu - Gi - Oh ! 5D ' s - Episode 001", 'Yu - Gi - Oh ! - Episode 152', 'Yu - Gi - Oh ! Duelist - Duel 058', 'Yu - Gi - Oh ! - Episode 093', 'Yu - Gi - Oh ! - Episode 188', 'Gallery of Yu - Gi - Oh ! ARC - V The Strongest Duelist Yuya ! ! cards', 'Yu - Gi - Oh ! ARC - V - Episode 011', 'Action Card', 'Yu - Gi - Oh ! - Episode 182', 'Yu - Gi - Oh ! First Series - Episode 020', 'Yu - Gi - Oh ! Duelist - Duel 107', 'Yu - Gi - Oh ! Duelist - Duel 083', 'Yu - Gi - Oh ! Duelist - Duel 188', 'Yu - Gi - Oh ! Duelist - Duel 088']</t>
  </si>
  <si>
    <t>shadow sense , brutal annihilation , goodwin activated his duel runner ' s accelerator , stating that he ' ll send jack to the underworld with his sense of doom . his duel runner glows a deep blue as he accelerates , telling jack that this is it . jack swivels his duel runner around , declaring that he ' ll settle this with his greatest sense . goodwin asks if jack is playing at a one - shot run , and comments that that ' s a sewer rat for you , telling jack to admit that he ' s dead . jack vows to settle this with his blazing phoenix whirlwind . featured duel : jack atlas vs . rex goodwin . " duel continues from### the previous ride ###. " turn 5 : rex rex has just synchro summon ed " celestial conquering dragon drago ascension " ( ? / 3000 ) . as he synchro summoned , " celestial bell tower " lets rex draw 1 card . as rex has 6 cards in his hand , the atk of " ascension " becomes 6000 ( ? / 3000 → 6000 / 3000 ) . he attacks " jeweled red dragon archfiend " , but jack activates his set " synchro drive " , preventing " hot red dragon archfiend " from being destroyed by battle . in addition , the battle damage is halved ( jack 2000 → 500 ) . rex sets 1 card . as there is 1 less card in his</t>
  </si>
  <si>
    <t>['Journey to Duelist Kingdom', '3D Simulation Ride', 'Road to Battle City', "Yu - Gi - Oh ! 5D ' s - Ride 015", 'Yu - Gi - Oh ! ARC - V - Episode 013', "Yu - Gi - Oh ! 5D ' s - Ride 050", 'Duel Coaster', "Yu - Gi - Oh ! 5D ' s - Ride SP2", 'Yu - Gi - Oh ! ZEXAL - Episode 052', 'World Duel Carnival Finals', "Yu - Gi - Oh ! 5D ' s - Ride 027", "Yu - Gi - Oh ! 5D ' s - Ride 019", 'Yu - Gi - Oh ! Waking the Dragons gameplay', 'Eternal Rival Yugi and Kaiba', 'Atlas Rising', 'Death T - 2', 'Yu - Gi - Oh ! - Episode 183', 'Yu - Gi - Oh ! - Episode 149', "Yu - Gi - Oh ! 5D ' s - Episode 127", "Yu - Gi - Oh ! 5D ' s - Ride 017", "Yu - Gi - Oh ! 5D ' s - Ride 029", "Yu - Gi - Oh ! 5D ' s - Episode 052", 'Yu - Gi - Oh ! ZEXAL - Episode 051', "Yu - Gi - Oh ! 5D ' s - Ride 003", "Yu - Gi - Oh ! 5D ' s - Ride 007", "Yu - Gi - Oh ! 5D ' s - Ride 060", 'Yu - Gi - Oh ! Nightmare Troubadour : Beginner Puzzle 09', 'Above Tibet', "Yu - Gi - Oh ! 5D ' s - Ride 020", "Yu - Gi - Oh ! 5D ' s - Episode 001", 'Horror Zone', 'We Ride to Survive', "Maximillion Pegasus and Bandit Keith ' s Duel", 'Ride of the Valkyries ( composition )', 'Pre - World Racing Grand Prix', 'Yu - Gi - Oh ! ARC - V - Episode 001', "Yu - Gi - Oh ! 5D ' s - Ride 033", "Yu - Gi - Oh ! 5D ' s - Ride 044", "Yu - Gi - Oh ! 5D ' s - Ride 066", "Yu - Gi - Oh ! 5D ' s - Episode 105", "Yu - Gi - Oh ! 5D ' s - Ride 043", "Yu - Gi - Oh ! 5D ' s - Ride 021", "Yu - Gi - Oh ! 5D ' s - Ride 040", "Yu - Gi - Oh ! 5D ' s - Episode 131", 'Battle City TV Special', "Yu - Gi - Oh ! 5D ' s - Episode 051", 'High - Speed Riders', "Yu - Gi - Oh ! 5D ' s - Ride 026", "Yu - Gi - Oh ! 5D ' s - Ride 009", "Yu - Gi - Oh ! 5D ' s - Ride 042", "Yu - Gi - Oh ! 5D ' s - Ride 031", 'Riding in the Battle City', 'Electric Chair Ride', 'Twilight', "Yu - Gi - Oh ! 5D ' s - Ride 065", "Yu - Gi - Oh ! 5D ' s - Ride 035", "Yu - Gi - Oh ! 5D ' s - Episode 134", "Yu - Gi - Oh ! 5D ' s - Ride 008", 'Yu - Gi - Oh ! ZEXAL - Episode 072', 'Yu - Gi - Oh ! - Episode 177', "Yu - Gi - Oh ! 5D ' s - Ride 001", "Yu - Gi - Oh ! 5D ' s - Ride 036", "Yu - Gi - Oh ! 5D ' s - Ride 028", 'Fairy Dance ( GX1 - BP )']</t>
  </si>
  <si>
    <t>was acceptable , and in and of itself could not be used as evidence of mental illness . ( ) in human cultures . a number of human cultures , including the egyptian , maya and aztec cultures , had been shaped in different ways by a single alien , kukulkan . ( ) some cultures in human history had come to the conclusion that the pursuit of technology led them astray , and chose to isolate themselves to find themselves again . ( ) in the 24th century , a few human cultures engaged in bloodsport s , killing lower species for pleasure , though the practice was much reduced from the situation a number of centuries before . however , no humans would consider hunting a### sentient ###being . ( ) in many human cultures , the thirtieth birthday was considered a sort of landmark : the end of youth and the beginning of the slow march into middle age . ( ) culture in the federation . the federation was made up of many cooperating cultures . ( ) unsurprisingly , tolerance and respect for other cultures was a core value , and the exploration and appreciation of them a major interest . a starfleet security officer , tuvok , was trained in the martial arts of many alpha quadrant cultures . ( ) the starship contained a full library of the federation ' s finest literature , originating from dozens of diverse cultures . ( ) in 2266 , the starfleet ship "</t>
  </si>
  <si>
    <t>Sentience</t>
  </si>
  <si>
    <t>['Predator', 'Animal', 'Biochemical lifeform', 'Apex predator', 'Herbivore', 'Carbon - based lifeform', 'Sebastes mustinus', 'Lifeform', 'Species and cultures', 'Endangered species', 'Non - corporeal lifeform', 'Pet', 'FGC 47 lifeform', 'Subspace mesomorph', 'Emergent lifeform', 'Reptile', 'Killer whale', 'Parasitic being', 'Photonic lifeform', 'Xenon - based lifeform', 'Carnivore', 'Bloodworm', 'Ornithoid lifeform', 'Bioforming', 'Extinction', 'Gormagander', 'Anaphasic lifeform', 'Spaceborne entity', 'Hunter ( occupation )', 'Possession', 'Ecology', 'Multispectrum particle lifeform', 'Food chain', 'Felinoid', 'Ciona intestinalis', 'Techno - larva', 'Cytoplasmic lifeform', 'Hominid', 'Galactic zoological catalog', 'Velociraptor', 'Gazelle', 'Steth', 'Cetacean', 'Non - humanoid', 'Species map', 'Invertebrate', 'Eating', 'Drella', 'Hadrosaur', 'Trill symbiont', 'Sciurus griseus', 'Wisp', 'Eryops', 'Interphasic organism', 'Hirogen', 'Artificial microbe', 'Class J nebula lifeform', 'Two - dimensional lifeform', 'Symbiosis', 'Demerian', 'Dark matter lifeform', 'Space - dwelling lifeform', 'Game animal', 'Creature']</t>
  </si>
  <si>
    <t>surprised to hear the name " sakaki " . allen asks what happened to yuto ; shay went to the standard dimension chasing after him didn ' t he ? he wonders why they didn ' t return together as well . yuya is about to explain what happened to yuto , but yuto interrupts him , warning him that even if yuya explained that yuto ' s soul was within yuya , they wouldn ' t understand . shay confirms that yuto did go to the standard dimension chasing after him , but suddenly went missing . allen and sayaka are shocked and shay admits that he initially distrusted yuya ; thinking that he has attacked yuto and stolen " dark rebellion " . he recalls yuya### explaining ###to shay that he didn ' t know what was going on , but yuto entrusted " dark rebellion " to yuya , asking him to bring smiles with his dueling . allen repeats the phrase , " bring smiles with dueling " and sayaka admits that that sounds like something yuto would say . shay explains the he never did find out what happened to yuto , but after seeing how yuya fought after that , shay decided to trust yuya . he claims that he didn ' t find it strange that yuto had entrusted yuya with his card , something that gets a smile of relief from both yuya , and yuto from within yuya . allen muses that this must have been how shay</t>
  </si>
  <si>
    <t>["Yugi and Yami Yugi ' s Doma Duel", 'Yu - Gi - Oh ! ARC - V - Episode 131', 'Yu - Gi - Oh ! First Series - Episode 026', 'Yu - Gi - Oh ! First Series - Episode 016', 'Yu - Gi - Oh ! First Series - Episode 014', 'Hell Quiz', 'Yu - Gi - Oh ! Duelist - Duel 172', 'Yu - Gi - Oh ! Duelist - Duel 174', "Dark Yugi and Seto Kaiba ' s school Duel", 'Yu - Gi - Oh ! - Episode 096', 'Yu - Gi - Oh ! ARC - V - Episode 134', 'Yu - Gi - Oh ! ARC - V - Episode 119', "Dark Yugi and Dark Marik ' s Duel ( manga )", "Dark Yugi and the Doll ' s Duel ( manga )", "Yu - Gi - Oh ! 5D ' s - Episode 046", 'Yu - Gi - Oh ! ARC - V - Episode 075', 'Yu - Gi - Oh ! ARC - V - Episode 047', "Dark Yugi and Dark Marik ' s Battle City Duel ( manga )", "Yu - Gi - Oh ! 5D ' s - Episode 061", "Dark Yugi and Jiro ' s Shadow Game", 'Yu - Gi - Oh ! ARC - V - Episode 058', 'Yu - Gi - Oh ! - Episode 084', 'Yu - Gi - Oh ! - Episode 082', "Dark Yugi and the Ventriloquist of the Dead ' s Duel", "Yu - Gi - Oh ! 5D ' s - Ride 004", 'Yu - Gi - Oh ! Duelist - Duel 158', 'Yu - Gi - Oh ! - Episode 090', "Dark Yugi and Deschutes ' Duel", 'Yu - Gi - Oh ! Duelist - Duel 141', 'Yu - Gi - Oh ! ARC - V - Episode 083', 'Yu - Gi - Oh ! - Episode 015', "Dark Yugi and Seto Kaiba ' s Battle City Duel ( manga )", 'Yu - Gi - Oh ! Duelist - Duel 175', 'Yu - Gi - Oh ! - Episode 216', "Dark Yugi and Maico ' s Duel", 'Yu - Gi - Oh ! - Episode 184', 'Yu - Gi - Oh ! ARC - V - Episode 080', "Yu - Gi - Oh ! 5D ' s - Episode 107", 'Yu - Gi - Oh ! - Duel 007', 'Yu - Gi - Oh ! - Duel 002', 'Yu - Gi - Oh ! Duelist - Duel 217', 'Yu - Gi - Oh ! First Series - Episode 010', 'Yu - Gi - Oh ! - Episode 119', 'Yu - Gi - Oh ! ARC - V - Episode 139', "Yugi Mutou and Dark Bakura ' s Duel ( manga )", 'Yu - Gi - Oh ! - Episode 039', 'Yu - Gi - Oh ! - Episode 062', "Dark Yugi , Seto Kaiba and the Rare Hunter Tag ' s Duel ( manga )", 'Yu - Gi - Oh ! ARC - V - Episode 129', 'Yu - Gi - Oh ! Duelist - Duel 173', 'Yu - Gi - Oh ! Duelist - Duel 186', "Dark Yugi and Katsuya Jonouchi ' s Duel ( manga )", 'Yu - Gi - Oh ! Duelist - Duel 179', 'Yu - Gi - Oh ! ( Toei anime )', 'Yu - Gi - Oh ! ARC - V - Episode 133', 'Yu - Gi - Oh ! ARC - V - Episode 074', "Yu - Gi - Oh ! 5D ' s - Episode 028", 'Yu - Gi - Oh ! - Episode 224', 'Yu - Gi - Oh ! Duelist - Duel 176', 'Eternal Rival Yugi and Kaiba', "Yu - Gi - Oh ! 5D ' s - Episode 033", "Yu - Gi - Oh ! 5D ' s - Episode 060", 'Yu - Gi - Oh ! Duelist - Duel 150', 'Yu - Gi - Oh ! - Episode 095']</t>
  </si>
  <si>
    <t>the opponent . it ' s chazz . sheppard receives a video phone call , and the buying party reveals themselves as chazz ' s brothers , slade and jagger . they reiterate their plan to rule over the financial , political and dueling worlds . chazz was supposed to handle the latter part , but due to his failures , slade and jagger have decided to take matters into their own hands . jaden comments that the brothers are amateurs at dueling , so chazz should have no problem beating them . slade reveals the match stipulations - chazz will not be permitted to use any monster that has more than 500 attack points , and slade will be using the rare dragon cards that they had### previously attempted to give to chazz ###. jaden complains that that ' s unfair , but slade states that kaiba has already agreed to the stipulations . they reveal that the duel will take place in three days , and chazz immediately leaves the office . as he ' s walking , chazz overhears various other students express concern that he ' ll lose the duel purposely so that his brothers can take control of duel academy . jaden defends him , but chazz tells him not to get involved . bastion misawa , alexis rhodes and zane truesdale arrive , and zane states that chazz can ' t even duel at all at this point - he doesn ' t have cards that have less than 500 attack . chazz confirms this -</t>
  </si>
  <si>
    <t>Yu - Gi - Oh ! GX - Episode 025</t>
  </si>
  <si>
    <t>["Jaden and Chazz ' s third Duel", "Jaden and Chazz ' s first Duel ( anime )", 'Chazz - A - Thon', 'Yugi Mutou vs . Kageyama Sisters', "Seto Kaiba and Ishizu Ishtar ' s Battle City Duel", 'Duelist Pack : Chazz Princeton', 'Yu - Gi - Oh ! Power of Chaos : Joey the Passion', 'Yu - Gi - Oh ! Power of Chaos : Joey the Passion promotional cards', "Yami Yugi and Rafael ' s first Duel", 'Yu - Gi - Oh ! Duelist - Duel 119', "Chazz Princeton ' s Decks", 'Yu - Gi - Oh ! Duel Links Legend Deck Guide : Yami Yugi VS Seto Kaiba promotional cards', 'Yu - Gi - Oh ! Duelist - Duel 133', 'Chthonian', 'Jump Festa 2016 : Shay Obsidian vs . Yuto', "Yami Yugi and Yami Bakura ' s Battle City Duel", 'Yu - Gi - Oh ! Duelist - Duel 063', 'Yu - Gi - Oh ! Duel Monsters II : Dark duel Stories Duelist Legend in Tokyo Dome invitation cards', 'Yu - Gi - Oh ! Duelist - Duel 135', 'Yu - Gi - Oh ! Duel Arena', "Duel Master ' s Guide", 'The Third Charisma Duelist Determining Fight Tournament', 'Yu - Gi - Oh ! 7 Trials to Glory : World Championship Tournament 2005 promotional cards', 'Yu - Gi - Oh ! The Dark Side of Dimensions CoCo Ichibanya promotional card 1', '" Yugi Pose " 5', 'Orlando', 'Yu - Gi - Oh ! World Championship 2003', "Solomon Muto and Seto Kaiba ' s Duel", 'Yu - Gi - Oh ! The Dark Side of Dimensions CoCo Ichibanya promotional card 2', 'YCS Providence 2012 Special : Yusei vs . Akiza', 'J . Shadi Morton', "Yami Marik ' s Decks", 'Mr . Shroud', 'Yu - Gi - Oh ! Duel Monsters II : Dark duel Stories Duelist Legend in Tokyo Dome prize cards', 'Yu - Gi - Oh ! Duelist - Duel 060', 'Controller of Chaos', 'Yu - Gi - Oh ! Trading Card Game', 'Pair Duel Tournament', 'Yu - Gi - Oh ! Duel Monsters II : Dark duel Stories Duelist Legend in Tokyo Dome participation cards', 'Yu - Gi - Oh ! - Episode 190', 'Yu - Gi - Oh ! - Episode 175', 'Yu - Gi - Oh ! Duelist - Duel 030', 'List of Yu - Gi - Oh ! The Sacred Cards cards', 'Duel Monsters II tournament meeting experience promotional card', 'Yu - Gi - Oh ! Ultimate Masters : World Championship 2006 : Theme Duels', 'Dragons of Legend', 'Chazz Princeton', 'Yu - Gi - Oh ! - Episode 218', 'Yu - Gi - Oh ! - Episode 125', 'Battles of Legend : Relentless Revenge', 'Yu - Gi - Oh ! Extravaganza', 'Dragons of Legend : Unleashed', 'Yu - Gi - Oh ! Duel Generation / Premium', 'Yu - Gi - Oh ! Duelist - Duel 050', "Yu - Gi - Oh ! 5D ' s Duel Transer", 'Yu - Gi - Oh ! Duelist - Duel 051', 'Yu - Gi - Oh ! Duel Monsters Saikyo Card Battle promotional card', 'Yu - Gi - Oh ! - Episode 186', 'Yu - Gi - Oh ! - Episode 122', 'Yu - Gi - Oh ! Duel Monsters II : Dark duel Stories Duelist Legend in Tokyo Dome attendance cards', 'Yuya Sakaki', 'Yu - Gi - Oh ! - Episode 180', 'Yu - Gi - Oh ! Power of Chaos : Kaiba the Revenge promotional cards', 'Maximum Crisis : Special Edition']</t>
  </si>
  <si>
    <t>' s edition of , paramount re - released the other nine films in two - disc special editions with added features . was released with limited special features in before receiving the special edition treatment in . the region 2 editions all came packaged in slip cases . also , starting in 2009 , the first ten movies were re - released in " remastered " editions , digitally enhanced versions of the theatrical releases to meet high definition standards . these single - disc editions featured newly - made " specials " . they were released out of order in some regions and the complete run was not released in region 1 until . 2013 also saw the release of , though this time only a### single - disc dvd ###was made available . a single disc dvd of was released in . releases . special editions . unlike the region 1 editions , the initial region 2 releases came in matching soft - board slip - cases from " the wrath of khan " onward . " the motion picture " was treated indiscriminately for both regions , with the exception of the netherlands where the first release came within a dark - blue hardboard slip - case .</t>
  </si>
  <si>
    <t>Star Trek Into Darkness ( DVD )</t>
  </si>
  <si>
    <t>['HD DVD', 'DVD', 'Blu - ray Disc', 'VCD', 'Star Trek 4 - Movie Gift Set', 'TOS - R Season 1 HD DVD', 'TNG Season 7 Blu - ray', 'TNG Season 2 Blu - ray', 'TNG Season 1 Blu - ray', 'TNG Season 4 Blu - ray', 'TNG Season 6 Blu - ray', "Star Trek I - X - Limited Collector ' s Edition", 'TNG Season 5 Blu - ray', 'Star Trek - DVD Movies Collection ( 2003 )', "Star Trek : The Motion Picture - The Director ' s Edition ( DVD )", 'Star Trek ( Special Edition )', 'Remaster', 'VOY Season 4 DVD', 'VOY Season 7 DVD', 'Star Trek : The Motion Picture Limited Edition Vinyl', 'TNG Season 3 Blu - ray', 'ENT Season 1 Blu - ray', 'The Best of Both Worlds ( Blu - ray )', 'Star Trek - The Motion Pictures DVD Collection ( 2001 )', 'DS9 Season 1 DVD', 'Star Trek : The Motion Picture / Star Trek II : The Wrath of Khan ( DVD )', 'Star Trek - DVD Movies Collection ( 2002 )', 'Star Trek - The Motion Pictures DVD Collection ( 2005 )', 'DS9 Season 6 DVD', 'TOS Season 3 DVD', 'DS9 Season 2 DVD', 'Star Trek : The Original Series - Tricorder Pack', 'DVD release chronology', 'DS9 Season 4 DVD', 'VHS', 'Betamax', 'TOS - R Season 3 DVD', 'DS9 Season 3 DVD', 'DS9 Season 7 DVD', 'TOS Season 2 Blu - ray', 'TNG Season 6 DVD', 'TOS Season 3 Blu - ray', 'Star Trek - The Motion Pictures DVD Collection ( 2002 )', 'TOS Season 1 Blu - ray', 'TOS Season 2 DVD', 'TNG Complete Series Boxset', 'DS9 Season 5 DVD', 'TOS - R Season 2 DVD', 'Star Trek - The Motion Pictures DVD Collection ( 2003 )', 'ENT Season 4 DVD', 'The Ultimate Star Trek Movie Collection ( Blu - ray )', 'TNG Season 5 DVD', 'TNG Season 7 DVD', 'Video 8', "Star Trek - The Movies I - X - Special Collector ' s Edition", 'TOS Season 1 DVD', 'Star Trek VHS releases in the UK', "Star Trek - The Collector ' s Edition ( VHS )", 'TNG Season 4 DVD', 'Star Trek : The Motion Picture ( Blu - ray )', 'Star Trek : The Original Series - Seasons 1 - 3 Remastered', 'Star Trek - The Collection', 'Star Trek II : The Wrath of Khan ( 2009 DVD )', 'Chain of Command ( Blu - ray )']</t>
  </si>
  <si>
    <t>orek orek was a telsian from telsius , the chief of mining operations of a telsian mine near the grenna system , in the delta quadrant . in 2376 , he was away on a business trip to the grenna system while a group of impostors### impersonated ###the crew of the stole ten kiloton s of bolomite from the mine . dala and mobar claimed they ' d trade them dilithium for it , but ran off with the bolomite claiming a neutronic storm had forced them to leave orbit . he later went aboard " voyager " , claiming that it was captain janeway that had performed the deal , where as she explained it wasn ' t her . he threatened to report them to telsian security , but janeway and tuvok were able to come to a compromise with him . ( )</t>
  </si>
  <si>
    <t>Impersonating a Starfleet officer</t>
  </si>
  <si>
    <t>['Unnamed Telsians', 'IKS Rotarran personnel', "Sh ' Raan personnel", "IKS Hegh ' ta personnel", "Mirok ' s science vessel personnel", 'Unnamed Kinjal', 'Vahklas personnel', 'Unnamed Tarkaleans', "IKS T ' Ong personnel", 'USS Potemkin personnel', 'Merchantman personnel', 'USS Raman personnel', 'IKS Drovana personnel', 'Sanction personnel', 'Archon personnel', 'SS Valiant personnel', 'Mobar', 'Unnamed Malon', 'Vaankara personnel', 'Amal Kotay', "IKS Ch ' Tang personnel", 'USS Odyssey personnel', "Lovok ' s Warbird personnel", "USS T ' Kumbra personnel", 'Unnamed Numiri', "IKS Gr ' oth personnel", 'IKS Pagh personnel', "Baran ' s mercenary vessel personnel", 'ISS Avenger personnel', 'Thelev', 'Seleya personnel', 'USS Bozeman personnel', 'Unnamed Mislenites', 'Dala', 'Ayel', "Tebok ' s Warbird personnel", 'Pomet', 'Devor', 'HMS Bounty personnel', 'USS Jenolan personnel', 'USS Intrepid personnel', 'Livara', 'Orek', 'Qol', "Bok ' Nor personnel", "Ni ' Var personnel", "IKS Bortas ( Vor ' cha class ) personnel", 'USS Excelsior personnel', 'Telak', "Bo ' rak", 'Ohniaka III Research Station personnel', 'Atul', 'Prakesh personnel', 'Tolaris', "Kang ' s battle cruiser personnel", 'Pardshay', 'IKS Somraw personnel', 'Lackey', 'Aurora personnel', 'Unnamed Subytt', 'USS Ariel personnel', 'IKS Vorn personnel', "D ' kyr personnel", 'SS Lakul personnel']</t>
  </si>
  <si>
    <t>shada and siamun . yugi and his friends then arrived , and was told to picture the pharaoh ' s name on the cartouche , so dark yugi could read it , as his name was the key to defeating zorc . he read the name , which was atem , and summoned the three gods to summon the creator god of light , and she defeated zorc . however , they noticed that seto was missing , went back to the palace , only to find a dead kisara , and akhenaden possessing seto . they battled , with akhenaden / seto using the white dragon , and atem using the dark magician ( mahado ) , with akendan the victor . however , kisara ' s### ka ###entered seto ' s mind , and killed akhenaden . later , atem gave the throne to seto , and went back to the real world , where he had one more battle to do . ceremonial battle . the yugis were brought to the shrine of the millennium stone by marik , ishizu and rishid . there , yugi and dark yugi ' s souls were seperated , and fought the ceremonial battle . dark yugi managed to summon obelisk , but yugi defeated him by weakening him with " crumbling axe " and strengthening his " silent swordsman " with " turn jump " . yugi later defeated atem ' s " dark magician " and " dark magician girl " with a combo involving "</t>
  </si>
  <si>
    <t>The White Dragon ( manga )</t>
  </si>
  <si>
    <t>['Ka battle', 'Kakimoto ( DY )', 'Kaze ( World Duel Carnival )', 'Kagemaru', 'Kagemaru ( Millennium Duels )', 'Kagemaru ( Legacy of the Duelist )', 'Kahkki , Guerilla of Dark World ( character )', 'Kaze ( Tag Force )', 'Ka', 'Kasha ( character )', 'Ka hunt', "Kisara , Seto and the prisoners ' ka battle ( manga )", 'Kisara', 'Kageyama sister C', 'Kazuma Tsukumo ( World Duel Carnival )', 'Kageyama sister B', 'Kagemaru ( Tag Force )', 'Gadius', 'Diabound', 'Kisara ( manga )', "Kisara , Seto and the prisoners ' ka battle", 'Kakimoto', 'Kari Tsukumo', "Aknadin and Bakura ' s ka battle", 'Kalin Kessler ( manga )', 'Akiza Izinski ( manga )', 'Spiria ( manga )', 'Kaoruko Himekouji ( GX )', 'Bastet', 'Duos', 'Gudoul ( manga )', 'Kuriboh ( manga character )', 'Kageyama sisters', "Prisoners ' ka battle ( manga )", 'Akiza Izinski', 'Kazuma Tsukumo ( manga )', "Akhenaden and Bakura ' s ka battle ( manga )", "Mahad and Bakura ' s ka battle", 'Kaoru', 'Akiza Izinski ( Duel Transer )', 'Aki Kanada', "Akiza ' s predecessor", 'Aki ( ZEXAL )', "Mahado and Bakura ' s ka battle ( manga )", 'Magician of Black Chaos ( character )', 'Akiza Izinski ( Tag Force )', 'Kazuhiko Mashirito', 'Dark Spirit of Chaos', 'Kalin Kessler ( Legacy of the Duelist )', 'Kalin Kessler ( Millennium Duels )', 'Aoi Kisaragi', 'Akiza Izinski ( Millennium Duels )', 'Kazuma Tsukumo', 'Kari Tsukumo ( World Duel Carnival )', 'Takahiro Kagami', "Atem and Seto ' s ka battle ( manga )", 'Ish Kiq Goodwin', 'Zelua', 'Akiza Izinski ( Online )', 'Five - Eyed Horned Ogre ( manga )', "Atem and Seto ' s mock ka battle", 'Kabazauls ( character )', 'Aknamkanon', "Akiza and Koda ' s Duel"]</t>
  </si>
  <si>
    <t>after usage for the original unaired title sequence . in the pre - production stage of season two , jefferies designed a prop that he referred to as the " " enterprise " working prop . " it was to become the metallic three - inch " enterprise " voodoo charm used in the upcoming episode . the design sheet , which was signed off on by steve sardanis , on 18 april 1967 , specifically called for two pieces , one of which was to be encased in . both pieces were used in the episode . the lucite - encased model was donated by matt jefferies , hand - delivered by dorothy fontana to the smithsonian institution on 7 november 1973 , together with the original### d7 - class studio model ###. ( " star trek giant poster book " , issue 10 , january 1977 ) it was displayed only once , during the 1992 - 1993 " star trek " smithsonian exhibit . the other model ( painted , this time ) was later used as the " enterprise " in the forced - perspective scene of , in which the ship is pulled in by the planet killer . that model ' s current whereabouts are unknown . amt filming models . " " at a point , matt jefferies called me about building a second three - foot model but they wanted it sooner than i could build it , so that second model never got built , " " datin remembered . ( "</t>
  </si>
  <si>
    <t>['DS9 studio models', 'Film studio models', 'Studio model', 'Galaxy class model', '3D printing', 'Digital Magic', 'Digital Domain', 'Gregory Jein', 'Film Effects of Hollywood', 'Ron Gress', 'Model', 'Dauntless class model', 'TNG studio models', 'John Dykstra', 'VOY studio models', 'Dianne Wager', 'Sharon Davis', 'Digital Vortechs', 'Leon Harris', 'TOS studio models', 'Don Pennington', 'Scott Schneider', 'ENT studio models', 'Kim Bailey', 'Digital Muse', 'Desilu', 'Jack T . Collis', 'Alan McFarland', 'Don Loos', 'The Westheimer Company', 'Karl J . Martin', 'Richard Edlund', 'Dean Parks', 'Leslie Frankenheimer', 'Linda DeScenna', 'Tex Kadonaga', 'Set', 'Bill George', 'Ron Wilkinson', 'Movie Magic', 'Hollywood Digital', 'Louise Dorton', 'Howard Anderson Company', 'Darrell Anderson', 'Sense of Scale', 'Starlight Effects', 'Drawing', 'Marvin March', 'Image G', 'Eddie Jones', 'Dennis Drozdowski', 'Les D . Gobruegge', 'Jim Dultz', 'Herman Zimmerman', 'Greg Stuhl', 'Miranda class model', 'Rhyl model', 'Rod Stoick', 'Cherie Baker', 'Kerner Optical', 'Kent Allen Jones', 'Film Illusions', 'Video Image', "T ' Plana - Hath type model"]</t>
  </si>
  <si>
    <t>. dax sees that the dopterian has worf ' s tooth sharpener on his person – the man just robbed worf ' s quarters . angrily , worf takes the man to odo ' s office . odo arrests the man and has him taken to a holding cell . worf intends to give his statement and demands to know why security lapses like these occur on ds9 . odo says that those things just happen . worf does not accept this answer and says that those sorts of things did not happen when he served as chief of security on the . odo perks up and says , " " really ? " " and pulls out a padd and begins to read a list of security### lapses ###on the " enterprise " . he says that he knows those are the exception rather than the rule , but if those sorts of things happen on the flagship of the federation , imagine how difficult it is to maintain security on an open port like ds9 . worf apologizes and says that the theft was upsetting . odo agrees , but says that worf will just have to get used to it . rom holds a secret meeting with the employees of the bar and , spurred on by bashir ' s earlier advice , says that he wants to form a union . act two . some of the employees , especially the ferengi employees , are shocked that rom would even suggest forming a</t>
  </si>
  <si>
    <t>A Matter of Time ( episode )</t>
  </si>
  <si>
    <t>['Security lockout', 'Operations log', 'Security log', 'Level one personnel sweep', 'Recalibration sweep', 'Civil Defense ( episode )', 'Memory loss fail - safe system', 'Security report', 'Temporal violation', 'Repair log', 'Isolation protocol', 'Security bypass module', 'Security', 'Lapse', 'Divergence ( episode )', 'Security two alert', 'Security log , Deep Space 9', 'Customs inspection', 'Lower Decks ( episode )', 'Emergency core shutdown', 'Schisms ( episode )', 'Emergency Code 1', 'Investigations ( episode )', 'Emergency escape protocol', 'Disaster ( episode )', 'Violations ( novel )', 'Flight emergency override', 'Imperfection ( episode )', 'Cascade failure', 'Indiscretion ( episode )', 'Clues ( episode )', 'Trials and Tribble - ations ( episode )', 'Damage ( episode )', 'Polymass', 'The Neutral Zone ( episode )', 'Transporter security system', 'Invasive Procedures ( episode )', 'Neutral Zone Incursion', 'Intruder alert', 'Subspace interference', 'Oversleeping', 'Infinite Regress ( episode )', "Chief of Security ' s log , Deep Space 9", 'Violations ( episode )', 'Emergency procedure alpha two', 'Deadlock ( episode )', 'Sensor ghost', 'Anomaly ( episode )', 'Warp core breach', 'Proximity check', 'The Time Stealer', 'Code Black security alert', 'Health and safety inspection', 'AID cleanup', 'Security seal', 'Conundrum ( episode )', 'Security subroutine', 'Holodeck safety protocol', 'Future Imperfect ( episode )', 'Condition green', 'Security alert', 'Emergency overload bypass', 'Emergency level 7', 'Trinimbic interference']</t>
  </si>
  <si>
    <t>rocket battle droid a rocket battle droid is a variation of a battle droid that is used in space combat . they come equipped with a jetpack . description . rocket battle droids are very similar is design to ordinary battle droid s . the only major difference is colour . rocket battle droids ' heads and torsos are dark orange , and their legs and arms dark stone grey . they also have a### jetpack ###. background . rocket battle droids were mainly used to find and destroy escape pods and battle clone trooper s in space . some of these droids were used to kill clones after plo koon ' s republic cruiser was destroyed .</t>
  </si>
  <si>
    <t>Part 30162</t>
  </si>
  <si>
    <t>['2193 Jetbug', 'Imperial Jump Pack Trooper', 'List of Ultra Agents Gear and Gadgets', '8011 TECHNIC Jango Fett', 'Part 64802', 'Part 4736', '8106 Aero Booster', 'Part x205', 'Clone Jetpack Trooper', 'Part x1913', '8316 Kek Powerizer', 'X - wing Pilot', 'A - wing pilot', "8017 Darth Vader ' s TIE Fighter", '8942 Jetrax T6', 'Zev Senesca', 'Part 47304', 'Jet', '8613 Kanoka Disk Launcher Pack', 'Rocket Battle Droid', '30240 Z - 95 Headhunter', 'Electrolyzer', 'K4487 Star Wars Miniatures Kit', 'Kithaba', '5050 Airplane Accessories', 'Part 53546', 'Part 53547', 'Microfighters', 'Part 970cs5', '8518 Jet Ray', '3885 Mini Jet Fighter', '8557 Exo - Toa', '8971 Aerial Defense Unit', 'K7283 V - Wing Space Battle Collection', 'Resistance Bomber Pilot', '851893 Exo - Force Rocket Launcher', '75095 TIE Fighter', 'M - Tron Jetpack Astronaut', '6207 A - Wing Fighter', 'Mandalorian Super Commando', '30141 Jet - Pack', 'Jack Fireblade', 'Max Rebo', 'Part 10972', 'Part 47310', '8399 K - 9 Bot', 'Part 61189pb11', '4403 Air Blazers', '3367 Space Shuttle', '2263 Turbo Shredder', 'Nute Gunray', '3013 Space Jet', 'Spaceman ( Minifigures )', 'Part 60932cx1', 'Part 98130 - 01', 'Robotops', 'Skydiver', '8008 TECHNIC Stormtrooper', '8688 Toa Gali', '4479 TIE Bomber', 'Part 92214', 'Toa Vakama Backpack', '7147 XPlode', '82158 Toa Hordika Vakama Costume']</t>
  </si>
  <si>
    <t>vent ; all hands ; antarean glow water ; assistant ; asteroid ; asteroid locator ; astronomer ; background check ; battle stations ; bible ; bisexual ; board of inquiry ; " bones " ; ; ; canada ; chicken sandwich ; credit ; code 1 emergency ; coffee ; confined to quarters ; cork ; cossack ; deep space station k - 7 ; defense alert ; delusion ; denebian slime devil ; dictator ; diet ; dissection ; distress call ; donatu v ; earth ; earther ; ermine violin ; federation ; federation law ; freighter ; french language ; food processor ; garbage scow ; genie ; general quarters ; grain ; ; headache ; hip ; hybrid ; irons ; joke ;### jones ' spaceship ###; klingon ; klingon battle cruiser ; klingon empire ; klingon high command ; klingon agent ; leningrad ; lily ; litter ; " little old lady from leningrad " ; logic ; love ; manual ; markup ; maternity ward ; metabolism ; milk ; milky way galaxy ; money ; nursery ; old britain ; organian peace treaty ; parasite ; parsec ; peter the great ; perennial ; polishing ; pouch ; pregnancy ; priority 1 distress call ; priority a - 1 channel ; profit ; prospector ; purr ; quadrant ; quadrotriticale ; radio silence ; red alert ; regulan blood worm ; rehabilitation colony ; reproduction ; royal academy ; russian ; rust ; rye ; sabotage ; scotch whisky ; sherman</t>
  </si>
  <si>
    <t>Spacematic</t>
  </si>
  <si>
    <t>['Jones ( Crewman )', 'Zeon spacecraft', 'Cyrano Jones', 'Xindi - Insectoid scout ship', 'Xindi - Arboreal colony', "Zho ' Kaan", 'Jones ( Lieutenant )', 'Xindus', "Gaila ' s moon", 'Jones', 'Thasian ship', 'Jeannie Kelly', "IKS K ' Tanco", 'SS Xhosa', 'Xindi - Insectoid starship', 'VK Yuri Gagarin', 'Vlugtan', 'J class', 'Xarantine', 'Soyuz', 'Xindi - Insectoid patrol ship', 'Zytchin III', 'Mariposa colony', 'ISS Cooper', 'The Xindi ( episode )', 'Xindi - Aquatic scout ship', 'Maxia Zeta IV', 'Ursva', "Lazarus ' spaceship", 'Ares IV', "J ' naii ( planet )", 'Xepolite', "Irina ' s ship", 'Xyrillian homeworld', 'Nicki Kreitzman ( 24th century )', 'Jacob', 'ISS Charon', 'Xindi - Arboreal starship', 'Denebian spaceship', 'Imhotep ship', 'Japori II', 'Xindi - Primate starship', "Degra ' s ship", 'Velos', 'Zibalian', 'Xarantine ship', "T ' Pan ( ship )", 'YLT - 3609', 'Spider ship', 'Vandor IV', 'Argus X', "Mudd ' s ship", 'Petarian', 'SS Mariposa', 'Unnamed Tholian ships ( 22nd century )', 'Vilmor II', 'Ian Troi', 'Night Alien ship', 'Xindi - Aquatic cruiser', 'Hatchery ( episode )', 'Sikarian vessel', 'Exo III', 'Moon', 'More Tribbles , More Troubles ( episode )']</t>
  </si>
  <si>
    <t>draws . kaiba ' s hand contains " ring of defense " , " ring of destruction " , " blue - eyes white dragon " , " pot of greed " , and " shrink " . " vorse raider " attacks joey directly , but yugi activates his face - down " the regulation of tribe " by declaring " beast - warrior " for its effect . as a result , " vorse raider " can ' t attack while " the regulation of tribe " is face - up . also during each of yugi ' s standby phases , he must tribute one monster to keep " the regulation of tribe " on the field or else it will be destroyed . "### duel continues next episode . ###" featured cards . the following cards appeared in this episode . cards in italics debuted here .</t>
  </si>
  <si>
    <t>Yu - Gi - Oh ! - Episode 123</t>
  </si>
  <si>
    <t>['World Championship 2014 Lists', 'World Championship 2016 Lists', 'World Championship 2015 Lists', 'Gallery of Yu - Gi - Oh ! ARC - V anime cards', 'Rulebook', 'Forbidden', 'World Championship 2008 Lists', 'Mega - Banned Tournament', 'Card Legality', 'Gallery of Yu - Gi - Oh ! ARC - V manga cards', 'List of Yu - Gi - Oh ! Duel Monsters II : Dark duel Stories cards', 'Gallery of Yu - Gi - Oh ! ARC - V The Strongest Duelist Yuya ! ! cards', "List of Konami ' s Yu - Gi - Oh ! Duel Monsters cards", 'Yu - Gi - Oh ! Nightmare Troubadour : Starter Deck', 'Anime - only', 'Yu - Gi - Oh ! TRADING CARD GAME Tournament Policy', 'Gallery of Yu - Gi - Oh ! The Dark Side of Dimensions cards', 'Special Edition', 'List of Yu - Gi - Oh ! Duel Monsters cards', 'List of Yu - Gi - Oh ! Dark Duel Stories cards', 'Gallery of Yu - Gi - Oh ! Dungeon Dice Monsters ( video game ) cards', 'Official Konami COSSY', 'Gallery of Yu - Gi - Oh ! anime cards ( Battle City : Part 2 )', 'Semi - Limited', 'Limited', 'List for all Dungeon Dice Monsters cards', 'Yu - Gi - Oh ! Official Card Game', 'Yu - Gi - Oh ! 7 Trials to Glory : World Championship Tournament 2005 promotional cards', 'Gallery of Yu - Gi - Oh ! Dungeon Dice Monsters ( video game ) cards ( Japanese )', 'List of Yu - Gi - Oh ! Dungeon Dice Monsters ( video game ) cards', 'Gallery of Yu - Gi - Oh ! GX manga cards', 'Gallery of Yu - Gi - Oh ! anime cards ( Grand Championship )', "Unaffected by the opponent ' s Monster Cards", 'List of unnamed cards', 'Dice Masters', 'Unaffected by Monster Cards', 'Yu - Gi - Oh ! Duel Generation / Premium', 'Gallery of Yu - Gi - Oh ! ZEXAL manga cards', 'Normal Monster Deck', 'Gallery of Yu - Gi - Oh ! anime cards ( Virtual World )', 'Introduction to Normal Monsters', 'Gallery of Yu - Gi - Oh ! anime cards ( Battle City )', 'Basics of Monster Cards', 'Yu - Gi - Oh ! Duel Links Legend Deck Guide : Yami Yugi VS Seto Kaiba promotional cards', 'Gallery of Yu - Gi - Oh ! anime cards ( Duelist Kingdom )', 'List of Yu - Gi - Oh ! Forbidden Memories cards', 'Champion Pack : Game Five', 'All Normal Monsters ( WC6 - BP )', "Andre ' s Decks", 'Super Starter : V for Victory', "Lazar ' s Decks", "Yugi Muto ' s Decks", 'Unlimited', 'All Effect Monsters ( WC6 - BP )', 'Code of the Duelist', 'Tactical Evolution : Special Edition', 'List of Yu - Gi - Oh ! Duel Monsters 4 : Battle of Great Duelist cards', 'Gallery of Yu - Gi - Oh ! The Sacred Cards cards', 'Gallery of Yu - Gi - Oh ! ( Toei ) cards', '" Yugi Pose " 5', 'Extra Monster Zone', 'January 9 , 2018 Lists ( Duel Links )', 'Token Monster', 'January 2017 Lists ( Duel Generation )']</t>
  </si>
  <si>
    <t>joey joey draws " rocket warrior " and subsequently normal summons it ( 1500 / 1300 ) in attack position . " rocket warrior " attack s directly , but odion activates his face - down " eye of ujat " to redirect the attack to " alligator ' s sword " . however joey activates " fairy box " which hides " alligator ' s sword within a whack - a - mole box before the attack strikes . the attack made by " rocket warrior " strikes , but it misses . odion then activates his three face - down " embodiments of apophis " to special summon the three trap cards as monsters ( 1600 / 1800 for each ) in attack position . "### duel continues next episode . ###" featured cards . the following cards appeared in this episode . cards in italics debuted here .</t>
  </si>
  <si>
    <t>Yu - Gi - Oh ! - Episode 087</t>
  </si>
  <si>
    <t>['All Traps ( WC6 - BP )', 'Duelpass : Phase Fourteen', 'World Championship 2008 Lists', 'All Fusion Monsters ( WC6 - BP )', 'Duelpass : Phase Twelve', 'All Effect Monsters ( WC6 - BP )', 'Duelpass : Phase Eleven', 'All Normal Monsters ( WC6 - BP )', 'Duelpass : Phase Nine', 'Duelpass : Phase Sixteen', 'Duelpass : Phase Ten', 'Sealed Deck Information', 'Duelist League 13 participation cards', 'All Traps ( WC07 - BP )', 'List of Yu - Gi - Oh ! Duel Monsters II : Dark duel Stories cards', 'All Spells ( WC6 - BP )', 'All Effect Monsters ( WC07 - BP )', 'Mega - Banned Tournament', 'Treats Special Summon as Special Summon with a different card', "Uses cards in the player ' s Extra Deck as Fusion Materials", 'Arcana Force Tarot readings', 'Introduction to Normal Monsters', "Weevil Underwood ' s Decks", 'A Rare Format', 'All Normal Monsters ( WC07 - BP )', "Lazar ' s Decks", 'Duelist League 14 participation cards', "Unaffected by the opponent ' s Trap Cards", 'Duelist League 2 participation cards', 'All Fusion Monsters ( WC07 - BP )', 'All Ritual Monsters ( WC07 - BP )', 'List of Labyrinth Battle Game cards', 'Chimeratech OTK', 'Unaffected by Trap Cards', 'Champion Pack : Game Seven', 'Royal', 'Caste Party Format', 'Duelpass : Phase Eight', 'Duelpass : Phase Seven', 'Introduction to Effect Monsters', 'Sealed Pack Tournament', 'Continuous Spell / Trap B ( WC6 - BP )', 'Special Summon Collection A ( WC6 - BP )', 'List of Yu - Gi - Oh ! Duel Monsters 4 : Battle of Great Duelist cards', 'Basics of Monster Cards', "Unaffected by the opponent ' s Monster Cards", 'Duel Terminal 6b', 'Drawing Cards - Drawing Extra Cards', 'All Spells ( WC07 - BP )', 'Card type', 'List of Yu - Gi - Oh ! Duel Monsters cards', 'Treats Special Summon as Synchro Summon', 'Beat Down ( WC5 - SD )', 'Duel winner', 'Rulebook', 'Revival of the Fableds ! ! ( WC11 - BP )', 'Trap and Spell ( WC5 - SD )', 'Prey Counter', 'Series', 'Duelpass : Phase Thirteen', 'World Championship Edition 3 ( WC11 - BP )', 'Continuous Spell / Trap A ( WC6 - BP )', 'List of Yu - Gi - Oh ! Dark Duel Stories cards', "Andre ' s Decks"]</t>
  </si>
  <si>
    <t>zho ' kaan zho ' kaan was an arkonian pilot who was stranded on an alien moon with commander in 2152 . zho ' kaan### fired ###on tucker ' s while it was on a test mission , causing it to crash on the moon . zho ' kaan ' s ship was also damaged and landed on the moon as well . while zho ' kaan was on the moon ' s surface , his language couldn ' t be fully understood by tucker , as he didn ' t have a universal translator with him . although tucker attempted to repair a transceiver from the shuttlepod in order to contact , zho ' kaan attacked him and stole the transceiver in order to contact his own ship . zho ' kaan captured tucker and demanded that he fix the transceiver , but tucker escaped and managed to capture zho ' kaan .</t>
  </si>
  <si>
    <t>Pulse - weapon</t>
  </si>
  <si>
    <t>["Zho ' Kaan", 'Plasma bullet', 'Firing switch', 'Proximity blast', 'Emergency plan ZZA', 'Modulating plasma pulse', 'Concussive charge', 'Disruptor burst', 'Proton burst', 'Plasma cannon', 'Plasma fire', 'Photon charge', 'Forced plasma beam', 'Antimatter charge', 'Plasma warhead', 'Photonic pulse', 'Kolvoord Starburst', 'Photon pulse', 'Directional beam', 'Plasma charge', 'Plasma residue', 'Weapon signature', 'Phase pulse', 'Plasma streamer', "Khata ' n Zshaar", 'Ionic pulse', 'Hyper - thermic charge', 'Forced chamber explosion', 'Proton beam', 'Pattern Suicide', 'Proximity alert', 'Plasma bomb', 'Strafing', 'Smoke grenade', 'Projected stasis field', 'Isokinetic cannon', 'Plasma flare', 'Proximity alarm', 'Plasma wave', 'Kill setting', 'Plasma weapon', 'Missile', 'Gravimetric charge', 'Intercept course', 'Warp pulse', 'Anti - tachyon pulse', 'Plasma shock', 'Ion radiation', 'Expanding energy pulse', 'Impulse burst', 'Zero - gravity combat training', 'Magnetic pulse', 'Deflector pulse', 'Anti - resonance pulse', 'Chromoelectric pulse', 'Warp flare', 'Quantum torpedo', 'Chroniton radiation', 'Multi - vector assault mode', 'Photonic missile', 'Fire alert', 'Magneton pulse', 'Impulse signature', 'Thermokinetic explosion']</t>
  </si>
  <si>
    <t>jack atlas . the real purpose of the tournament is to gather all five signer s in one place . to ensure the success of this plan , the invitations were haphazardly given and goodwin inserted at least one of his dueling assassins who are able to expose a signer upon dueling one . rex goodwin later explains that he held the tournament in order to awaken their powers and close the door to the underworld , which is being guarded by the dark signer s . tree . between the quarterfinals and the semifinals there was a consolation match between two eliminated participants . the participants chosen were professor frank and luna . the duel resulted in a draw , which meant nobody moved on . see### episode 18 ###and episode 19 . summary . backstories . yusei and jack . yusei fudo , jack atlas , rally dawson , blitz , tank and nervin were once all friends who lived together in satellite . as residents of satellite , they were made labor for the residents of new domino city and denied many luxuries , often enjoyed in new domino . however , yusei was able to pick up tv signals from new domino , allowing his friends to witness turbo duel s and make their own duel runner . this was enough to keep yusei happy , but jack always felt he deserved to rule . the difference in aspiration caused jack to split up from the rest of the group . he became known</t>
  </si>
  <si>
    <t>Yu - Gi - Oh ! 5D ' s - Episode 018</t>
  </si>
  <si>
    <t>['Yu - Gi - Oh ! - Episode 028', 'Yu - Gi - Oh ! ARC - V - Episode 067', 'Yu - Gi - Oh ! ARC - V - Episode 141', "Yu - Gi - Oh ! 5D ' s - Episode 077", 'Yu - Gi - Oh ! ARC - V - Episode 014', 'Yu - Gi - Oh ! ARC - V - Episode 015', 'Yu - Gi - Oh ! ARC - V - Episode 023', "Yu - Gi - Oh ! 5D ' s - Episode 154", 'Yu - Gi - Oh ! ARC - V - Episode 106', 'Yu - Gi - Oh ! ARC - V - Episode 027', 'Yu - Gi - Oh ! - Episode 062', "Yu - Gi - Oh ! 5D ' s - Episode 101", 'Yu - Gi - Oh ! ARC - V - Episode 098', 'Yu - Gi - Oh ! ARC - V - Episode 060', 'Yu - Gi - Oh ! ARC - V - Episode 099', 'Yu - Gi - Oh ! ARC - V - Episode 092', 'Yu - Gi - Oh ! ARC - V - Episode 084', 'Yu - Gi - Oh ! ARC - V - Episode 035', 'Yu - Gi - Oh ! ARC - V - Episode 148', 'Yu - Gi - Oh ! ARC - V - Episode 054', 'Yu - Gi - Oh ! ARC - V - Episode 126', 'Yu - Gi - Oh ! ARC - V - Episode 112', 'Yu - Gi - Oh ! ARC - V - Episode 022', "Yu - Gi - Oh ! 5D ' s - Episode 152", 'Yu - Gi - Oh ! ARC - V - Episode 062', 'Yu - Gi - Oh ! ARC - V - Episode 083', 'Yu - Gi - Oh ! ARC - V - Episode 013', "Yu - Gi - Oh ! 5D ' s - Episode 118", "Yu - Gi - Oh ! 5D ' s - Episode 144", "Yu - Gi - Oh ! 5D ' s - Episode 130", 'Yu - Gi - Oh ! ARC - V - Episode 069', 'Yu - Gi - Oh ! ARC - V - Episode 139', 'Yu - Gi - Oh ! ARC - V - Episode 127', 'Yu - Gi - Oh ! ARC - V - Episode 122', 'Yu - Gi - Oh ! ARC - V - Episode 043', 'Yu - Gi - Oh ! ARC - V - Episode 028', 'Yu - Gi - Oh ! ARC - V - Episode 142', 'Yu - Gi - Oh ! First Series - Episode 012', 'Yu - Gi - Oh ! ARC - V - Episode 140', 'Yu - Gi - Oh ! - Episode 078', 'Yu - Gi - Oh ! ARC - V - Episode 133', "Yu - Gi - Oh ! 5D ' s - Episode 088", "Yu - Gi - Oh ! 5D ' s - Episode 102", 'Yu - Gi - Oh ! ARC - V - Episode 033', 'Yu - Gi - Oh ! ARC - V - Episode 039', 'Yu - Gi - Oh ! ARC - V - Episode 008', 'Yu - Gi - Oh ! ARC - V - Episode 145', "Yu - Gi - Oh ! 5D ' s - Episode 026", "Yu - Gi - Oh ! 5D ' s - Episode 056", 'Yu - Gi - Oh ! ARC - V - Episode 117', 'Yu - Gi - Oh ! ARC - V - Episode 030', "Yu - Gi - Oh ! 5D ' s - Episode 153", "Yu - Gi - Oh ! 5D ' s - Episode 061", 'Yu - Gi - Oh ! ARC - V - Episode 091', "Yu - Gi - Oh ! 5D ' s - Episode 022", 'Yu - Gi - Oh ! ARC - V - Episode 090', 'Yu - Gi - Oh ! - Episode 142', 'Yu - Gi - Oh ! - Episode 194', 'Yu - Gi - Oh ! ARC - V - Episode 080', 'Yu - Gi - Oh ! ARC - V - Episode 132', 'Yu - Gi - Oh ! GX - Episode 053', 'Yu - Gi - Oh ! First Series - Episode 010', 'Yu - Gi - Oh ! ARC - V - Episode 061', 'Yu - Gi - Oh ! ARC - V - Episode 037']</t>
  </si>
  <si>
    <t>dark yugi and he may be able to open " that door " . jonouchi and anzu , unaware of dark yugi ' s existence , noticed how yugi had been acting different . when they approached him about this , dark yugi had already returned control to yugi and they suspected they had just imagined it . digital pets . yugi ' s digital pet , u2 developed a persona like yugi . using data it incorporated from a connection with jonouchi ' s pet , it changed into a more confident powerful form , resembling dark yugi , in order to beat the bullysome pet owned by kujirada . maze of fire . tomoya hanasaki , dressed as the hero zombire , tried to take on### a gang ###, who told him that they had kidnapped yugi . hanasaki ' s father was supposed to pay the gang to let tomoya beat them , but could not afford the price they demanded . yugi learned what had happened when he went to hanasaki ' s house and met hanasaki ' s father . the two of them went to the location on a ransom note found in hanasaki ' s room . by the time they arrived , the gang had started attacking hanasaki and yugi switched to dark yugi . dark yugi broke up the fight and challenged the thugs to a shadow game . the gang proceeded to chase dark yugi , who left a trail of spray paint , starting at a discarded</t>
  </si>
  <si>
    <t>Delinquents</t>
  </si>
  <si>
    <t>["Hirutani ' s gang", 'Duel Gang', 'The Skull Flames', "Scud ' s gang", "Mokuba ' s gang", 'Team Insect', "Mokuba ' s gang ' s hideout", "Bandit King Bakura ' s men", 'Kokurano groupies', 'Radley Bunch', 'Junky Scorpion owner', 'Fearsome Four of the Dark Dueling World', "J ' z", 'Rare Hunters', 'Chills', 'Radley', 'Doma', 'Malcolm Crew', 'Store Breakers', 'Junky Scorpion', 'Yami Yugi and Seto Kaiba', "Shougo Aoyama ' s bullies", "Number 20 ' s holder", 'Kazuhiko Mashirito', 'Masumi Momono', 'Lenny', 'Aoi Kisaragi', 'Slave merchant', 'Team ZEXAL', 'Muscle Hunters', 'Delinquent 1', 'Boss', 'Yugi Mutou ( manga )', 'Jinbei Tanigawa', 'Delinquent 2', 'The Resistance', "Rathie ' s shop", 'Delinquent 3', 'Bonz', 'The Ambulators', 'Usui', 'Yu - Gi - Oh ! - Duel 012', 'Yu - Gi - Oh ! - Duel 011', 'Mask of Darkness ( manga )', 'Triad of Terror', 'God Card thief', 'Shoichi Kusanagi', 'Rathie', 'Boss - like man', 'Yu - Gi - Oh ! First Series - Episode 009', "Number 56 ' s holder", 'Sect Ijuin', 'The Four Game Masters', 'Inu', 'Purse snatcher', 'Scorpion Shoes owner', 'Street Fighter', 'Team Shark', "Sugoroku ' s friend ( Toei )", 'Goda', 'Raizo Akuma', 'Kageyama sister B', 'Masao', 'Kyoji Yagumo']</t>
  </si>
  <si>
    <t>his freedom and he will not give it up now ) . both players arm their d - pad s and their duel gazer s and start the duel . from the sidelines , tori and girag encourage yuma that he can do it . the guardian takes the first turn and normal summon s " baby raccoon ponpoko . as the monster appears and beats its drum , tori squees at its cuteness . the guardian then activate s the spell card " leaf transformation " , allowing him to special summon a " raccoon " monster from his hand ; he summons " baby raccoon tantan " . astral warns yuma that the " number " is coming . yuma says he knows . the guardian### overlays ###his two level 2 monsters and chants , " the sage that slays the chaos and chaotic world ! make the world change ! " he xyz summon s " " in attack position . yuma says this must be the " number " from the ruins . the guardian activates the effect of " sandayu " , detaching an overlay unit to special summon a " kagemusha raccoon token " . " sandayu " performs a series of hand seals and the token appears next to it in a puff of smoke ( the hand seals are cut from the dub ) . the atk of the " kagemusha raccoon token " will become the same as the monster with the highest atk . girag exclaims ,</t>
  </si>
  <si>
    <t>Xyz Material</t>
  </si>
  <si>
    <t>['Creator God', 'Mask of Darkness ( character )', 'Threat of the Dark Demon World', 'Barrier Statue', 'Dark Void', 'The Dark Creator ( character )', 'Invoked', 'Darkness Ruler', 'Green Guardian - Embust', 'Darkness Neosphere ( character )', 'Struggle of Chaos', 'Divine ( Alignment )', "Aporia ' s Decks", 'Anti - Meta Chaos', 'Dark Counter Deck', "Trueman ' s Decks", 'Evil Hero Malicious Edge ( character )', 'Pharaonic Guardian', 'The Gentle Darkness', 'Darkness ( archetype )', 'Elementsaber', 'Manticore of Darkness ( character )', 'Twilight', 'Power of the Guardian', 'Legacy of Darkness', 'Dark Diviner ( character )', 'Dark Diva', 'Gallery of Yu - Gi - Oh ! Dark Duel Stories cards', 'Guardian', 'Sunlight', "Yami Yugi , Kaiba and Dartz ' s Duel", "Arkana ' s Decks", 'Evil HERO Dark Gaia OTK', 'Yu - Gi - Oh ! Nightmare Troubadour : Advanced Puzzle 03', 'Fusion Summon', 'Duelpass : Phase Eight', 'Dark Master Zorc', 'Underworld Guardian - Moley', 'Shaddoll', 'Eyes Restrict', 'Flamesworn', 'The Shining Darkness', 'Duelpass : Phase Fourteen', 'Darklord', 'Dark Simorgh Lockdown', 'Guardian Sphinx ( character )', 'Crossroads of Chaos', 'Strict Fusion Summon', 'HERO Beat', 'Darklord Edeh Arae ( character )', 'Cursed Darkness ( NTR - BP )', 'The Fabled', 'Dark Dust Spirit ( character )', 'Spell Shield Type - 8 ( character )', 'Integration Summon', 'Introduction to Effect Monsters', 'Mask of Darkness ( manga )', 'Dark Crisis', 'Element', 'Dark World', 'List of Yu - Gi - Oh ! Duel Monsters 4 : Battle of Great Duelist cards', 'Guardian Star', 'Yu - Gi - Oh ! World Championship 2008 : Menacing Ruler', 'Protection Counter']</t>
  </si>
  <si>
    <t>ron randall ron randall is a comic book artist . he worked for marvel comics , providing the pencil art on the " star trek unlimited " series , penciling stories in every issue except### the ninth ###. he began working in the early 1980s on the " sgt . rock " series for dc comics and has worked constantly since then . in addition to the " star trek " series , he has also worked on " spider - man " , leonard nimoy ' s " primortals " , and his own creation , " trekker " .</t>
  </si>
  <si>
    <t>Trekkers</t>
  </si>
  <si>
    <t>['Star Trek : The Next Generation ( DC volume 1 )', 'Star Trek : Deep Space Nine Annual', 'Star Trek : Countdown', 'Star Trek Annual ( DC )', 'Star Trek : The Next Generation ( DC volume 2 )', 'Star Trek : Assignment : Earth', 'Star Trek : Year Four', 'Star Trek : The Next Generation Special ( DC )', 'Star Trek : Voyager ( Marvel )', 'The Best of Star Trek ( omnibus )', 'Star Trek - Legion of Super - Heroes', 'Star Trek : Year Four - The Enterprise Experiment', 'Star Trek : The Last Generation', 'Beginnings', 'Star Trek ( Whitman )', 'Star Trek : Early Voyages', 'The Best of Star Trek : The Next Generation ( omnibus )', 'Star Trek : Deep Space Nine ( Marvel )', 'Star Trek : The Next Generation - The Space Between', 'Star Trek : Deep Space Nine - N - Vector', 'Star Trek - Green Lantern : Stranger Worlds', 'Star Trek ( DC volume 1 )', 'Star Trek : Countdown to Darkness', 'Star Trek : Manifest Destiny', "Star Trek : Mission ' s End", 'Star Trek : New Frontier - Turnaround', 'Star Trek : Ongoing', 'Star Trek Monthly issue 46', 'Star Trek ( Marvel )', 'Star Trek : The Next Generation - Through the Mirror', 'DS9 TNG Crossover Comic', 'Star Trek : Voyager - Splashdown', 'Star Trek 1', 'Star Trek Monthly issue 35', 'Star Trek Movie Omnibus', 'Star Trek : The Next Generation - The Killing Shadows', "Star Trek : Harlan Ellison ' s The City on the Edge of Forever", 'Star Trek : Deep Space Nine - Hearts and Minds', 'Star Trek - Green Lantern : The Spectrum War', 'Year Four , Issue 1', 'Star Trek Monthly issue 100', 'Star Trek : Untold Voyages', 'Star Trek : The Modala Imperative', 'Star Trek : The Next Generation - Perchance to Dream', 'Star Trek Monthly issue 19', 'Star Trek : The Next Generation - Ill Wind', 'Enterprise Log 4', 'Star Trek Monthly Comic', 'TNG Season 7 US VHS', 'Enterprise Log 3', '2387', 'Key Collection volume 4', 'Star Trek : The Official Motion Picture Adaptation', 'Key Collection volume 6', 'Star Trek Monthly issue 75', 'Star Trek Magazine issue 111', 'Star Trek : Mirror Images', 'Star Trek : The Next Generation - Ghosts', 'Star Trek Magazine issue 177', 'Star Trek Monthly issue 54', 'Star Trek Magazine issue 125', 'The Star Trek Files : The Animated Voyages End', 'Star Trek Monthly issue 32', 'Star Trek : New Frontier']</t>
  </si>
  <si>
    <t>yu - gi - oh ! r - duel round 023 " toy magic ! ! " is the twenty - third chapter of the " yu - gi - oh ! r " manga . it was first printed in japan on march 3 , 2006 in v jump magazine . it was later reprinted in volume 3 of yu - gi - oh ! r . featured duel : yugi mutou vs . depre scott . " duel continues in### the previous chapter ###. " turn 5 : yugi yugi normal summon s " toy magician " ( 1600 / 1500 ) in defense position , who gains four life star counter s via " cosmic space " . he then set s a card . at the end phase , all monsters lose a life star counter . turn 6 : depre depre normal summons " lyra the giver " ( 1800 / 1500 ) in attack position , who gains four life star counters via " cosmic space " . " zeta reticulant " attack s " toy magician " , but yugi activate s his face - down " toy box " , placing " toy magician " and another " toy " monster from his hand in</t>
  </si>
  <si>
    <t>Yu - Gi - Oh ! R - Duel Round 022</t>
  </si>
  <si>
    <t>['Yu - Gi - Oh ! ARC - V - Scale 002', 'Yu - Gi - Oh ! ARC - V - Scale 021', 'Yu - Gi - Oh ! ARC - V The Strongest Duelist Yuya ! ! - Chapter 007', 'Yu - Gi - Oh ! ARC - V - Scale 014', 'Yu - Gi - Oh ! D Team ZEXAL - Chapter 008', 'Yu - Gi - Oh ! ARC - V The Strongest Duelist Yuya ! ! - Chapter 005', 'Yu - Gi - Oh ! ARC - V - Scale 010', 'Yu - Gi - Oh ! ARC - V - Scale 027', 'Yu - Gi - Oh ! GX - Chapter 020', 'Yu - Gi - Oh ! D Team ZEXAL - Chapter 007', 'Yu - Gi - Oh ! ARC - V The Strongest Duelist Yuya ! ! - Chapter 015', 'Yu - Gi - Oh ! D Team ZEXAL - Chapter 020', 'Yu - Gi - Oh ! GX - Chapter 027', 'Yu - Gi - Oh ! D Team ZEXAL - Chapter 001', 'Yu - Gi - Oh ! D Team ZEXAL - Chapter 003', 'Yu - Gi - Oh ! ARC - V The Strongest Duelist Yuya ! ! - Chapter 004', 'Yu - Gi - Oh ! GX - Episode 018', 'Yu - Gi - Oh ! - Volume 005', 'Yu - Gi - Oh ! ARC - V - Scale 026', 'Yu - Gi - Oh ! D Team ZEXAL - Chapter 009', 'Yu - Gi - Oh ! ARC - V The Strongest Duelist Yuya ! ! - Chapter 013', 'Yu - Gi - Oh ! R - Duel Round 005', 'Yu - Gi - Oh ! D Team ZEXAL - Chapter 013', 'Yu - Gi - Oh ! ARC - V - Scale 019', 'Yu - Gi - Oh ! - Duel 019', 'Yu - Gi - Oh ! - Duel 018', 'Yu - Gi - Oh ! GX - Chapter 061', 'Yu - Gi - Oh ! D Team ZEXAL - Chapter 004', 'Yu - Gi - Oh ! ARC - V - Scale 025', 'Yu - Gi - Oh ! GX - Chapter 019', 'Yu - Gi - Oh ! ARC - V - Scale 004', 'Yu - Gi - Oh ! ARC - V The Strongest Duelist Yuya ! ! - Chapter 006', 'Yu - Gi - Oh ! D Team ZEXAL - Chapter 017', 'Yu - Gi - Oh ! ARC - V The Strongest Duelist Yuya ! ! - Chapter 008', 'Yu - Gi - Oh ! GX - Chapter 011', 'Yu - Gi - Oh ! ARC - V - Scale 006', 'Yu - Gi - Oh ! GX - Chapter 038', "Yu - Gi - Oh ! 5D ' s - Volume 007", 'Yu - Gi - Oh ! ARC - V - Scale 029', 'Yu - Gi - Oh ! ARC - V - Scale 020', 'Yu - Gi - Oh ! ARC - V - Scale 030', 'Yu - Gi - Oh ! ARC - V - Episode 126', 'Yu - Gi - Oh ! First Series - Episode 002', 'Yu - Gi - Oh ! D Team ZEXAL - Chapter 024', 'Yu - Gi - Oh ! - Duel 012', 'Yu - Gi - Oh ! ARC - V - Scale 013', 'Yu - Gi - Oh ! - Duel 027', 'Yu - Gi - Oh ! ARC - V - Episode 084', 'Yu - Gi - Oh ! - Duel 010', 'Yu - Gi - Oh ! GX - Volume 003', 'Yu - Gi - Oh ! ARC - V - Scale 008', 'Yu - Gi - Oh ! ARC - V The Strongest Duelist Yuya ! ! - Chapter 001', 'Yu - Gi - Oh ! GX - Chapter SP1', 'Yu - Gi - Oh ! D Team ZEXAL - Chapter 021', 'Yu - Gi - Oh ! Duelist - Volume 019', 'Yu - Gi - Oh ! GX - Chapter 010', 'Yu - Gi - Oh ! - Duel 011', 'Yu - Gi - Oh ! D Team ZEXAL - Chapter 014', 'Yu - Gi - Oh ! ARC - V - Volume 003', 'Yu - Gi - Oh ! ARC - V - Episode 061', 'Yu - Gi - Oh ! GX - Episode 019', 'Yu - Gi - Oh ! GX - Chapter 026', 'Yu - Gi - Oh ! Duelist - Volume 024', 'Yu - Gi - Oh ! ARC - V - Scale 015']</t>
  </si>
  <si>
    <t>ing abilities of his " masked hero " monsters , which catches aster off - guard . he had thought that participating in the tournament would be a breather from his pro dueling career , but admits he may have been mistaken . chazz questions where jaden ' s " elemental heroes " went and syrus reveals that jaden had recently gotten a desire to make a deck all his own - without koyo ' s help . jaden looks to have won , but aster avoids defeat with " hero soul " and strikes back with " vision hero witch raider " and " vision hero adoration " , winning the duel . featured duel : jaden yuki vs . aster phoenix . " duel continues from### the previous chapter ###" . turn 5 : aster aster normal summon s " vision hero increase " ( 900 / 1100 ) in attack position . he activate s the effect of the " vision hero minimum ray " in his spell &amp; trap card zone , tributing " increase " to special summon " minimum ray " ( 1200 / 700 ) in attack position and destroy jaden ' s " masked hero inferno " . " minimum ray " attack s and destroys " masked hero bassols " ( jaden 4000 → 3800 ) . aster set s a card . turn 6 : jaden jaden draws " mask change " . jaden activates his face - down " damaged mask " , special summoning " inferno "</t>
  </si>
  <si>
    <t>Yu - Gi - Oh ! GX - Chapter 050</t>
  </si>
  <si>
    <t>['Completion : New Friends , New Partnerships', 'Yu - Gi - Oh ! GX - Chapter 020', 'Yu - Gi - Oh ! ARC - V - Scale 010', 'Yu - Gi - Oh ! GX - Chapter 019', 'Yu - Gi - Oh ! GX - Chapter 027', 'Yu - Gi - Oh ! GX - Episode 018', 'Yu - Gi - Oh ! ARC - V - Scale 002', 'Yu - Gi - Oh ! ARC - V - Scale 014', 'Yu - Gi - Oh ! D Team ZEXAL - Chapter 008', 'Yu - Gi - Oh ! GX - Chapter 038', 'Yu - Gi - Oh ! ARC - V - Episode 018', 'Yu - Gi - Oh ! ARC - V - Scale 025', 'Yu - Gi - Oh ! ARC - V - Scale 021', 'Yu - Gi - Oh ! ARC - V The Strongest Duelist Yuya ! ! - Chapter 007', 'Yu - Gi - Oh ! ARC - V - Episode 126', 'Yu - Gi - Oh ! GX - Chapter 037', 'Yu - Gi - Oh ! ARC - V - Scale 027', 'Yu - Gi - Oh ! ARC - V - Episode 042', 'Yu - Gi - Oh ! D Team ZEXAL - Chapter 020', 'Yu - Gi - Oh ! ARC - V - Episode 084', 'Yu - Gi - Oh ! - Episode 224', 'Yu - Gi - Oh ! ARC - V - Scale 026', 'Yu - Gi - Oh ! ARC - V - Episode 139', 'Yu - Gi - Oh ! ARC - V The Strongest Duelist Yuya ! ! - Chapter 015', 'Yu - Gi - Oh ! ARC - V - Episode 022', 'Yu - Gi - Oh ! D Team ZEXAL - Chapter 004', 'Yu - Gi - Oh ! ARC - V The Strongest Duelist Yuya ! ! - Chapter 013', 'Yu - Gi - Oh ! D Team ZEXAL - Chapter 009', 'Changes : Preparing for the Tournament and a Looming Shadow', 'Yu - Gi - Oh ! ARC - V - Episode 027', 'Yu - Gi - Oh ! - Duel 019', 'Yu - Gi - Oh ! ARC - V - Episode 127', 'Yu - Gi - Oh ! ARC - V - Episode 023', "Yu - Gi - Oh ! 5D ' s - Episode 131", 'Yu - Gi - Oh ! GX - Chapter 034', 'Yu - Gi - Oh ! - Duel 018', 'Yu - Gi - Oh ! ARC - V - Episode 001', 'Yu - Gi - Oh ! D Team ZEXAL - Chapter 001', 'Yu - Gi - Oh ! D Team ZEXAL - Chapter 007', "Yu - Gi - Oh ! 5D ' s World Championship 2011 : Over the Nexus prologue", 'Yu - Gi - Oh ! ARC - V - Scale 029', 'Yu - Gi - Oh ! GX - Episode 019', "Yu - Gi - Oh ! 5D ' s - Episode 026", 'Yu - Gi - Oh ! ARC - V The Strongest Duelist Yuya ! ! - Chapter 005', 'Yu - Gi - Oh ! - Episode 039', 'Yu - Gi - Oh ! ARC - V - Episode 085', 'Yu - Gi - Oh ! ARC - V - Episode 034', 'Yu - Gi - Oh ! ARC - V - Episode 145', 'Yu - Gi - Oh ! First Series - Episode 026', 'Yu - Gi - Oh ! ARC - V - Episode 131', 'Yu - Gi - Oh ! Millennium World - Duel 002', 'Yu - Gi - Oh ! ARC - V - Episode 129', 'Yu - Gi - Oh ! GX - Chapter 013', 'Yu - Gi - Oh ! GX - Chapter 023', "Yu - Gi - Oh ! 5D ' s - Episode 110", 'Yu - Gi - Oh ! First Series - Episode 025', 'Yu - Gi - Oh ! ARC - V - Scale 001', 'Yu - Gi - Oh ! GX - Chapter 040', 'Yu - Gi - Oh ! ARC - V - Episode 061', 'Yu - Gi - Oh ! ARC - V - Episode 148', 'Yu - Gi - Oh ! ARC - V - Episode 025', "Yu - Gi - Oh ! 5D ' s - Episode 019", 'Yu - Gi - Oh ! ARC - V - Scale 013', 'Yu - Gi - Oh ! GX - Chapter 064']</t>
  </si>
  <si>
    <t>david carson ( ilm ) david " dave " i . carson , on occasion credited as " davy carson " , was the ( vfx ) art director for . together with fellow art director nilo rodis - jamero he was responsible for the design of the multitude of newly introduced starship s , as well as the### space dock ###featured in the movie , utilizing a unique approach to designing , not seen before or after in the " star trek " franchise . instead of the traditional way of thinking out a design , devising a design , coming up with detailed drawings to be approved of by visual effects supervisors and building models from blueprints , this time carson and nilo rodis - jamero produced their pre - visualization artwork to be handed over to steve gawley , bill george and their team of model makers for translation into three - dimensional study model s , in essence inviting them to use their own imagination to finish up on the design . very much a collaborative team effort , carson later remembered , " "</t>
  </si>
  <si>
    <t>Spacedock ( Earth )</t>
  </si>
  <si>
    <t>['Docking port', 'Aqua - shuttle', 'Thomsworld Spaceport', 'Cardassian orbital drydock', 'Docking bay', 'Film studio models', 'Docking scaffold', 'Mooring', 'Docking clamp', 'Vendikar Spaceport', 'Lunaport', 'Shuttlebay 3', 'Tholian asteroid dock', 'Spaceport', 'Docking permit', 'Bracketville Spaceport', 'Docking pylon', 'Docking arm', 'Transporter room', 'Spacedock', 'Robot hovercraft', 'Moon shuttle', 'Landing gear', "Sherman ' s Planet Spaceport", 'Airlock', "Ty ' Gokor orbital facility", 'Tycho IV Spaceport', 'Zed Lapis sector', 'Cargo module', 'Terrellian transport ship', 'Midos V Satellite City Spaceport', 'Space walk', 'Excelsior class model', 'Class F shuttlecraft model', 'Landing thruster', 'Spaceflight', 'Orbital Drydock Facility', 'DS9 studio models', 'Docking latch', 'ISS', 'ISS Buran', 'Coverian freighter', 'Ornaran freighter', 'Travel pod', 'Constitution class sets', 'Galaxy class model', 'Denkir Orbital City', 'Space detail', 'Orbital habitat', 'Taris Murn', 'Cargo transporter', 'Shuttlebay', 'Orbital office complex', 'Landing pad', 'Federation Space Systems', 'Land vehicle', 'Unnamed cargo shuttles', 'Travel pod 05', 'Mycelial transport vessel', 'Orbital tether', 'Multidimensional transporter device', 'Airponics bay', 'Nebula class model', 'Model']</t>
  </si>
  <si>
    <t>rumarie rumarie was an ancient pagan festival on the planet that was last observed during the 14th century ad . in 2372 , while learning about vulcan holidays , neelix discovered " rumarie " , which he described as a festival " " full of barely clothed vulcan men and women , covered in slippery rillan grease , chasing one another . " " he thought it might be time to bring back the observance , adding that he was thinking of having a " rumarie " theme for ' s mess hall the next week , complete with### greasy ###food s high in fat and possibly people chasing each other naked . ( )</t>
  </si>
  <si>
    <t>Grease</t>
  </si>
  <si>
    <t>['Rillan grease', 'Dehydrated food', 'Soup', 'Oyster toad', 'Rumarie', 'Vermicula', 'Garum', 'Food concentrate', 'Meatloaf', 'Unnamed food ( 23rd century )', 'Ham schnitzel', 'Ham', 'Bread and water', 'Gravy', 'Beef with mushrooms', 'Body odor', 'Rumall stock', "Hors d ' œuvre", 'Feces', 'Potluck', 'Fried murt cake', 'Nutrient broth', 'Meat', 'Gluttony', 'Blood pudding', 'Cooking oil', 'Enolian spice wine', 'Intestinal bug', 'Pretzel', 'Protein concentrate', 'Tartar', 'Temperance', 'Dessert', 'Deviled egg', 'Chocolate cake', 'Fondue', 'Millipede sauce', 'Beef stew', 'Cucumber', 'Bacon and eggs', 'Salmon', 'Caviar', 'Couscous', 'Hospitality industry', 'Aurellian beef stew', 'Cheese pierogi', 'Fruit compote', 'Vegetarian', 'Raspberry sauce', 'Tuna', 'Cheese', "Finagle ' s Folly", 'Groat', 'Sacramental wine', 'Fish and chips', 'Pepper sauce', 'Beef', 'Canapé', 'Pulled pork', 'Fungilli', 'Urination', 'Unnamed food ( 24th century )', 'Ginger ( spice )', 'Unnamed food ( 22nd century )']</t>
  </si>
  <si>
    <t>jean jean is the leader of team unicorn . he is a cunning strategist and tactician , from planning for crow to crash into breo just to get a glimpse at### yusei ' s ###deck to eagerly awaiting for team 5d ' s to be disqualified from the wrgp after jack crashes and would either lose on a technicality if he couldn ' t get to the pits in time or if someone helped him . biography . history . while gathering members to create an unbeatable team , jean ran into andre duel ing someone and losing . jean had noticed that andre could have won if it wasn ' t for his weakness . he then offers him a spot on his team and andre accepts . after that , the two began traveling around , looking for a third member to join their team . while tuning up one of their duel runner s , the two meet breo</t>
  </si>
  <si>
    <t>Yusei Fudo ' s Decks</t>
  </si>
  <si>
    <t>['Yoshizo Hayashi', 'Yugo ( manga )', 'Yugo ( DY )', 'Yubel ( World Championship )', 'Yuto ( DY )', 'Aero', 'Yusaku Fujiki', 'Yuma Tsukumo ( manga )', 'Yuto', 'Yuto ( Tag Force )', 'Yuma Tsukumo ( D Team )', 'Yuto ( manga )', 'Yusuke ( World Championship )', 'Yusei Fudo ( World Championship )', 'Yuto ( Legacy of the Duelist )', 'Yugi Muto', 'Yusei Fudo ( manga )', 'Yugi Muto ( Duel Arena )', 'Yusei Fudo ( Duel Arena )', 'Yuma Tsukumo', 'Yuma Tsukumo ( Duel Arena )', 'Yugi Muto ( World Championship )', 'Yugi Mutou ( manga )', 'Yuma Tsukumo ( World Duel Carnival )', 'Yuya Sakaki ( DY )', 'Yubel ( Legacy of the Duelist )', 'Yu - Gi - Oh ! First Series - Episode 012', 'Yugi Mutou ( Toei )', 'Yusei Fudo', 'Yuji Yagumo', 'Yuya Sakaki ( Legacy of the Duelist )', 'Yubel ( Tag Force )', 'Yusei Fudo ( Online )', 'Yugi ( BAM )', 'Yusei Fudo ( Tag Force )', 'Michael', 'Yuma Tsukumo ( Legacy of the Duelist )', 'Yugi Muto ( Legacy of the Duelist )', 'Yumi Yoshizawa', 'Yuma Tsukumo ( Tag Force )', 'Yubel ( Millennium Duels )', 'Yuya Miyashita', 'Yugi Muto ( Millennium Duels )', 'Yusho Sakaki', 'Yugi Muto in non - canon', 'Trick Tagart', 'Yusei Fudo ( Legacy of the Duelist )', 'Yu - Gi - Oh ! The Movie', 'Yugi Muto ( Duel Links )', 'Yuma Tsukumo ( Millennium Duels )', "Team 5D ' s", 'Yuma Tsukumo ( Duel Terminal )', 'Yusho Sakaki ( manga )', 'Yuya Sakaki', 'Kumo Tsuyuma', 'Yusei Fudo ( Wheelie Breakers )', 'Ryusei', 'Yusuke Fujiwara', "Yu - Gi - Oh ! 5C ' s", 'Yusei Fudo double', 'Yubel ( character )', 'Terence', 'Yami Yugi ( Duel Arena )', 'Yugi Muto ( Duel Monsters 1 )']</t>
  </si>
  <si>
    <t>classical music ; closed network ; code 1 - alpha - zero ; commodore ; compression chamber ; co - co ' s species ; crash landing ; critical alert ; dark ages ; dilithium chamber ; distress call ; earth - romulan war ; eps ; eps conduit ; ; ; enhancement sequencing unit ; environmental processor ; escape pod ; excellency ; excrement ; fan ; favoritism ; fibonan ; fibonan high council ; fibonan republic ; federation archive ; " fight the power " ; five - year mission ; ; gagarin radiation belt ; general council ; gift ; glenfiddich ; goggles ; goo ; green ( color ) ; headband ; hell ; hewlett packard enterprise ; horse ; horse and buggy ;### horseshit ###; iff ; image refractor ; inertial damper ; jaylah ' s drinks ; jaylah ' s family ; jaylah ' s species ; jaylah stick ; kalara ' s crew ; kalara ' s escape pod ; kalara ' s ship ; kelvin pod ; kevin ; ; ; krall ' s base ; krall ' s command ship ; locker ; lord y ; magellan probe ; manas ' language ; manual release room ; medical school ; megahertz ; memorial ; military ; military assault command operations ; monorail ; monstrosity ; murder ; murrysville ; natalia ; nebula ; necro cloud ; new vulcan ; park ; pennsylvania ; polarized hull plating ; police ; protoplaser ; public enemy ; pulse phaser cannon ;</t>
  </si>
  <si>
    <t>Colorful metaphor</t>
  </si>
  <si>
    <t>['Donkey', 'Pony', 'Horse', 'Magic Carpet Ride', 'Emmy - Lou', 'Gift horse', 'Rocking horse', 'Buck ( wolf )', 'Torothan goat', 'Corky Randall', 'Critters of the Cinema', 'Matte World', 'Tarkalean sheep', 'Birds &amp; Animals Unlimited', 'Rhyl model', 'Redjac', 'Equestrian Adventure', 'Denny Allan', 'Horseback riding', 'Wyatt Weed', 'Tango', 'Bloodhound', 'Bridle', 'Terrier', 'Tim Roller', 'Bread and Circuses ( episode )', 'Bandit', 'Stuffed animal', 'Gooseberry cobbler', 'Hot Wheels', 'Wildfire / L . A .', 'Orange ( color )', 'Herd', 'Brandy ( cat )', 'Brandy Pickett', 'Unnamed pets', 'Candy cane', 'Clint Lilley', 'Jackrabbit', 'Pony Express Sport Shop Inc .', 'Aspen', 'Darrell Craig Davis', 'Buck McDancer', 'Apple', 'Peter Webb', 'Hay', 'Rabbit', 'Rose Ordile', 'Gary Gang', 'Grapefruit', 'Goat', 'Mollie', 'Hairball', 'Cattle', 'Breed', 'Monte Thrasher', 'Bret Davidson', 'Sheep', 'Boyle Bros . Ranch', 'Global Effects , Inc .', 'Buckskin', 'Livestock', 'If Wishes Were Horses ( episode )', 'Steve Race']</t>
  </si>
  <si>
    <t>kenniwick kenniwick was a merchant visiting the town of wheloon in cormyr in the 1370s dr . history . in the year of lightning storms , 1374 dr , kenniwick visited the new temple of mystra and was among a group of people who partook in the three - day - long ritual of mystra ' s sacred trust that the priests there were pushing , alongside eleven others : durgen glintstone , kareem hastith , smote , tholwick styles , dava , mendios , zephan , veera wavecrest , halish , duncan , and amnic basult . in the end , starweaver deinyn fembrys### " dominated " ###all of them with the " starry gnosis " , abducting them as part of a secret shar ran plot . however , kenniwick either resisted the effect or was deemed unsuitable , lacking any magical ability . kenniwick , duncan , and amnic were tortured to death on a rack by fembrys , then beheaded and had their heads stuffed and mounted in the mad priest ' s room . eventually , on eleint 6 , investigators found their bodies and identified them by their possessions .</t>
  </si>
  <si>
    <t>['Dark Moon heresy', 'Starry Gnosis', 'Dawn Cataclysm', 'Hadar', 'Metatext', 'Night of Wailing', 'Curse of the dark dream', 'Dark aura', "Eilistraee ' s moonfire", 'Weeping War', 'Harvest of Horrors', 'Chaos Curse', 'Redfang', 'Wurt Dumire', 'Feliane', 'Blood War', 'Madness domain', "Moonlight ' s Triumph", 'Felarathael', 'Dirana', 'Dark promise', 'Felratha', 'Darkling', 'Cult of the Elder Elemental Eye', "Battle of Demarch ' s Fall", 'Neheedra Duskryn', 'Filsaelene Merwyst', 'Dark Diviners', 'Qirmiz min Hudid', 'Dark Seldarine', 'Dark Dagger', 'Feeblemind', 'Viconia DeVir', 'Indrizil', 'Dessa sik - Morcane', 'Darkwoods Massacre', 'Madri', 'Shakti Hunzrin', 'Darkwalker', 'Yathrinshee', 'Kemarn Darkthrush', 'Gwelt', 'Halisstra Melarn', 'Blooden', 'Kilili', 'Shalis Ptolexis', 'Meenlock', 'Dark Disaster', 'Night of Fourteen Magisters', 'Howl of Vengeance', 'Neveren Darkdance', 'Vadalma Tlabbar', 'Selvetargtlin', 'Rivalen Tanthul', 'Battle of the Fortress of the Half - Demon', 'Ghenni Tlabbar', 'Shadow Epoch', 'Dileen Shurlef', 'Blinding beauty', 'Gasbide', 'Molydeus', 'Meleghost Starseer', 'Ritual of twin burnings', 'Insanity']</t>
  </si>
  <si>
    <t>" " " khan , you bloodsucker ! you ' re gonna have to do your own dirty work now ! do you hear me ? do you ? ! " " " " kirk ! kirk , you ' re still alive , my old friend . " " " " still – ' old friend ' ! you ' ve managed to kill just about everyone else , but like a poor marksman , you keep missing the target ! " " " " i ' ve done far worse than kill you . i ' ve hurt you . and i wish to go on . . . hurting you . i shall leave you as you left me . . . as you left### her ###. marooned for all eternity in the center of a dead planet . . . buried alive . buried alive . " " " khaaaaaaaaaaaaan ! ! ! khaaaaaaaaaaaaan ! ! ! " " " you had your world . . . and i had mine . and i wanted him in mine . . . not chasing through the universe with his father . " " " " actually , he ' s a lot like you . in many ways . " " " " impulse power restored . " " " " excellent . more than a match for poor " enterprise " . " " " " can i cook or can ' t i ? " " " " i don ' t</t>
  </si>
  <si>
    <t>Marla McGivers</t>
  </si>
  <si>
    <t>['Her Klingon Soul', 'Loria', 'Sharon', 'Divorce', 'Kessil', 'Keshara', 'Meressa', 'KT', 'Janina', 'Natalie', 'Ashes to Ashes ( episode )', 'Kareen Brianon', 'Jessica', 'Louise', 'Jane Doe', 'Psycho', 'Koropian princess', 'Parell', 'Forlisa', 'Anya', 'Sandoval', 'Ptera', 'Thalassa', 'Victoria Miller', 'Zarabeth', 'Jeannie Kelly', 'Malia', 'Alandra La Forge', 'Milani', 'Morianna Taal', 'Bride of the Corpse', 'Eline', 'Linnis Paris', 'Unnamed Lothra', 'Tarrana', 'Sev Maylor', 'Vesna', 'Unforgettable ( episode )', 'Mary Janowski', "Ka ' Ree", 'Ariana', 'Maya', 'Naomi Wildman', 'Once Upon a Time ( episode )', 'Unnamed Humans ( 23rd century )', 'Leandra', 'Norva', 'Leanne', 'Fate', 'Helena Rozhenko', 'Unnamed Q', 'Sivad', 'Quadra Sigma III inhabitants', 'Esilia', 'Orphan', 'Inheritance', 'Oblivion', 'Min Riker', 'Martis', 'Turla', 'Asha', 'Enina Tandro', 'Herta Ware', 'Alexandra']</t>
  </si>
  <si>
    <t>yu - gi - oh ! - duel 026 " russian roulette " is the twenty - sixth chapter of the " yu - gi - oh ! " manga . this chapter was originally printed in the " weekly shōnen jump " magazine in japanese . its first english release was in the " shonen jump " magazine . it has been reprinted in volume 4 of the and volume 3 of the bunkoban . summary . chauffeuring . yugi rubs his jaw which is still sore from when he got### punched at the arcade ###. jonouchi asks if he is okay and yugi replies that he is feeling a lot better since jonouchi got the millennium puzzle back for him . as they walk down the street , a limousine pulls up beside them . the chauffeur steps out and addresses them as " master yugi and his friend " , telling them that master seto has requested their presence at his house . they are both surprised , but get inside the limousine regardless . jonouchi asks why kaiba is inviting them to his house . yugi is unsure and notes how kaiba has been absent from school lately . the chauffeur explains that this is because kaiba has been busy , working on an important project , as he is</t>
  </si>
  <si>
    <t>Yu - Gi - Oh ! - Duel 025</t>
  </si>
  <si>
    <t>['Heartland Arcade', 'Carnival Games', 'Game Paradise', 'Big Web', 'RPG Hobby Trading Cards', 'Tomatotopia', 'Yu - Gi - Oh ! Extravaganza', "Yugi and Street Fighter ' s Virtual VS games", "J ' z", 'R . A . Market', 'Yu - Gi - Oh ! Extravaganza Los Angeles 2011', 'Yu - Gi - Oh ! ARC - V - Episode 028', "Yu - Gi - Oh ! Bandai ' s Official Card Game", 'Domino Park', 'Karaoke bar', 'Domino Toysaurus', 'Jewelry store', 'Konami', 'Yu - Gi - Oh ! - Episode 118', 'Duel Monsters Center', 'Domino City shopping mall', 'Yu - Gi - Oh ! Online', "Otogi ' s cafe", 'Yu - Gi - Oh ! Trading Card Game Tour 2004 promotional card', 'Yu - Gi - Oh ! ( manga )', 'Adventure Game', 'Yu - Gi - Oh ! - Duel 008', 'Yu - Gi - Oh ! ZEXAL - Episode 026', 'World Duel Carnival', 'Kame Game', 'Yu - Gi - Oh ! ZEXAL - Episode 032', "Rathie ' s shop", 'Konami Arcade Games', 'Friendship Games', 'Yu - Gi - Oh ! ZEXAL World Duel Carnival', 'Yu - Gi - Oh ! ARC - V - Episode 132', 'Yu - Gi - Oh ! ARC - V - Episode 017', 'Anime Plaza Collaboration Cafe', 'Yu - Gi - Oh ! ARC - V - Episode 060', "Yu - Gi - Oh ! 5D ' s - Episode 103", 'Yu - Gi - Oh ! Forbidden Memories Gameplay', 'Junky Scorpion', 'Yu - Gi - Oh ! - Duel 003', 'Yu - Gi - Oh ! Extravaganza New Orleans 2012', 'Downtown District', "Yu - Gi - Oh ! 5D ' s - Episode 007", 'World Duel Carnival Finals', 'Monopoly : Yu - Gi - Oh ! Edition', 'Ushijima Finance', 'Yu - Gi - Oh ! The Movie preview distribution card', 'Mizuno Jewelry Shop', "Yu - Gi - Oh ! 5D ' s - Episode 114", 'Yu - Gi - Oh ! ZEXAL - Episode 031', 'Arena', 'Yu - Gi - Oh ! ARC - V - Episode 112', 'Yu - Gi - Oh ! First Series - Episode 009', 'Yu - Gi - Oh ! - Episode 142', 'Learn to Play Demo', 'Yu - Gi - Oh ! First Series - Episode 004', "Yu - Gi - Oh ! 5D ' s - Episode 069", 'Yu - Gi - Oh ! Legacy of the Duelist / Card Shop', 'Yu - Gi - Oh ! GX - Episode 018', 'Yu - Gi - Oh ! ARC - V - Episode 015', 'Yu - Gi - Oh ! ARC - V - Episode 006']</t>
  </si>
  <si>
    <t>harvester the harvester , or he who harvests for hunger , was a sinister yak - man who lived beneath huzuz in the lair of the unspeakable in 1367 dr . activities . the harvester hunted human prey on the streets of golden huzuz . he performed his hunts weekly accompanied by a single### earthservant ###. his victims were returned to the lair of the unspeakable deep underground where they were kept locked in cages until the other yikarians began to hunger .</t>
  </si>
  <si>
    <t>Dao</t>
  </si>
  <si>
    <t>['Living construct', 'Beast', 'Oreioth', 'Earthsoul genasi', 'Elrem the wise', 'Huum', 'Segojan Earthcaller', 'Anth - Malar', 'Harvester', 'Intellect devourer', 'Crawler', 'Earthmother', 'Chaggrin', 'Firenewt', 'Veldyskar', 'Dust mephit', 'Clay golem', 'Mephit', 'Ghoul', 'Thaalis', 'Mind flayer', 'Theara Gravelthumb', 'Ooze', 'Uthraki', 'Observer', 'Brain golem', 'Elemental', 'Duster', 'Ghost', 'Iron Worm', 'Ammut', 'Animate', 'Angel of decay', 'Urdlen', 'Uridezu', 'Gurdren Myrinn', 'Phthta Thak', 'Mev Flintknapper', 'Arglath', 'One who waits', 'Werecrocodile', 'Shex', 'Debbi', 'Myrlochar', 'Pumkato', 'Air mephit', 'Thoqqua', 'Yavendel', 'Ceratosaur', 'Neothelid', 'Mummy', "Sheh ' stek", 'Karazikar', 'Earth giant', 'Nature elemental', 'Kurkle', 'Homunculus', 'Ghast', 'Tongue of madness', 'Abyssal ghoul', 'Yeti', 'Hledh Hellspawn', 'Yeth hound', 'Phaerimm']</t>
  </si>
  <si>
    <t>duel academy , celina threw her into a cell . zuzu asked her why she was doing this , but celina merely replied that the lancers would be defeated . zuzu was brainwashed by the doktor and she and rin were brought to his control room to watch yuya and yuto dueling lulu and celina . the doktor showed her in her brainwashed state to yuya to taunt him , but this prompted yuya to win the duel in a fit of rage . yuya pursued lulu and celina to the doktor ' s control room , where the doktor trapped him in a cage , and zuzu left with her counterparts and the doktor , heedless of yuya ' s cries . duel academy . zuzu and### her counterparts ###were summoned to the professor ' s inner chambers in capsules and they were freed from the doktor ' s control when the professor sealed him into a card . she was happy to see yuya but the professor blocked yuya from getting to her . she learned how the professor ' s daughter ray defeated the supreme king dragon zarc using fo ur ca rds and split the united world into four dimensions . zuzu was surprised when the professor revealed that she and her counterparts were reincarnations of ray and that he planned to fuse them back into her using arc - v . the professor revealed that yuya was one of zarc ' s reincarnations , and zuzu retorted that he was lying because yuya</t>
  </si>
  <si>
    <t>Dimensional counterparts</t>
  </si>
  <si>
    <t>['The Doktor', 'Maico Kato', 'Professor Yoshimori ( Toei )', 'ZTV reporter', 'Mysterious person', 'Mio Tojyo', "Z - one ' s laboratory", 'Card Professors Guild', 'Professor Yoshimori', 'Tilla Mook', 'Mindy', 'ZTV director', 'Dextra', 'Yo Inoue', 'KaibaCorp researchers', 'Yumi Yoshizawa', 'ZTV', 'School nurse', 'Yu - Gi - Oh ! GX - Episode 108', 'Yu - Gi - Oh ! GX - Episode 122', 'Thelonious Viper', 'Kokurano groupies', 'Lianne Marie Dobbs', 'Ms . Chono', "Queen ' s Duel Academy", 'Mr . Ryuga', 'Aoi Kisaragi', 'Willa Mette', 'Three Masked Knights', 'Professor - like man', 'Yu - Gi - Oh ! ZEXAL - Episode 117', 'Professor Jeremy Harrison', "Z - one ' s head device", 'Mendo Cino', 'Hisato Fukuda', 'Mr . Stein', 'Yuma Miyata', 'Yu - Gi - Oh ! GX - Chapter 006', 'Disciplinary group', 'Seika Kohinata', 'Goro Inogashira', 'Ms . Dorothy', 'Aoi Zaizen', 'Shadi ( Toei )', 'Dr . Faker ( World Duel Carnival )', "Yu - Gi - Oh ! 5D ' s - Episode 067", 'Yu - Gi - Oh ! - Episode 201', 'Takayuki Sugō', 'Akina Minami', "Sugoroku ' s friend ( Toei )", 'Yu - Gi - Oh ! First Series - Episode 010', 'Miki Yanagi', 'Yu - Gi - Oh ! ARC - V - Episode 035', 'Yu - Gi - Oh ! GX - Episode 090', "Dark Yugi and Maico ' s Duel", 'Kaoruko Himekoji', 'Duel Academy video room', 'Mrs . Fudo', 'Masami Suzuki', 'Doma', 'Yu - Gi - Oh ! - Episode 046', 'Chancellor Sheppard', 'ZTV producer', "Dark Yugi and Tilla ' s Duel"]</t>
  </si>
  <si>
    <t>breo ' s decks anime . past deck . the only shown card in breo ' s past deck is " infernal dragon " . bicorn deck . breo ' s turbo deck is a### bicorn ###/ beast deck focused on mill ing the opponent ' s deck in order to win . his deck is spearheaded by " voltic bicorn " . he also uses a large array of trap card s to negate his opponent ' s moves so that he can freely go about with his strategy without worrying about taking damage .</t>
  </si>
  <si>
    <t>Unicorn</t>
  </si>
  <si>
    <t>['Fiend Collection B ( WC6 - BP )', 'Deck thinner', 'Barian ( archetype )', "Barian ' s", 'Half - Deck : LIGHT', 'Spice Up Your Deck ( GX04 - BP )', 'All Normal Monsters ( WC07 - BP )', 'Extra Pack ( WC10 )', 'Deck thinning', 'Material', 'Continuous Spell / Trap B ( WC6 - BP )', "Uses cards in the player ' s Extra Deck as Fusion Materials", 'All Spells ( WC07 - BP )', 'Spellcaster Collection B ( WC6 - BP )', 'All Fusion Monsters ( WC6 - BP )', 'Beauty in Simplicity', 'Fiend Collection A ( WC6 - BP )', 'All Fusion Monsters ( WC07 - BP )', 'Mega - Tin', "Yubel ' s Decks", 'Half - Deck : DARK', 'Whirlwind of Dragunity ! ! ( WC11 - BP )', 'Thinning', 'Community Deck', 'Deck Fattener', 'Special Monsters A ( WC6 - BP )', 'All Effect Monsters ( WC07 - BP )', 'Extra Deck', "Breo ' s Decks", 'Fusion Monster', 'Legacy of Darkness ( WC6 - BP )', 'Enemy of Justice ( WC11 - BP )', 'Promotion Pack 4 : Part B', "Seto Kaiba ' s Decks", 'Monsters for Dummies', 'Game Gift Collection ( WC6 - BP )', 'All Ritual Monsters ( WC07 - BP )', 'Nightmarish Fiends', 'World Championship Edition 3 ( WC11 - BP )', "Andre ' s Decks", 'Bestial Fury', 'World Championship Edition 6 ( WC11 - BP )', 'Monsters 101', 'Virus Card', 'Xyz Material', 'Warrior Collection B ( WC6 - BP )', 'Enemy of Justice ( WC10 )', 'Yu - Gi - Oh ! Duel Generation / Premium', "Steelswarm ' s Invasion ! ! ( WC11 )", 'Special Monsters B ( WC6 - BP )', 'World Championship Edition 1 ( WC10 - BP )', 'All Normal Monsters ( WC6 - BP )', 'Bamboo Sword', 'Force of the Breaker ( WC11 - BP )', 'Machine Collection A ( WC6 - BP )', 'All Traps ( WC07 - BP )', 'List of Yu - Gi - Oh ! Dark Duel Stories cards', 'Duelist Pack', 'Tech', 'Duelist Alliance : Deluxe Edition', 'Equipment Collection ( WC6 - BP )', 'Opponents ( GX1 - VG )', 'Main Deck', 'Structure Deck : Yugi Muto']</t>
  </si>
  <si>
    <t>copernicus ( 2287 ) the copernicus was a federation " galileo " - type shuttlecraft that was in service with starfleet in the late 23rd century , attached to the . it was shuttle 3 . ( ) history . " copernicus " was stored in the shuttlebay during the " enterprise " s mission to rescue the nimbus iii hostages and subsequent hijacking by sybok in 2287 . the " copernicus " was used by sybok , captain james t . kirk , spock , and doctor leonard mccoy to journey to the surface of due to the " enterprise " transporter s being inoperable . the shuttle was later destroyed by the malevolent### lifeform ###inhabiting the planet . ( )</t>
  </si>
  <si>
    <t>God ( Sha Ka Ree )</t>
  </si>
  <si>
    <t>['Anaphasic lifeform', 'Spaceborne entity', 'Nucleogenic lifeform', 'Non - humanoid', 'Xenon - based lifeform', 'Non - corporeal lifeform', 'Solanogen - based lifeform', 'Magnetic organism', 'Bioplasmic organism', 'Cytoplasmic lifeform', 'Komar', 'Class J nebula lifeform', 'Emergent lifeform', 'Parasitic being', 'Protozoa', 'Drella', 'Embryonic lifeform', 'Preanimate matter', 'Biochemical lifeform', 'Wisp', 'Space - dwelling lifeform', 'Quasi - energy microbe', 'Interphasic organism', 'Coalescent organism', 'Nagilum', 'Multispectrum particle lifeform', 'Bloodworm', 'Nucleogenic cloud being', 'Microbrain', 'Techno - larva', 'Quantum singularity lifeform', 'Artificial microbe', 'FGC 47 lifeform', 'Excalbian', 'Exocomp', 'Ornithoid lifeform', 'Genesis microbe', 'Companion', 'Unnamed Solanogen - based lifeforms', 'Animal', 'Trill symbiont', 'Shapeshifter', 'Creature', 'Solids', 'Denevan neural parasite', 'Subatomic bacteria', 'Subspace mesomorph', 'Silicon - based lifeform', 'Mellitus', 'Denebian slime devil', 'Dark matter lifeform', 'Lifeform', 'Organic', 'Gormagander', 'Photonic lifeform', 'Class 3 humanoid', 'Onaya', 'Humanoid', 'Carbon - based lifeform', 'Sebastes mustinus', 'Ape', 'Insectoid', 'Two - dimensional lifeform', 'Anaerobic bacteria']</t>
  </si>
  <si>
    <t>one who solved the puzzle and should consequently have gained great power ; the same power as his bloodline . in order to check if yugi is the one , who has this power , shadi uses his millennium key to venture into yugi ' s soul room . inside shadi is astonished to find two rooms : one filled with toys and containing no thoughts of darkness . he goes over to the other door , which opens itself . inside the other yugi . the other yugi invites shadi to come in if he dares , a game awaits him . appearances . debuts are in bold . anime adaptions . first series . episode 5 of the toei anime , is based on this and### duel 14 ###. differences included : second series . the nas anime is based on the manga after volume 7 , so this story is skipped . instead yugi meets shadi at a much later stage , near the end of duelist kingdom . this is done in episode 40 , . yugi , who was already aware of dark yugi ' s existence at this point , met shadi , who appeared from a vortex , as he was leaving pegasus ' sanctuary . shadi was in search of the thief who stole pegasus ' millennium eye .</t>
  </si>
  <si>
    <t>Yu - Gi - Oh ! - Duel 014</t>
  </si>
  <si>
    <t>['Duelist Kingdom ( arc )', 'Duelist Kingdom ( manga arc )', 'Tournament Finals', 'Yu - Gi - Oh ! - Episode 040', 'Legend of Duelist Kingdom', "Yu - Gi - Oh ! 5D ' s - Episode 123", 'Yu - Gi - Oh ! Duelist - Duel 143', 'Yu - Gi - Oh ! - Episode 028', 'Yu - Gi - Oh ! Duelist - Duel 142', 'Yu - Gi - Oh ! Duelist - Duel 159', 'Yu - Gi - Oh ! - Episode 093', 'World Duel Carnival Preliminaries', 'Yu - Gi - Oh ! ZEXAL - Episode 072', 'World Duel Carnival Finals', 'Yu - Gi - Oh ! Duelist - Duel 179', 'Yu - Gi - Oh ! Duelist - Duel 150', 'Yu - Gi - Oh ! ARC - V - Episode 027', 'Yu - Gi - Oh ! First Series - Episode 002', 'Yu - Gi - Oh ! ZEXAL - Episode 026', 'Yu - Gi - Oh ! ARC - V - Episode 062', 'Yu - Gi - Oh ! - Episode 034', "Yu - Gi - Oh ! 5D ' s - Episode 023", "Yu - Gi - Oh ! 5D ' s - Episode 118", 'Yu - Gi - Oh ! Millennium World - Duel 014', 'Yu - Gi - Oh ! GX - Episode 015', 'Yu - Gi - Oh ! Duelist - Duel 178', 'Yu - Gi - Oh ! Duelist - Duel 026', 'Yu - Gi - Oh ! GX - Episode 081', 'Yu - Gi - Oh ! Duelist - Volume 016', 'Yu - Gi - Oh ! Duelist - Duel 119', 'Yu - Gi - Oh ! Duelist - Duel 139', 'Yu - Gi - Oh ! Duelist - Duel 107', 'Yu - Gi - Oh ! Duelist - Duel 112', "Yu - Gi - Oh ! 5D ' s - Episode 090", 'Yu - Gi - Oh ! ARC - V - Episode 022', 'Yu - Gi - Oh ! ZEXAL - Episode 069', 'Yu - Gi - Oh ! GX - Episode 011', 'Yu - Gi - Oh ! ARC - V - Episode 099', "Yu - Gi - Oh ! 5D ' s - Episode 110", 'Yu - Gi - Oh ! Duelist - Duel 165', 'Yu - Gi - Oh ! Millennium World - Duel 065', 'Yu - Gi - Oh ! Dawn of the Duel gameplay', 'Yu - Gi - Oh ! - Episode 194', 'Yu - Gi - Oh ! ARC - V The Strongest Duelist Yuya ! ! - Chapter 006', 'Yu - Gi - Oh ! GX - Episode 086', 'Yu - Gi - Oh ! - Episode 033', 'Yu - Gi - Oh ! Duelist - Duel 096', 'Yu - Gi - Oh ! - Duel 016', "Yu - Gi - Oh ! 5D ' s - Episode 022", 'Yu - Gi - Oh ! GX - Episode 010', 'Yu - Gi - Oh ! First Series - Episode 022', 'Yu - Gi - Oh ! Duelist - Volume 019', 'Yu - Gi - Oh ! ARC - V - Episode 032', 'Yu - Gi - Oh ! Duelist - Duel 075', 'Yu - Gi - Oh ! Duelist - Duel 140', 'Yu - Gi - Oh ! Duelist - Duel 065', 'Yu - Gi - Oh ! D Team ZEXAL - Chapter 007', 'Yu - Gi - Oh ! - Episode 062', 'Yu - Gi - Oh ! GX - Episode 042', 'Yu - Gi - Oh ! ARC - V - Episode 141', 'Yu - Gi - Oh ! Duelist - Duel 011', 'Yu - Gi - Oh ! - Duel 009', 'Yu - Gi - Oh ! ARC - V - Episode 002', "Yu - Gi - Oh ! 5D ' s - Episode 115"]</t>
  </si>
  <si>
    <t>mark freedom mark freedom is a character appearing in the yu - gi - oh ! 5d ' s tag force games . in the english version , his name is changed to ivan , who is a character from previous tag force game , known as yuta nishino in the japanese version . appearences . tag force 4 . in his own story , he competes with the player against carly carmine and luna in the preliminaries , misty tredwell and leo in the quarter finals , crow hogan and akiza izinski in the semi - finals and jack atlas and yusei fudo in the finals . for completing the story , the player will receive a photo of himself , nathan ,### zanny ###, giry , mark ( ivan ) and moses called " city boy " . gifts . the player is able to give ivan gifts . the following tables detail how much he likes or dislikes the gifts . decks . ivan uses " crystal beast " decks and " gem - knight " decks , as well as decks based around the summoning of " rainbow neos " . these decks reference the " yu - gi - oh ! gx " characters jaden yuki and jesse anderson , with the " gem - knight " archetype as a whole also being a direct reference to them . tag force 4 . in " yu - gi - oh ! 5d ' s tag force 4 "</t>
  </si>
  <si>
    <t>Yasuhisa Ito</t>
  </si>
  <si>
    <t>['Mataza the Zapper ( character )', 'J . Shadi Morton', 'Shadi ( Legacy of the Duelist )', 'Shadi ( Toei )', 'Shadi ( Millennium Duels )', 'Shay Obsidian ( Tag Force )', 'Zelua', 'Zexal ( World Duel Carnival )', 'Sarina', 'Zarc', 'Sadin', 'Zerua ( manga )', 'Sora Perse', 'Julia Krystal', 'Masao', 'Scarlett Starling', 'Satake ( manga )', 'Saya Sasayama', 'Kasha ( character )', 'Miu Shiunin', 'Gina', 'Count Crazy Fang', 'Zone ( Legacy of the Duelist )', 'Shay Obsidian', 'Kalisse Noula', 'Shido Gecko', 'Summer', 'Syun Kurosaki ( DY )', 'Yasmin', 'Scarlett Starling ( World Duel Carnival )', 'Syndy Chross', 'Diabound ( manga )', 'Salida Noula', 'Seika Kohinata', 'Zombire ( comic )', 'Alina Noula', 'Zygor', 'Akira Zaizen', 'Aoi Zaizen', 'Shadi Shin', 'Sylvio Sawatari', 'Zexal ( Legacy of the Duelist )', 'Tasha', 'Nataly', 'Angry Mask', 'Zexal III ( Legacy of the Duelist )', 'Yaksha ( character )', 'Jen', 'Serenity Wheeler', 'Crying Mask', 'Amanda', 'Mana', 'Z - one', 'Zone ( Millennium Duels )', 'Nadine', 'Mizar ( World Duel Carnival )', 'Misty Tredwell', 'Yu - Gi - Oh ! - Episode 210', 'Sid', 'Liquid', 'Naturia Cherries ( character )', 'Arkana ( Duel Links )', 'Dimitri', 'Sarina ( Tag Force )']</t>
  </si>
  <si>
    <t>command ; starfleet medical ; terra prime ; tellarite s ; tellarite freighters ; ; turner ; united earth space probe agency ; universal translator ; ; verteron ; verteron array ; vulcan s ; world war iii ; xenophobia ; xindi ; xindi attack ; directory placard references . aco ; adco ; ahna ; ; ; ; ; ; apo ; ; assembly and checkout ; ; b ' kr ; ; ; ; ; ; ; ; bfett ; ; ; ; ; booster systems ; ; ; ; ; ; ; ; ; ; ; ; ; ; capcom ; ; cato ; ; ; ; chief of staff ; ; ; ; ; ; ; ; communications ; ; ; ; ; ;### data processing ###; ; ; ; ; ; ; ; ; ; ; ; ; ; eclss ; ; eecom ; egil ; ; engineering ; ; ; ; ; ; ; flight activities ; flight director ; flight dynamics ; flight operations ; flight surgeon ; ; ; ; ; ; ; ; ; ground control ; guidance and navigation ; ; ; ; ; ; ; ; ; inco ; instrumentation and control ; ; ; ; ; ; ; kitchen goddess ; ; ; ; ; ; ; ; ; ; ; ; ; ; ; ; ; ; ; ; ; ; ; ; ; ; ; ; ; ; ; ; mission operations ; mmacs ; ; ; ; ; ; ; ; odin ;</t>
  </si>
  <si>
    <t>Data Processing</t>
  </si>
  <si>
    <t>['Telemetry', 'Ground test computer', 'Data stream', 'Processing matrix', 'Dataport', 'Navigational computer', 'Data chip', 'Data node', 'Computer science', 'Compulsory scan unit', 'Data clip', 'Data crystal', 'Primary imaging matrix', 'Analytical subroutine', 'Sequence', 'Sensor log', 'Graphic Imaging Technologies', 'Data disk', 'Tech cube', 'Artificial intelligence', 'Signal modulation analysis', 'Computer center', 'Memory test', 'Bit', 'Microtape', 'Cardassian Communications Service', 'Spacecraft Operating &amp; Management System', 'Memory cell', 'Distribution node', 'Directional control', 'Memory bank', 'Optolythic data rod', 'Parity trace scan', 'Optronic data stream', 'Code ( programming )', 'Verifier', 'Multiprocessor chip', 'Neurocortical monitor', 'Emergency manual control', '" Enterprise " Flight Manual', 'Computer voice', 'Dynamic mode converter', 'Avionics control system', 'Translation matrix', 'Computer core processor', 'Data module', 'Alphanumeric sequencer', 'Borg data link', 'CGI', 'Secondary command processor', 'Tactical data module', 'Mission log', 'Cortical processing subunit', 'Satellite control', 'Sensor section', 'Multiphasic bioscan', 'Eidetic memory', 'Tactical Analysis Division', 'Computer', 'Imaging log', 'Romulan Central Information Net', 'Optical chip reader', 'Casey Green', 'Self - diagnostic']</t>
  </si>
  <si>
    <t>unnamed enterprise ( nx - 01 ) sciences division personnel the following is a list of unnamed sciences division### crewmembers ###of . bombing victim . this sciences division crewman was reading a padd while walking along a corridor in 2153 when she witnessed a triannon suicide assassin activating his organic explosive and destroying a section of c deck . she was during the explosion . ( ) ensign . this female ensign delivered a shipment of snow beetle s into sickbay while " enterprise " underwent repairs in a drydock orbit ing earth . later , she was passed by commander tucker and malcolm reed in a corridor . ( ) she was on duty in the situation room on the bridge when captain archer and commander tucker went on an away mission to the northern mine of the trellium mining planet . ( ) she visited the</t>
  </si>
  <si>
    <t>Enterprise ( NX - 01 ) personnel</t>
  </si>
  <si>
    <t>['Unnamed Enterprise ( NX - 01 ) sciences division personnel', 'Unnamed USS Voyager sciences division personnel', 'Unnamed USS Enterprise ( NCC - 1701 - D ) sciences division personnel', 'USS Discovery personnel', 'Enterprise ( NX - 01 ) communications officers', 'USS Jenolan personnel', 'Jeffrey Fratis', 'Unnamed USS Enterprise ( NCC - 1701 ) sciences personnel', 'Sciences division', 'Starfleet Intelligence personnel', 'Psi 2000 personnel', 'Science officer', 'Unnamed Deep Space 9 Starfleet sciences division personnel', 'Unnamed Deep Space 9 personnel', 'Science specialist', "Mirok ' s science vessel personnel", 'Enterprise ( NX - 01 ) science officers', 'Cold Station 12 personnel', 'Epsilon IX personnel', 'Elizabeth Cutler', "Lian T ' Su", 'USS Raman personnel', 'Lydia Anderson', 'Starbase 515 personnel', 'Towles', 'Unnamed ISS Enterprise ( NX - 01 ) personnel', 'Penthara IV inhabitants', 'Eiger', 'USS Potemkin personnel', 'Unnamed Deep Space 9 Bajoran Militia sciences division personnel', 'Vahklas personnel', 'Aurora personnel', "Engineer ' s assistant", 'Unnamed USS Voyager personnel', 'Pauley', 'Unnamed USS Voyager command division personnel', 'Susan Nicoletti', 'Cabot', 'Elizabeth Dehner', 'Eric Motz', 'Unnamed Enterprise ( NX - 01 ) personnel', 'Murphy ( science )', 'Ellen Humphreys', 'Branch', 'Helen Trask', 'Helen Noel', 'Felton', 'Unnamed Klaestrons', 'Massaro', 'USS Yosemite personnel', 'Anara', 'Deng', 'Janeway ( Ensign )', 'Darwin Genetic Research Station personnel', 'Medical trustee', 'Marquez', 'Orbital office complex personnel', 'T . Virts', 'Richardson ( Crewman )', 'Rita Tannenbaum', 'Selar', 'V . Fredricks', 'Jurot', 'Swinn']</t>
  </si>
  <si>
    <t>vina vina was a### female ###human civilian in the 23rd century . she was a crew member on the in 2236 . her ship was carrying scientist s from the american continent institute on an expedition to the talos star group . the same year , she was the sole survivor when the survey ship crashed on talos iv . in the aftermath , she was brought back to health by the talosian s . vina piqued the talosians ' interest in the human species , and this prompted them to lure the to the planet in 2254 , hoping to find a mate for her . they selected captain christopher pike , and through a series of illusions , attempted to induce him to remain on the planet and begin a family</t>
  </si>
  <si>
    <t>Gender</t>
  </si>
  <si>
    <t>["List of Talura ' s species", 'Vina', 'Derran Tal', 'Samantha Wildman', 'Talas', 'Dexa', 'Unnamed Talosians', 'Talosian', 'Tayna', 'Zoology', 'Aurora personnel', 'Rita Tannenbaum', 'Unnamed Talarians', 'Unnamed Taresians', 'Darwin Genetic Research Station personnel', 'Doran', 'Penthara IV inhabitants', 'Neelix', 'Parell', 'Malia', 'Volan III inhabitants', 'Ruth', 'Talur', 'Quantum singularity lifeforms', 'Svetlana Reeves - Stevens', 'Laura Yanovich', 'Sarjenka', 'Talvath', 'Kamala', "List of Nocona ' s species", 'Jaryn', 'Menagerie', "Captain ' s woman", 'Marayna', 'Luisa Kim', 'Sarina Douglas', "Baran ' s mercenary vessel personnel", 'Mara', 'Calla', 'Unnamed USS Voyager sciences division personnel', 'Terrina', 'Susan Khouri', 'Naomi Wildman', 'Senior beautician', 'L . White', "Unnamed T ' Lani", 'Jeanine', 'USS Raman personnel', 'Talaxian', 'Traistana', 'Unnamed Nakan', 'Dorado', 'Carolyn Palamas', 'Cassandra ( Orellius )', "Talak ' talan", 'Talaxian tomato', 'Talaxian asteroid colony', 'SS Columbia personnel', 'Talarian', 'Mary Warren', "T ' Pera", 'Helen Noel', 'Talpet', 'Marika Wilkarah']</t>
  </si>
  <si>
    <t>0 ) from his hand via its own effect , ending the battle phase . nash activates the effect of " silent honor dark " , attach ing " numeron wall " to it as a chaos overlay unit . as he controls a water xyz monster , he activates " depth eruption " , destroying all cards on the field including " numeron network " . as " silent honor dark " was destroyed while it had chaos overlay units , its effect activates , special summoning itself from the graveyard ( 2800 / 1500 ) and increasing yuma and nash ' s life points by its own atk ( yuma and nash 500 → 3300 ) . nash sets a card . " duel continues in### the next episode ###. " featured cards . the following cards appeared in this episode . cards in italics debuted here .</t>
  </si>
  <si>
    <t>Yu - Gi - Oh ! ZEXAL - Episode 140</t>
  </si>
  <si>
    <t>["Yu - Gi - Oh ! 5D ' s - Episode 105", "Yu - Gi - Oh ! 5D ' s - Episode 101", 'Yu - Gi - Oh ! - Episode 183', 'Eternal Rival Yugi and Kaiba', 'Yu - Gi - Oh ! ZEXAL - Episode 072', 'Duelpass : Phase Fourteen', "Yu - Gi - Oh ! 5D ' s World Championship 2011 : Over the Nexus side events", "Yu - Gi - Oh ! 5D ' s - Episode 102", "Yu - Gi - Oh ! 5D ' s - Episode 088", 'Return of the Duelist', 'Yu - Gi - Oh ! GX - Episode 041', 'Yu - Gi - Oh ! First Series - Episode 020', "Yu - Gi - Oh ! 5D ' s - Episode 026", 'Yu - Gi - Oh ! GX - Episode 018', 'Road to Battle City', "Yu - Gi - Oh ! 5D ' s - Episode 091", 'Card of the week', 'Duelpass : Phase Ten', 'Episode Card Galleries : Yu - Gi - Oh ! ZEXAL - Episode 084 ( JP )', "Yu - Gi - Oh ! 5D ' s World Championship 2011 : Over the Nexus prologue", "Yu - Gi - Oh ! 5D ' s - Episode 009", 'Yu - Gi - Oh ! ARC - V - Episode 003', 'Duel Terminal 3', "Yu - Gi - Oh ! 5D ' s - Episode 129", 'Yu - Gi - Oh ! First Series - Episode 002', 'Battle City TV Special', "Yu - Gi - Oh ! 5D ' s - Episode 033", 'Tournament Finals', 'Yu - Gi - Oh ! ARC - V - Episode 084', "Yu - Gi - Oh ! 5D ' s - Episode 025", 'Duelpass : Phase Eleven', 'Yu - Gi - Oh ! GX - Episode 153', 'Attack of the Giant Card ! !', 'Duelist Chronicles : Battle City Begins !', 'Yu - Gi - Oh ! ARC - V - Episode 099', 'Yu - Gi - Oh ! - Episode 039', 'Yu - Gi - Oh ! GX - Episode 045', 'World Championship 2008 Lists', 'Duelpass : Phase Nine', "Yu - Gi - Oh ! 5D ' s - Episode 153", "Yu - Gi - Oh ! 5D ' s - Episode 154", 'Battle City', 'Yu - Gi - Oh ! Duelist - Duel 093', "Yu - Gi - Oh ! 5D ' s - Episode 098", "Yu - Gi - Oh ! 5D ' s - Episode 073", 'Yu - Gi - Oh ! ARC - V - Episode 091', "Yu - Gi - Oh ! 5D ' s - Episode 123", "Yu - Gi - Oh ! 5D ' s - Episode 007", "Yu - Gi - Oh ! 5D ' s - Episode 022", "Yu - Gi - Oh ! 5D ' s - Episode 131", "Yu - Gi - Oh ! 5D ' s - Episode 110", "Yu - Gi - Oh ! 5D ' s - Episode 052", 'Duel Terminal 5a', 'Yu - Gi - Oh ! - Episode 199', 'Duelpass : Phase Sixteen', 'Duel Terminal Chronicle 1 - Chapter of Awakening', "Yu - Gi - Oh ! 5D ' s - Episode 064", 'Yu - Gi - Oh ! - Episode 143', 'Duelpass : Phase Twelve', 'The Third Charisma Duelist Determining Fight Tournament', 'Yu - Gi - Oh ! GX - Episode 005', 'Yu - Gi - Oh ! - Episode 194', 'Yu - Gi - Oh ! GX - Episode 019', 'Champion Pack : Game Seven']</t>
  </si>
  <si>
    <t>reprinted in the american " shonen jump " magazine , and in volume 2 of the . summary . sect arrives at the stadium , wearing at the poncho and wonders if yusei managed to make it on time . he looks up at the scoreboard , which says that greiger and yusei have 4000 and 1600 life points respectively . he ' s surprised to see that yusei ' s is behind . he yells at yusei to show everyone the outcome of his special training . akiza looks over at sect as he does so . greiger vows to crush yusei in order to get his rematch with jack atlas . yusei realizes that are both in the tournament for the same reason . greiger rams### his duel runner ###into yusei ' s and speeds on ahead . greiger summons " pump - action commando " . the other participants , who are watching , realize that greiger has not yet used his normal summon for the turn and due to " ignition beast volcanon " , he has left yusei ' s field open . " pump action commando ' s " atk is 1600 , which is identical to yusei ' s life points , they note , so greiger is going for a one turn kill . in goodwin ' s box room , lazar sniggers that they are going to see a one turn kill this early in the tournament . mina reads out some stats on greiger : he ' s the</t>
  </si>
  <si>
    <t>['Hunter Pace ( manga )', 'Feng Long', 'Yusei Go', "Goodwin ' s Duel Runner ( manga )", 'Hunter Pace ( Legacy of the Duelist )', "Yusei ' s first Duel Runner", 'Street Fighter', 'Hunter Pace ( Tag Force )', 'Hunter Pace ( Millennium Duels )', 'Hunter Pace ( Wheelie Breakers )', 'Hunter Pace', 'Yusei Fudo', 'Yugo ( DY )', 'Yuma Tsukumo ( manga )', 'Trick Tagart', 'Hunter Pace ( ARC - V )', 'Yusei Fudo ( World Championship )', 'Yami Yugi and Seto Kaiba', 'Yuma Tsukumo ( Duel Arena )', 'Ryusei', "Joey ' s red jacket opponent", 'Yusei Fudo ( Duel Arena )', 'Yu - Gi - Oh ! Duelist - Duel 058', "Yugi and Jonouchi ' s Monster Fighter game", 'Yugi Muto ( Duel Arena )', 'Yusei Fudo ( Tag Force )', 'Yami Yugi ( Duel Arena )', "Jack and Hunter ' s first title Duel", 'Yuya Sakaki', "Charlie ' s opponent", 'Yuto ( Legacy of the Duelist )', 'Yuto ( DY )', 'Yuma Tsukumo', 'Yu - Gi - Oh ! Duelist - Duel 159', "Yu - Gi - Oh ! 5D ' s - Ride 001", 'Striker Crossit', "Yugi and Street Fighter ' s Virtual VS games", 'Yu - Gi - Oh ! Duel Dash', 'One - Shot Run', 'Yusaku Fujiki', 'Yasuto', 'Koyo Hibiki', 'Yusei Fudo double', 'Yu - Gi - Oh ! Duelist - Duel 190', 'Yu - Gi - Oh ! Duelist - Duel 201', 'Shuto Go', 'Jump Festa 2016 : Yugo vs . Jack Atlas', 'Tricky Tommy Noble', 'Giry', 'Raizo Akuma', "Yami Yugi and Johnny Steps ' s Duel", 'Yu - Gi - Oh ! Duelist - Duel 120', 'Kuroe', 'Yuto ( Tag Force )', 'Orlando', 'Yugi Muto ( Legacy of the Duelist )', 'Wild Spider', 'Yu - Gi - Oh ! Duelist - Duel 182', 'Jump Festa 2016 : Yuto vs . Jack Atlas', 'Yu - Gi - Oh ! ARC - V The Strongest Duelist Yuya ! ! - Chapter 003', 'Kohei Uchimura', 'Yu - Gi - Oh ! Duelist - Duel 143', 'Lumis', 'Yu - Gi - Oh ! Duelist - Duel 202']</t>
  </si>
  <si>
    <t>before stardate 5928 , " " referencing the stardate on which tos series finale takes place . consequently , this line of dialogue would have established that the holographic simulation of the " enterprise " s bridge in " relics " was definitely contemporaneous with the exact setting of tos . scott did not specify that in the final draft of the script , however . the line is also not spoken on screen . the " enterprise " was to have been referenced in the first draft script of , in connection with its near - destruction at eminiar vii . however , all mention of the vessel was eliminated from the episode by the time the final draft of the script was written . a new### cgi model ###was created for the appearance of the uss " enterprise " in the season 1 finale of , . this model updates the appearance of the uss " enterprise " to better match the style of starfleet ships seen in the show , most noticeably changing the warp nacelles to have visible , glowing blue cutouts on the inner surface . the impulse engine is also different and the nacelle pylons are swept back with openings in their centers similar to the refit configuration . the new model also has a longer " runway " before the shuttlebay doors . right up until " star trek : discovery " , the classic tos " constitution " - class model , as it was traditionally depicted during the mid</t>
  </si>
  <si>
    <t>Constitution class model ( original )</t>
  </si>
  <si>
    <t>['CGI', 'Film studio models', 'Studio model', '3D printing', 'Digital Muse', 'TOS studio models', 'Dauntless class model', 'Cogswell Video Services , Inc .', 'Company 3', 'Foundation Imaging', 'Image G', 'DS9 studio models', 'ENT studio models', 'Galaxy class model', 'Video Image', 'Hollywood Digital', 'Miranda class model', 'Cenex Casting', 'Holographic template', 'CIS Hollywood', 'C . Marie Davis', 'Constellation class model', '3D Systems / Gentle Giant Studios', 'TNG studio models', 'Scott Schneider', 'Ed Giddings', 'Roger Borelli', 'Matte painting', 'Svengali Visual Effects', 'Star Trek model kits', 'Intrepid class model', 'Tex Kadonaga', 'Michael Stetson', 'Digital Domain', 'Pixar', 'B2FX', 'Sense of Scale', 'Model', 'Simulation', 'Dennis Blakey', 'Brandon MacDougall', 'Computer Graphics in Star Trek : The Wrath of Khan', 'Eddie Robison', 'Santa Barbara Studios', 'Alan McFarland', 'Rhyl model', 'Digital Magic', 'Holographic duplicate', 'Nebula class model', 'Scott Chambliss', 'Class 4 industrial replicator', 'Quantum Creation FX', 'VisionArt Design &amp; Animation', 'Persistence of Vision Digital Entertainment', 'Digikore Design Limited', 'Star Trek : The Motion Picture Blueprints', 'Lee Stringer', 'Gary Speckman', 'Visual simulator', 'Film Illusions', 'Stand - in', 'Chris Schnitzer', 'Photometric projection', 'Set']</t>
  </si>
  <si>
    <t>reversal finish . the deck also had " the forbidden one " cards in it , which he used in the first episode to defeat kaiba , but weevil underwood threw them overboard on the ship to duelist kingdom , and joey wheeler was only able to recover two of them , so yugi abandoned exodia . when yugi dueled ghost kaiba , he used monster reborn to revive " blue - eyes white dragon " to finish him off . yugi ' s deck also has access to fusion monster s , such as " dragon master knight " and " black skull dragon " . both have have only been used when cooperating with seto kaiba and joey wheeler , respectively . special deck . in### episode 13 ###, yugi combines some of joey ' s , téa ' s and tristan ' s cards into his deck against yami bakura . battle city . during the " battle city " preliminaries and quarter - finals , yugi runs a magnet warrior / spellcaster deck that focuses on " dark magician girl " and supports both spellcasters through " magic cylinder " and " magic formula " . yugi also gains ownership of arkana ' s unique dark magician by the tournament ' s ante rules but never used it in a duel , presumably because it was illegally trimmed . his deck also includes more control cards that allow him to manipulate an opponent ' s cards , such as " change of heart "</t>
  </si>
  <si>
    <t>['Yu - Gi - Oh ! - Episode 028', 'Yu - Gi - Oh ! ARC - V - Episode 126', 'Yu - Gi - Oh ! ARC - V - Episode 141', 'Yu - Gi - Oh ! ARC - V - Episode 027', 'Yu - Gi - Oh ! ARC - V - Episode 067', 'Yu - Gi - Oh ! ARC - V - Episode 088', "Yu - Gi - Oh ! 5D ' s - Episode 118", 'Yu - Gi - Oh ! ARC - V - Episode 015', 'Yu - Gi - Oh ! ARC - V - Episode 013', 'Tournament Finals', 'Yu - Gi - Oh ! ARC - V - Episode 127', 'Yu - Gi - Oh ! ARC - V - Episode 060', 'Yu - Gi - Oh ! ARC - V - Episode 062', "Yu - Gi - Oh ! 5D ' s - Episode 088", 'Yu - Gi - Oh ! - Episode 062', 'Yu - Gi - Oh ! ARC - V - Episode 139', 'Road to Battle City', "Yu - Gi - Oh ! 5D ' s - Episode 101", 'Yu - Gi - Oh ! ARC - V - Episode 044', 'Yu - Gi - Oh ! GX - Episode 041', 'Yu - Gi - Oh ! First Series - Episode 020', 'Yu - Gi - Oh ! ARC - V - Episode 003', 'Yu - Gi - Oh ! First Series - Episode 002', "Yu - Gi - Oh ! 5D ' s - Episode 144", 'Yu - Gi - Oh ! ARC - V - Episode 032', 'Yu - Gi - Oh ! ARC - V - Episode 099', 'Yu - Gi - Oh ! ARC - V - Episode 058', 'Yu - Gi - Oh ! ARC - V - Episode 084', 'Yu - Gi - Oh ! ARC - V - Episode 112', "Yu - Gi - Oh ! 5D ' s - Episode 154", 'Yu - Gi - Oh ! ARC - V - Episode 148', "Yu - Gi - Oh ! 5D ' s - Episode 112", "Yu - Gi - Oh ! 5D ' s - Episode 098", 'Yu - Gi - Oh ! ARC - V - Episode 039', 'Yu - Gi - Oh ! ZEXAL - Episode 026', 'Yu - Gi - Oh ! ARC - V - Episode 022', 'Yu - Gi - Oh ! - Episode 142', 'Yu - Gi - Oh ! ARC - V - Episode 001', "Yu - Gi - Oh ! 5D ' s - Episode 022", 'Yu - Gi - Oh ! ARC - V - Episode 042', "Yu - Gi - Oh ! 5D ' s - Episode 149", 'Battle City TV Special', "Yu - Gi - Oh ! 5D ' s - Episode 033", 'Yu - Gi - Oh ! - Episode 143', 'Yu - Gi - Oh ! ARC - V - Episode 014', 'Yu - Gi - Oh ! ARC - V - Episode 018', 'Yu - Gi - Oh ! - Episode 093', "Yu - Gi - Oh ! 5D ' s - Episode 119", 'Yu - Gi - Oh ! ARC - V - Episode 004', 'Yu - Gi - Oh ! First Series - Episode 022', 'Yu - Gi - Oh ! First Series - Episode 014', 'Yu - Gi - Oh ! ARC - V - Episode 145', 'Yu - Gi - Oh ! ARC - V - Episode 092', 'Yu - Gi - Oh ! ARC - V - Episode 134', 'Yu - Gi - Oh ! ARC - V - Episode 120', "Yu - Gi - Oh ! 5D ' s - Episode 007", "Yu - Gi - Oh ! 5D ' s - Episode 121", 'Yu - Gi - Oh ! GX - Episode 019', "Yu - Gi - Oh ! 5D ' s - Episode 065", "Yu - Gi - Oh ! 5D ' s - Episode 152", 'Yu - Gi - Oh ! ARC - V - Episode 023', 'Yu - Gi - Oh ! - Episode 194', "Yu - Gi - Oh ! 5D ' s - Episode 110", 'Yu - Gi - Oh ! ZEXAL - Episode 027']</t>
  </si>
  <si>
    <t>plan failed , however , when " dreadnought " , which was equipped with a sophisticated artificial intelligence system , sent a plasma burst along the tachyon beam into " voyager " s main power systems . ( ) in 1996 , after having traveled back in time from the year 2373 , tom paris detected tachyon emissions from a truck , leading him to believe that henry starling , a 20th century industrialist who had stolen the 29th century timeship " aeon " , was moving the vessel to another location . it was soon discovered , however , that starling was only using a temporal transponder to divert paris ' s attention . ( ) later in 2373 , while trapped in an illusion created by### an alien ###, captain janeway came to believe that she was being affected by a temporal anomaly , and attempted to use a tachyon burst to disperse it . ( ) in 2375 , when colonel kira was kidnapped by dukat from deep space 9 , a scan of her quarters revealed traces of tachyon energy , leading the crew to realize that she had been beamed away . ( ) the same year , captain picard and lieutenant commander worf were able to use a tachyon pulse to force data , who was malfunctioning at the time , to remodulate the shield harmonics of the vessel he had stolen , so they could beam him aboard . commander data was later able to use the same tactic on a</t>
  </si>
  <si>
    <t>Janeway ( Male Admiral )</t>
  </si>
  <si>
    <t>['Spaceborne entity', 'Ian Troi', 'Komar', 'Dark matter lifeform', 'Unnamed photonic lifeforms', 'Sargon', 'Bioreplicant', 'Class J nebula lifeform', 'Ornithoid lifeform', 'Chaos entity', 'Fenna', 'Kollos', 'Night Alien', 'Space - dwelling lifeform', 'Two - dimensional lifeform', 'Biochemical lifeform', 'Non - humanoid', 'Klaatu', 'Non - corporeal lifeform', "V ' ger", 'Companion', 'Nagilum', 'Mellitus', 'Embryonic lifeform', 'Wisp', 'Xenon - based lifeform', 'Creature', 'Multispectrum particle lifeform', 'Shapeshifter', 'Photonic lifeform', 'Quantum singularity lifeform', 'Onaya', 'Holographic duplicate', 'Cytoplasmic lifeform', 'Solids', "Torat ' s species", 'Trajis Lo - Tarik', "Tyken ' s Rift being", 'Devidian', 'Demerian', 'Gomtuu', 'Lora', 'Ux - Mal entity', 'Crystalline Entity', 'Solanogen - based lifeform', 'Inanimate object', 'The Body', 'Provider 1', 'Space amoeba', 'Karr', 'Unnamed non - humanoids ( 24th century )', "Fantome ' s species", 'Douwd', 'God ( Sha Ka Ree )', 'Deral', 'Quasi - energy microbe', 'FGC 47 lifeform', 'Ape', 'Android', 'Villus Thed', 'Denebian slime devil', "List of Tret ' s species", 'El - Adrel IV lifeform', 'Quantum singularity lifeforms']</t>
  </si>
  <si>
    <t>now in doubt , jarok became the target of a deliberate misinformation program by romulan command . he was sent false communiques , records , and orders concerning the establishment of a secret base on nelvana iii , in the neutral zone , in preparation for a massive invasion of federation space . unwilling to allow a war that would devastate both sides , jarok stole a romulan scout ship and crossed the neutral zone , seeking refuge aboard the . claiming himself to be " sublieutenant setal , " he informed captain jean - luc picard of the offensive . however , picard was skeptical , given jarok ' s reluctance to reveal any romulan military intelligence beyond the buildup at nelvana iii , which included the### self - destruction ###of his ship . only after jarok revealed his true identity and provided the disposition of the romulan fleet along the neutral zone , did picard order the " enterprise " - d to nelvana iii . when the " enterprise " - d reached nelvana iii , they found no evidence of a base whatsoever – only a probe designed to send out a subspace signal and ionization disturbances . realizing that they had fallen into a trap , the " enterprise " - d attempted to retreat , only to be stopped by two romulan warbird s commanded by tomalak . tomalak revealed the deception , and announced his intention to take the " enterprise " - d back to romulus as a trophy . fortunately</t>
  </si>
  <si>
    <t>Auto - destruct</t>
  </si>
  <si>
    <t>['Nervala station', 'Strategy', 'Vessel analysis', "Unnamed Negh ' Var warships", 'Unnatural Selection ( episode )', 'Unnamed Numiri', 'Battle of Narendra III', 'Nehret', 'Neurolytic pathogen', 'USS Potemkin personnel', 'The Killing Game , Part II ( episode )', 'After action report', 'Nucleosynthesis', 'Eye of the Beholder ( episode )', 'Year Four , Issue 6', 'Type 3 stealth assault', 'Battle of Veridian III', 'Pattern Suicide', 'Battle of Altamid', 'Nenebek', 'Neurotoxin', 'Neurazine gas', 'The Return !', 'Battle of Vorkado', 'Neuro - scan', 'Force of Nature ( episode )', 'Nevala', 'Neubilean fever', 'Uttan Narsu', 'VOY Season 1', 'Morphogenic virus', 'Raid on Trelka V', 'Autopsy report', 'Disaster ( episode )', 'Tactical analysis', 'First Flight ( episode )', 'Taking Wing', 'Attack on the USS Kelvin', 'Nerada', 'Investigations ( episode )', 'Destruction of Vulcan', 'Metaphasic sweep', 'Nelvana II', "Captain ' s Pleasure", 'Countdown , Number Two', 'Neuro - depolarizing device', "Captain ' s log , USS Enterprise ( NCC - 1701 ) , 2270", "Attack on Krall ' s base", 'USS Intrepid personnel', 'Fate', 'An Inconvenient Truth', 'Unnamed Nezu', 'The Tantalus Trap !', 'Disintegration station', "IKS Negh ' Var", 'Nar', 'Contagion ( episode )', 'Nelvana V', 'Sensor ghost', 'Nelvana IV', 'Ontarian manifold', 'Damage ( episode )', "Ship ' s log , USS Defiant ( NX - 74205 )", 'Numerian Inquisition']</t>
  </si>
  <si>
    <t>anaphylactic shock anaphylactic shock was the most severe form of anaphylaxis , an allergic reaction to a trigger substance such as a food or a drug . symptoms included respiratory and### cardiovascular ###distress . in 2152 , travis mayweather had an anaphylactic reaction to an alien painkiller he was given in a hospital on risa after he fell and was injured while climbing on a changing rockface . ( ) later that year , porthos went into anaphylactic shock when a treatment dr . phlox gave him was rejected by his body after he had picked up a deadly pathogen while on kreetassa . ( ) in 2373 , the doctor claimed that lieutenant torres was suffering from delayed anaphylactic shock caused by something she ate when she was found unconscious in sickbay . in order to fool captain janeway and lieutenant tuvok , he used cateline to bring torres into a simulated anaphylactic shock . ( ) in 2375</t>
  </si>
  <si>
    <t>Circulatory system</t>
  </si>
  <si>
    <t>['Hypertension', 'Acute functional dyspepsia', 'Heart failure', 'Heart attack', 'Anaphylactic shock', 'Ventricular fibrillation', 'Nausea', 'Cardiac arrest', 'Cytotoxic shock', 'Heart flutter', 'Allergy', 'Common cold', 'Hypertensive shock', 'Dyspnea', 'Cramps', 'Heat exhaustion', 'Cardiomyopathy', 'Hyperthermic induction', 'Hyperventilation', 'Hemocythemia', 'Atherosclerosis', 'Shock', 'Dehydration', 'Xenopolycythemia', 'Fever', 'Gastrointestinal distress', 'Influenza', 'Inflammation', 'Hypothermia', 'Acute cellular breakdown', 'Pulse', 'Hypoxia', 'Cellular toxicity', 'Perspiration rate', 'Diarrhea', 'Symbalene blood burn', 'Vasoconstriction', "Iverson ' s Disease", 'Emphysema', 'Palpitation', 'Hypoglycemia', 'Dizziness', 'Asphyxiation', 'Tanzian flu', 'Eosinophilia', 'Arteriosclerosis', 'Vasodilation', 'Internal bleeding', 'Medical emergency', 'Congestion of the lungs', 'Vascular congestion', 'Organ failure', 'Transporter psychosis', 'Shivering', 'Urodelan flu', 'Stroke', 'Pneumonia', 'Yarim Fel Syndrome', 'Thymic sclerosis', 'Psychosomatic illness', 'Polywater intoxication', 'Aortic rupture', 'Vegan choriomeningitis', 'Hemophilia']</t>
  </si>
  <si>
    <t>yu - gi - oh ! - episode 133 featured duel # 1 : joey wheeler vs . unnamed kid . turn 1 : unnamed kid### the kid ###draws " nekogal # 1 " and subsequently normal summons it ( 1100 / 900 ) in attack position . turn 2 : joey joey draws " m - warrior # 1 " and subsequently normal summons it ( 1000 / 500 ) in attack position . he then activates " legendary sword " , equipping it onto " m - warrior # 1 " and raising its atk and def by 300 ( " m - warrior # 1 " : 1000 → 1300 / 500 → 800 ) . " m - warrior # 1 " attacks and destroys the kid ' s " nekogal # 1 " ( kid 2000 → 1800 ) . turn 3 : unnamed kid the kid draws a card and</t>
  </si>
  <si>
    <t>Joey ' s red jacket opponent</t>
  </si>
  <si>
    <t>['LittleKuriboh', 'Hero Kid ( character )', 'Meikyû the Younger', 'Yu - Gi - Oh ! - Episode 133', 'Nezumi', 'Jin Kusanagi', 'Micky Starlett', 'Mind - Controlled Joey', 'Queue cutter', "Weevil ' s helper", 'Joey Wheeler', 'Yuji Yagumo', 'Ginga', 'Kujirada', 'Osamu', 'Absorbing Kid from the Sky ( character )', 'Naoki Shima', 'Delinquent 3', 'Mamoru Takeda', 'Amanda', 'Ultimate Baseball Kid ( character )', 'Yoshi Hogan', 'Michael Liscio Jr .', 'Yako Tenma', 'Shido Gecko', 'Mokuba Kaiba', 'Scud', 'Imori', 'Kujirada ( Toei )', 'Cat Girl ( archetype )', 'Katsuya Jonouchi ( Toei )', 'Yusaku Fujiki', 'Zanny', 'Mitch', 'Alien Kid ( character )', 'Ishiki Erishi', 'Lawton', 'Delinquent 2', 'Balfry Ginger', 'Blitz Boylston', 'Delinquent 1', 'Yusuke Fujiwara', 'Noah Kaiba', 'Yugi Mutou ( manga )', 'Joey Wheeler in non - canon', "Scud ' s gang", 'Yugi Muto', 'Kite Tenjo', 'Star Boy ( character )', 'Kaoru', 'Masashi Kitaura', 'Deloge', 'Sly', 'Kokoro', 'Taiga', 'Hayden', 'Quinton', 'Joey Wheeler ( Nightmare Troubadour )', 'Daichi', 'Masao', 'Celebrity Twins', 'Ryan', 'Trick Tagart', 'Kazuma Tsukumo']</t>
  </si>
  <si>
    <t>al gordon alan gordon is a### comic book ###artist specializing in inking and writing . he started in the industry in the mid - 1970s , soon joining marvel comics as a freelance inking , before becoming the regular inker for carmine infantino on " spider - woman " . he left marvel briefly to join dc comics and eclipse before returning to become the regular inker on " fantastic four " . he is best known for his work in the 1990s on " legion of super - heroes " , " justice league of america " , " fantastic four " , and his own creation , " wildstar " . his only " star trek " contributions are in " who ' s who in star trek 2 " inking two of todd</t>
  </si>
  <si>
    <t>Comics</t>
  </si>
  <si>
    <t>['Frank Springer', 'Marvel Comics', 'DC Comics', 'Malibu Comics', 'Janice Chiang', 'Bob Smith', 'Bruce Patterson', 'Al Gordon', 'Gray Morrow', 'IDW Publishing', 'Keith Giffen', 'Al Vey', 'Marvel UK', 'Team Bucce', 'Tom DeFalco', 'Graphic Colorworks', 'Richard Ory', 'Tom Smith', 'Steve Erwin', 'Dick Giordano', 'Ed Hannigan', 'Art Nichols', 'Dave Simons', 'Rick Burchett', 'Howard Chaykin', 'Curt Swan', 'George Pérez', 'Rod Whigham', 'Len Wein', 'John Costanza', 'Leo Duranona', 'Steve Lightle', 'Jim Starlin', 'Malibu Coloring', 'Tom Grindberg', 'Mike Grell', 'Carmine Infantino', 'Ernie Colón', 'Karl Kesel', 'John Dell', 'Ron Frenz', 'Al Williamson', 'Mark Heike', 'Scott Benefiel', 'Michael Carlin', 'Ron Boyd', 'D . Hands', 'Joe Orlando', 'Andy Lanning', 'Chris Claremont', 'David Grafe', 'Drew Geraci', 'Dennis Heisler', 'Tim Tuohy', 'John Byrne', 'Michael Fleisher', 'Jack Snider', 'Randy Emberlin', 'Tom Palmer', 'Joe Rosen', 'Joe Rubinstein', "Gene D ' Angelo", 'Tom Morgan', 'Ray Murtaugh']</t>
  </si>
  <si>
    <t>will die within an hour . in order to prolong riker ' s life , pulaski puts him into a neural stimulator , hopefully keeping them active and resisting the virus . this causes riker to dream of his past adventures aboard the " enterprise " . act three . at first , riker ' s dreams are of reasonably neutral occasions , such as his first meeting with data in the holodeck and his attempt to help wesley with meeting salia . he also remembers saying goodbye to deanna when he considered the promotion . soon , his dreams become more pleasurable , perhaps even erotic , including meeting the cheerful young edo women on rubicun iii , or the matriarch beata on angel i , the### attractive bringloidi woman brenna odell ###, and the computer - generated holodeck woman minuet . however , while pleasing to riker ' s mind , the passionate dreams actually worsen riker ' s condition , with the organism ' s growth rate doubled . act four . it is apparent that the organisms are sensitive to the nature of the dreams riker is having . pulaski hypothesizes that they are sensitive to brain endorphins , with positive endorphins attracting them . pulaski and troi therefore agree to try to make the machine evoke negative dreams instead . riker then experiences dreams of the death of lieutenant natasha yar and the apparent death of troi ' s child ian . sure enough , this has the desired effect , as the negative endorphins drive</t>
  </si>
  <si>
    <t>Up The Long Ladder ( episode )</t>
  </si>
  <si>
    <t>['Brenna Odell', 'Pinky Villaseñor', 'Rebecca Soladay', 'Ellen Bry', 'Regina Barthalomew', 'Debra Dilley', 'Karole Nellis', 'Monika Kusley', 'Linda Ashton', 'Padma Lakshmi', 'Jonek', 'Suzy Born', 'Mädchen Amick', 'Tania Gunadi', 'Julee Vadnais', 'Jara', 'Anya', 'Laira', 'Claudia Lagruppe', 'Isabel Lorca', 'Layna', 'Princess', 'Vera Fuller', 'Moira Rossa', 'Clara Bryant', 'Nicole Bukky', 'Nidell', 'Nadet', 'Indaura', 'Frola Gegen', 'Patricia McPherson', 'Dorothy Hack', 'Helena Rozhenko', 'Elizabeth Goldstein', 'Herta Ware', 'Faith C . Salie', 'Sofia Boutella', 'Unnamed Risians ( 22nd century )', 'Tracy Foley', 'Nicole Randall', 'Stephanie Meltzer', 'Sarah Rayne', 'Diamond Cook', 'Jen Oda', 'Jenice Manheim', 'F . Alekseyeva', 'Dawn Stern', 'Bethany', 'Ellen Geer', 'Sarahd', 'Margaret Prentice', 'Unnamed Allasomorphs', 'Irina Davidoff', 'Arandis', 'Susette Andres', 'Romaiya', 'Maya', 'Danilo Odell', 'Whitney Hall', 'Bonita Friedericy', 'Milani', 'Christine Artecona', 'Menina Fortunato', 'Is There in Truth No Beauty ? ( episode )']</t>
  </si>
  <si>
    <t>it and attach the opponent ' s overlay unit to his new monster . yuma special summons " utopia " and takes an overlay unit from " lead yoke " , whose atk rises by 800 ( 3000 → 3800 ) via its own effect , to " utopia " ( lead yoke " oru 1 → 0 , " utopia " oru 0 → 1 ) . as the atk of an opponent ' s monster increased , yuma activates his face - down " fiery fervor " , equip ping it to " utopia " and doubling its atk ( 2500 → 5000 ) . " utopia " attacks and destroys " lead yoke " ( alito 4000 → 2800 ) . " duel continues in### the next episode . ###" featured cards . the following cards appeared in this episode . cards in italics debuted here . differences from the preview . towards the end of the preview , it shows alito holding three cards , covering his face and then set ting them , but when the episode airs he sets the cards first .</t>
  </si>
  <si>
    <t>Yu - Gi - Oh ! ZEXAL - Episode 086</t>
  </si>
  <si>
    <t>["Yu - Gi - Oh ! 5D ' s - Episode 101", "Yu - Gi - Oh ! 5D ' s - Episode 105", 'Card of the week', "Yami Yugi and Rafael ' s first Duel", 'Yu - Gi - Oh ! ZEXAL - Episode 072', 'Battle City TV Special', 'Return of the Duelist', 'Yu - Gi - Oh ! GX - Episode 018', 'Yu - Gi - Oh ! First Series - Episode 020', 'The New Challengers', 'Road to Battle City', 'Yu - Gi - Oh ! ARC - V - Episode 027', 'Yu - Gi - Oh ! Duelist - Duel 063', "Yu - Gi - Oh ! 5D ' s - Episode 110", "Yu - Gi - Oh ! 5D ' s - Episode 102", 'Yu - Gi - Oh ! ARC - V - Episode 060', 'Yu - Gi - Oh ! - Episode 194', 'Gallery of Yu - Gi - Oh ! anime cards ( Battle City : Part 2 )', 'Gallery of Yu - Gi - Oh ! ARC - V The Strongest Duelist Yuya ! ! cards', 'Yu - Gi - Oh ! Duelist - Duel 107', 'Yu - Gi - Oh ! Extravaganza', 'Gallery of Yu - Gi - Oh ! manga cards ( Battle City )', "Yu - Gi - Oh ! 5D ' s - Episode 115", 'Gallery of Yu - Gi - Oh ! Dark Duel Stories cards ( Spanish )', 'Draw Phase', 'Yu - Gi - Oh ! ZEXAL - Episode 026', "Yu - Gi - Oh ! 5D ' s - Episode 009", 'World Duel Carnival Preliminaries', 'Yu - Gi - Oh ! ARC - V - Episode 003', 'Yu - Gi - Oh ! GX - Episode 041', 'Yu - Gi - Oh ! Duelist - Duel 093', 'Duel Monsters II tournament meeting experience promotional card', "Yu - Gi - Oh ! 5D ' s - Episode 123", 'Gallery of Yu - Gi - Oh ! anime cards ( Battle City )', "Yu - Gi - Oh ! 5D ' s - Episode 091", 'Yu - Gi - Oh ! 7 Trials to Glory : World Championship Tournament 2005 promotional cards', "Yu - Gi - Oh ! 5D ' s - Episode 025", 'Gallery of Yu - Gi - Oh ! ARC - V manga cards', 'Gallery of Yu - Gi - Oh ! anime cards ( Grand Championship )', "Yu - Gi - Oh ! 5D ' s - Episode 069", 'Yu - Gi - Oh ! ARC - V - Episode 032', 'Battle City', 'Four Aces', 'Gallery of Yu - Gi - Oh ! ARC - V anime cards', 'Yu - Gi - Oh ! Duelist - Duel 065', 'Yu - Gi - Oh ! ARC - V - Episode 017', 'Duelpass : Phase Fourteen', "Yu - Gi - Oh ! 5D ' s - Episode 100", 'Episode Card Galleries : Yu - Gi - Oh ! ZEXAL - Episode 084 ( JP )', 'Yu - Gi - Oh ! Duel Monsters II : Dark duel Stories Duelist Legend in Tokyo Dome prize cards', "Yu - Gi - Oh ! 5D ' s World Championship 2010 : Reverse of Arcadia", 'Yu - Gi - Oh ! Duel Monsters II : Dark duel Stories Duelist Legend in Tokyo Dome invitation cards', 'Yu - Gi - Oh ! Duelist - Duel 064', 'Yu - Gi - Oh ! - Episode 192', 'Gallery of Yu - Gi - Oh ! anime cards ( Duelist Kingdom )', "Yu - Gi - Oh ! 5D ' s World Championship 2010 : Reverse of Arcadia promotional cards", 'Gallery of Yu - Gi - Oh ! Dark Duel Stories cards ( Italian )', "Devil ' s Board Game", "Yu - Gi - Oh ! 5D ' s - Episode 088", 'Attack of the Giant Card ! !', 'Tournament Finals', 'Yu - Gi - Oh ! VRAINS - Episode 003', 'Yu - Gi - Oh ! GX - Episode 019', 'Gallery of Yu - Gi - Oh ! anime cards ( Virtual World )']</t>
  </si>
  <si>
    <t>rafin rafin was a photometric projection of a vori male , serving as a soldier in the fourth contingent of the vori defense contingent . rafin was a young and inexperienced soldier , almost scared , during his first battle with the kradin when commander chakotay , who crash land ed with shuttlecraft on the planet in the delta quadrant in 2374 , met him . chakotay and rafin befriended and chakotay promised to watch out for him . rafin was### killed ###during an attack of the kradin . ( )</t>
  </si>
  <si>
    <t>Death</t>
  </si>
  <si>
    <t>['Khitomer Massacre', "Attack on Krall ' s base", 'Kohlar', "K ' Nera", 'Klaa', "K ' Temang", 'Battle of Veridian III', 'Koth', 'Kuulan', "Ak ' voh", "Battle of Klach D ' kel Brakt", 'Battle of Vorkado', "Mauk - to ' Vor", 'Hanar', "K ' Vagh", 'Right of Vengeance', 'Klingon death ritual', 'Kruge', 'Kras', 'Keloda ( location )', 'Khitomer Conference', "K ' retok", 'Attack on the USS Kelvin', 'Kelfour VI', 'Feira Incident', "K ' toch class", 'Kornan', 'Khitomer', 'Raid on Trelka V', 'Destruction of Vulcan', 'Kolvoord Starburst', 'Kargan', 'Unnamed Krenim', 'Klag ( Lieutenant )', 'Kahless the Unforgettable', 'Kumeh maneuver', 'Korris', "Zho ' Kaan", 'Vorok', 'Karya', 'Kulge', 'Pattern Suicide', 'Koloth', 'Kuri', 'Tomar', 'Kerla', 'Rojan', 'Krios ( star )', 'Kendra Valley Massacre', 'Korax', 'Kol ( Klingon )', 'Korrd', 'Klag ( Governor )', 'Kurn', "K ' Vada", 'Kellicam', 'IKS Klothos', "K ' Temoc", 'Civilian casualties', 'Klingon Civil War', 'Ktaria VII', 'Year of Kahless', 'Keogh', 'Korok ( Captain )']</t>
  </si>
  <si>
    <t>it appears the uninhabited moon s are heavily scarred . archer concludes that this is a proving ground , not unlike bikini atoll , which means they don ' t have much time . shran notes the defenses are too much for a full assault , and he ' s not ready to risk his ship when they don ' t know if the weapon is there . archer agrees , and wants more information . shran goes back to his ship , and is approached by tucker for one of their advanced antimatter injector s . shran is hesitant , as that is sensitive information and it remains to be seen to what extent they are allies . shran tells tucker he knows about the death of### his sister ###, and relates through his losing of a brother in border disputes with the vulcan s . tucker says he doesn ' t yet want revenge , just wants to prevent the xindi from finishing what they started . shran promises the injector before he goes . degra , ready for the test , contacts the anxious xindi council again . degra orders final calibrations and the weapon is launched . however , a proximity alarm sounds and degra cancels the test , unable to identify the ship ( not aware of the andorians ) . he answers a hail from shran , who is pretending to be with the " andorian mining consortium " and searching for a valuable mineral called " archerite . " degra is</t>
  </si>
  <si>
    <t>Elizabeth Tucker</t>
  </si>
  <si>
    <t>["T ' Pring", 'Maya', 'Shannara Rozhenko', 'Liana', "T ' Meni", 'Anaanda Ziff', 'Toya', "T ' Pel ( wife of Tuvok )", 'Helena Rozhenko', 'Tarrana', 'Moira Rossa', 'Trenia', 'Ro Talia', 'Jaina', 'Min Riker', 'Inheritance ( episode )', 'Louise Samuels', 'Loria', 'Maras', 'Naomi Wildman', 'Natalie', 'Stonn', "Jhet ' leya", 'Elizabeth', 'Leeta', 'Tigan family', 'Shianna', 'Maria Tatalia', "K ' Ehleyr", 'Quadra Sigma III inhabitants', 'Prinadora', 'Yifay', 'Tora Ziyal', "T ' Mir", 'Parell', 'Jhamel', 'Asil', 'Karyn Archer', 'Piral', 'Keshara', 'Ansha', 'Danica Erickson', "L ' Naan", 'Tavana', 'Nidell', "T ' Pol", 'Tressa', 'Jane Taylor', "T ' Meni ( daughter of Sek )", 'Hoya', 'Tynsiya', 'Shenara', 'Lorian', 'Arlene Eckridge', 'Ashes to Ashes ( episode )', 'Annette', 'Jessica Sloan', 'Kessil', 'Piri', 'Koss', 'Asha', 'Lursa', 'Blood brother', 'Sons and Daughters ( episode )']</t>
  </si>
  <si>
    <t>they ' ll fulfill their agreement with vetrix and coyote adds that the big reward will be theirs . yuma doesn ' t know what to do and wolfsbane says its over , ordering " eagle delta " to attack . a horn sounds as " rocket arrow express " roars onto the field , nearly crushing " eagle delta " . a cloaked duelist changes lanes and ends up between yuma and wolfsbane . yuma asks who it is and the figure says that a 3 vs . 1 duel is very unfair . she takes off the cloak , revealing herself to be anna . she gives yuma a thumbs - up and says she ' ll help him out . yuma and tori recall when### anna tried to kill them ###and yuma asks why she ' s here . she says they ' ll talk later and orders " rocket arrow " to attack . wolfsbane is dumbfounded , as " rocket arrow " has 5000 atk . coyote changes lanes , interposing himself between wolfsbane and anna and saying he ' ll take this one . wolfsbane changes lanes and " rocket arrow " destroys " crocodile zeta " , dropping coyote ' s life points to to 600 . the atks of " eagle delta " and " ape epsilon " both rise by 400 . yuma says anna saved him , but recalls her saying she hadn ' t entered the world duel carnival . she says men shouldn ' t worry about small details</t>
  </si>
  <si>
    <t>Yu - Gi - Oh ! ZEXAL - Episode 029</t>
  </si>
  <si>
    <t>['Anna Kaboom ( World Duel Carnival )', 'Anna Kaboom ( Legacy of the Duelist )', 'Anna Kaboom ( Millennium Duels )', 'Anna Kaboom', 'Anna Kaboom ( Tag Force )', 'Anna Kozuki ( D Team )', 'Yasmin', 'Anna ( World Championship )', 'Lost girl', "Yuma and Cathy ' s Duel", 'Yami Yugi vs . Kaoruko', "Marik Ishtar and Ishizu Ishtar ' s Duel", "Anna ' s Here !", 'Aoi Kisaragi', "Akiza ' s predecessor", 'Meredith', 'Tori Meadows', 'Yasmin ( Tag Force )', 'Julia Krystal ( Legacy of the Duelist )', 'Mrs . Meadows', 'Sara ( Tag Force )', 'Akiza Izinski', 'Sakura', 'Eurea', "Mai Valentine and PaniK ' s Duel", "Mai Kujaku and the Player Killer of Darkness ' Duel ( manga )", 'Mira Tsukumo', 'Ms . Chono', "Yami Yugi and Mako Tsunami ' s Duel", "Mai Kujaku and Dark Marik ' s Duel ( manga )", 'Sonia', 'Téa Gardner', "Vector ' s mother", 'Camula', 'Maia', 'Alister', "Aporia ' s mother", 'Yu - Gi - Oh ! - Episode 201', 'Julia Krystal', "Akiza and Koda ' s Duel", 'Miu Shiunin', 'Game of Death ( Shadi )', 'Kul Elna massacre', 'Enna', 'Princess Rose', 'Experience of Death', 'Iona', 'Angela Raines', "Jonouchi and the Chopman ' s deathmatch", 'Another', 'Tori Meadows ( Legacy of the Duelist )', 'Haluna', 'Mrs . Andrews', 'Ayu ( World Championship )', 'Yu - Gi - Oh ! - Episode 141', 'Maria Bartlet', 'Lotus Hanazoe ( World Duel Carnival )', "Yami Yugi and Mai Valentine ' s Duel", 'Margaret Mai Beaufort', 'Barbara', 'Deathmatch', 'Amane Bakura', 'Anzu Mazaki ( Toei )', 'Akiza Izinski ( manga )']</t>
  </si>
  <si>
    <t>emck controller emck was a malon captain serving in the malon waste occupation . emck was the first malon to visit the . before and during 2375 , emck had discovered a spatial vortex near the edge of an interstellar void . this vortex lead into the heart of the void , where there were no star s or planet s . emck used this region of space to dump his contaminated antimatter cargo loads from his homeworld . the location cut his expenses for transportation . he had had no care for the fact that the theta radiation created by the contaminated antimatter was killing### an alien species ###indigenous to the void . when the uss " voyager " traveled through the void , they met emck when he used spatial charge s to drive away three alien ships threatening " voyager " . the " voyager " crew later found out ( from one of the aliens ) that emck was dumping contaminated antimatter and tried to teach him ways so that the antimatter used by the malon would not create harmful byproducts . emck dismissed this , noting that he would lose his job , along with his crew . attempting to use the spatial vortex in the void , emck attempted to stop " voyager " from destroying the vortex . with assistance by the night alien s , the malon export vessel</t>
  </si>
  <si>
    <t>['Biochemical lifeform', 'Endangered species', 'Ornithoid lifeform', 'Space - dwelling lifeform', 'Non - humanoid', 'Carbon - based lifeform', 'Parasitic being', 'Protozoa', 'Solanogen - based lifeform', 'Lifeform', 'Class J nebula lifeform', 'Hyper - evolved Human', 'Emergent lifeform', 'Unnamed photonic lifeforms', 'Cytoplasmic lifeform', 'Bioplasmic organism', 'Australopithecine', 'Non - corporeal lifeform', 'Extinction', 'Gormagander', 'Genesis microbe', 'Spaceborne entity', 'Species and cultures', 'Bacteria', 'Two - dimensional lifeform', 'Cervis elaphus', 'Invertebrate', 'Species 5973', 'Humanoid', 'Cetacean', 'FGC 47 lifeform', 'Organic', 'Quantum singularity lifeform', 'Preservers', 'Hominid', 'Interphasic organism', 'Demerian', "Torat ' s species", "Hansen ' s Planet anthropoid", 'Photonic lifeform', 'Animal', 'Dark matter lifeform', 'Unnamed non - humanoids ( 24th century )', 'Low - gravity species', 'Colony creature', 'Excalbian', 'Ciona intestinalis', 'Eryops', 'Xenon - based lifeform', 'Multispectrum particle lifeform', 'Unnamed Solanogen - based lifeforms', 'Anaphasic lifeform', 'Cervus elaphus', 'Quasi - energy microbe', 'Subspecies', 'Trill symbiont', 'Anaerobic bacteria', 'Microbrain', 'Xindi - Aquatic', 'Coalescent organism', 'Silicon - based lifeform', 'Ecology', 'Ovis dalli', 'Artificial microbe']</t>
  </si>
  <si>
    <t>burn ! " burn ! " ( ！ , " bān ! " ) is the second japanese opening theme of the " yu - gi - oh ! arc - v " anime , performed by . it debuted on november 9 , 2014 , and aired during episodes 31 to 49 . it was replaced in### episode 50 ###by " unleash . " it also served as the ending for the final episode of " yu - gi - oh ! arc - v " . lyrics ( tv size ) . &lt; tabber &gt; kanji = &lt; poem &gt; ！ のから ！ そう 、 がくべき ！ おしみはこれから ！ リアルのけ ・ のが き出す かないが ここにあるから れたあのして はう きらめくさが にる ／ をりしながら ！ が 、 、 、 りったをまたりえて はくなる めたくはないから するにってえるんだ すらおしくなるほどのの あのをきけて しいをにこう ！ のから ！ そう 、 がくべき ！ おしみはこれから ！ リアルのけ &lt; / poem &gt; rōmaji = &lt; poem &gt; rettsu sutāto ! isshun no senkō kara rettsu faindo ! sō , boku ga iku beki wei rettsu sutāto ! otanoshimi wa kore kara redī gō ! riaru no maku ake kitai , fuan</t>
  </si>
  <si>
    <t>["Yu - Gi - Oh ! 5D ' s - Episode 145", "Yu - Gi - Oh ! 5D ' s - Episode 144", "Yu - Gi - Oh ! 5D ' s - Episode 085", "Yu - Gi - Oh ! 5D ' s - Episode 152", "Yu - Gi - Oh ! 5D ' s - Episode 064", "Yu - Gi - Oh ! 5D ' s - Episode 130", "Yu - Gi - Oh ! 5D ' s - Episode 154", 'Yu - Gi - Oh ! ARC - V - Episode 127', "Yu - Gi - Oh ! 5D ' s - Episode 057", 'Yu - Gi - Oh ! GX - Episode 043', 'Yu - Gi - Oh ! - Episode 118', 'Yu - Gi - Oh ! ARC - V - Episode 126', 'Yu - Gi - Oh ! ARC - V - Episode 039', 'Yu - Gi - Oh ! ARC - V - Episode 133', "Yu - Gi - Oh ! 5D ' s - Episode 017", 'Yu - Gi - Oh ! GX - Episode 084', 'Future Colors', "Yu - Gi - Oh ! 5D ' s - Episode 149", 'Yu - Gi - Oh ! ARC - V - Episode 013', 'Yu - Gi - Oh ! ARC - V - Episode 069', 'Yu - Gi - Oh ! GX - Episode 060', 'Yu - Gi - Oh ! GX - Episode 177', 'Future fighter !', 'Yu - Gi - Oh ! ARC - V - Episode 140', 'Yu - Gi - Oh ! ARC - V - Episode 148', "Yu - Gi - Oh ! 5D ' s - Episode 121", 'Yu - Gi - Oh ! ARC - V - Episode 030', 'Yu - Gi - Oh ! ARC - V - Episode 067', 'Yu - Gi - Oh ! - Episode 028', 'Yu - Gi - Oh ! ARC - V - Episode 088', "Yu - Gi - Oh ! 5D ' s - Episode 112", "Yu - Gi - Oh ! 5D ' s - Episode 143", "Yu - Gi - Oh ! 5D ' s - Episode 150", 'Yu - Gi - Oh ! ARC - V - Episode 141', 'Yu - Gi - Oh ! - Episode 200', "Yu - Gi - Oh ! 5D ' s - Episode 070", 'Yu - Gi - Oh ! ARC - V - Episode 139', 'Yu - Gi - Oh ! GX - Episode 020', 'Yu - Gi - Oh ! GX - Episode 079', "Yu - Gi - Oh ! 5D ' s - Episode 052", 'Yu - Gi - Oh ! ARC - V - Episode 090', 'Yu - Gi - Oh ! ARC - V - Episode 085', 'Yu - Gi - Oh ! ARC - V - Episode 145', "Yu - Gi - Oh ! 5D ' s - Episode 056", 'Yu - Gi - Oh ! GX - Episode 078', "Yu - Gi - Oh ! 5D ' s - Episode 151", 'Yu - Gi - Oh ! GX - Episode 104', 'Yu - Gi - Oh ! ARC - V - Episode 134', 'Yu - Gi - Oh ! ARC - V - Episode 022', 'Yu - Gi - Oh ! GX - Episode 156', "Yu - Gi - Oh ! 5D ' s - Episode 007", 'Yu - Gi - Oh ! ARC - V - Episode 014', 'Yu - Gi - Oh ! GX - Episode 159', 'Yu - Gi - Oh ! GX - Episode 050', "Yu - Gi - Oh ! 5D ' s - Episode 138", "Yu - Gi - Oh ! 5D ' s - Episode 089", "Yu - Gi - Oh ! 5D ' s - Episode 026", "Yu - Gi - Oh ! 5D ' s - Episode 137", 'Yu - Gi - Oh ! ARC - V - Episode 111', 'Yu - Gi - Oh ! GX - Episode 053', 'Yu - Gi - Oh ! GX - Episode 179', 'Yu - Gi - Oh ! ARC - V - Episode 015', 'Yu - Gi - Oh ! GX - Episode 109', "Yu - Gi - Oh ! 5D ' s - Episode 065"]</t>
  </si>
  <si>
    <t>claret lived in the same village as burgundy and nero . after burgundy knocked out jim crocodile cook , believing him to be a minion of the supreme king . jim ' s unconscious body wss taken to claret ' s hut until he regained consciousness . when he does so , burgundy asked jim and axel brodie to stay in the village to hide from the the supreme king and help defend it when the attack came . jim and axel declined , intending to journey to the king ' s keep , believing that jaden yuki is being held captive there . as they leave , burgundy and claret conversed , and claret states that there ' s still a chance that jim and axel could### create a miracle ###. shortly thereafter , the village is attacked and destroyed by the king ' s army .</t>
  </si>
  <si>
    <t>Eye of Orichalcum</t>
  </si>
  <si>
    <t>['Project R . A .', 'Creator God', 'Skilless Village', 'Miracle ( composition )', 'Soul of Obelisk', 'HERO Beat', 'Child of Chaos', 'Millennium Items', "Joey and Mai ' s first Doma Duel", 'Yu - Gi - Oh ! Duelist - Duel 126', 'Duel of the Gods', 'Yu - Gi - Oh ! World Championship 2006 Puzzle : Towards Tomorrow', 'Transformation Summon', 'Yu - Gi - Oh ! Duel Monsters III : Tri - Holy God Advent Official Tournament Street Duel Legend of Power prize card', 'Miracle of Nature ( NTR - BP )', 'Divine ( Alignment )', "Yusei and Z - one ' s Duel", 'Fusion Summon', 'Rise of Destiny : Special Edition', 'Yu - Gi - Oh ! Nightmare Troubadour : Advanced Puzzle 03', 'Yu - Gi - Oh ! Duelist - Duel 100', 'Yu - Gi - Oh ! Duelist - Duel 167', "Rebecca , Duke and Valon ' s Duel", 'Xyz Evolution', 'The Creator God of Light , Horakhty ( manga )', 'Harvest Angel of Wisdom ( character )', 'Phantom God ( G5 )', 'Power of Unity ! !', 'DIVINE', 'Crafting', 'Anti - Cure', 'Ceremonial Battle ( arc )', 'Yu - Gi - Oh ! GX Duel Academy Puzzle : 004', 'Yu - Gi - Oh ! Duelist - Duel 177', 'Yu - Gi - Oh ! Millennium World - Duel 014', 'Yu - Gi - Oh ! World Championship 2006 Puzzle : Revenge of Shien', 'Magic Elf', 'Yu - Gi - Oh ! Duelist - Duel 103', 'Holactie the Creator of Light ( character )', 'Enyce', 'Yu - Gi - Oh ! Duelist - Duel 117', 'Fusionizer', 'Revival Zero', 'The Gentle Darkness', 'Minus Curse', 'Elder Entity', "Spellcaster ' s Dance ( GX1 - BP )", 'Wicked Rune', "Spellcaster ' s Command Structure Deck : Special Edition", 'YCS Providence 2012 Special : Mai , Joey and Yugi vs . Pegasus and Bakura', 'Yu - Gi - Oh ! Millennium World - Duel 023', 'Yu - Gi - Oh ! GX Duel Academy Puzzle : 019', "Yu - Gi - Oh ! 5D ' s - Episode 125", 'Yu - Gi - Oh ! Duelist - Duel 197', 'Debris - Hime', 'Yu - Gi - Oh ! Reshef of Destruction', 'Yu - Gi - Oh ! Duel Monsters III : Tri - Holy God Advent promotional cards', 'Soul of Purity and Light ( character )', 'Yu - Gi - Oh ! Duelist - Duel 195', 'Rise of Destiny ( WC11 )', 'Yu - Gi - Oh ! ZEXAL - Episode 121', 'Duelist Revolution ( WC11 )', 'Illusion Magic ( Alignment )', 'Legacy of Darkness']</t>
  </si>
  <si>
    <t>voy season 6 summary . " star trek : voyager " s sixth season was the first to be televised without running concurrently with seasons of , and can be characterized as having the feel of being oddly disconnected from seasons four and five that preceded it . as a result , voyager ' s season six could be said to have more in common with the story - telling of### season one ###, being populated by numerous episodes with story lines wholly independent of each other and the greater series arc , which by this point , was very well established . there are of course exceptions , most notably in when real - time communication is made with starfleet , with the help of an obsessed reginald barclay . however , it was not until the end of the season in that this significant plot development was revisited . numerous new aliens were introduced throughout the season , again indicative of the reliance on wholly independent story lines . however , the hirogen make a re - appearance in , the klingon s in , the borg make a ( by now familiar ) resurgence in , , and</t>
  </si>
  <si>
    <t>['VOY Season 7', 'VOY Season 6', 'ENT Season 4', 'VOY Season 6 UK VHS', 'VOY Season 3 US VHS', 'These Are the Voyages : TOS Season Two', 'VOY Season 2', 'These Are the Voyages : TOS Season One', 'VOY Season 5 UK VHS', 'ENT Season 2', 'ENT Season 3', 'VOY Season 4', 'These Are the Voyages : TOS Season Three', 'Star Trek : The Next Generation - Seasons 1 - 7', 'Production timeline', 'TNG Season 7 US VHS', 'Star Trek : Voyager - Fifth Season Vol . 2', 'Star Trek : Voyager - Second Season Vol . 1', 'Star Trek : Voyager - First Season Vol . 2', 'Star Trek : Voyager - The Complete Series', 'ENT Season 1 Blu - ray', 'VOY Season 5', 'VOY Season 7 DVD', 'TOS Season 1', 'Star Trek : Voyager - The Complete Collection', 'VOY Season 1 UK VHS', 'TNG Season 1', 'Star Trek : Voyager', 'VOY Season 4 UK VHS', 'VOY Season 4 DVD', 'TNG Season 6 UK VHS', 'VOY Season 2 UK VHS', 'TNG Season 5', 'TNG Season 4 UK VHS', 'TNG Season 1 UK VHS', 'TNG Season 2 UK VHS', 'TNG Season 7 UK VHS', 'Star Trek : Voyager - Season One , Series Two', 'VOY Season 3 UK VHS', 'TNG Season 3 UK VHS', 'TNG Season 5 UK VHS', 'TNG Season 4', 'Star Trek : Deep Space Nine - Second Season Vol . 1', 'TNG Season 7 DVD', 'TNG Season 1 Blu - ray', 'TNG Season 3 Blu - ray', 'Star Trek : Deep Space Nine - Second Season Vol . 2', 'Star Trek : Deep Space Nine - First Season Vol . 1', 'Star Trek : Deep Space Nine - Third Season Vol . 2', 'Star Trek : The Next Generation - Season Three', 'Star Trek : Deep Space Nine - Fourth Season Vol . 1', 'Star Trek : Deep Space Nine - Third Season Vol . 1', 'TOS Season 3', 'DS9 Season 1 DVD', 'TNG Season 5 Blu - ray', 'DS9 Season 5 US VHS', 'TOS Season 1 DVD', 'Star Trek : Enterprise - The Complete Collection', 'TOS Season 1 Blu - ray', 'TNG Season 5 DVD', 'TNG Season 6 Blu - ray', 'TNG Season 6 DVD', 'DS9 Season 7 UK VHS', 'DS9 Season 2 DVD']</t>
  </si>
  <si>
    <t>of " neo galaxy - eyes " doubles to 10000 . he orders the " cipher stream of horror " attack of " neo galaxy - eyes cipher dragon " , and " neo galaxy - eyes " blasts a massive light stream at dennis , who can only gasp in shock as he is blasted off his feet and his lp is reduced to zero . " neo galaxy - eyes " fades , as does kite ' s duel disk blade . the crowd watch in a shocked silence , and dennis can ' t even bring himself to say anything until yusho begins clapping and the crowd join in . dennis sits up and he curses that he ' s lost to an xyz user### twice ###now , and yusho walks over to him and he asks him what he ' s doing ; it ' s rude if dennis doesn ' t respond to all this applause from his spectators . dennis closes his eyes with a smile and he replies that applause is only for those who win ; a loser like dennis doesn ' t deserve it . yusho mutters that dennis doesn ' t get it , he didn ' t lose . these cheers are for kite " and " dennis , the two of them made so many people smile . he offers his hand to dennis , telling him that he can come with him , and he can make so many more people smile ; duel</t>
  </si>
  <si>
    <t>Yu - Gi - Oh ! ARC - V - Episode 075</t>
  </si>
  <si>
    <t>["Yu - Gi - Oh ! 5D ' s - Episode 101", "Joey ' s red jacket opponent", "Seto Kaiba and Ishizu Ishtar ' s Battle City Duel", 'Yami Yugi vs . Kaoruko', 'Tsutomu', 'Yami Yugi vs . Domino Bomber', 'Edmonde', 'Yu - Gi - Oh ! - Episode 182', 'Yu - Gi - Oh ! ZEXAL - Episode 080', 'Yami Yugi vs . Shoutarou Akaboshi', "Yu - Gi - Oh ! 5D ' s - Episode 102", 'YCS Providence 2012 Special : Yusei vs . Akiza', 'Yu - Gi - Oh ! - Episode 124', 'Elroy Prescot', 'Yu - Gi - Oh ! - Episode 180', "Yugi Muto and Joey Wheeler ' s school Duel", 'Yu - Gi - Oh ! ZEXAL - Episode 072', 'Yugi Mutou vs . Kageyama Sisters', 'Yu - Gi - Oh ! - Episode 048', "Yugi and Street Fighter ' s Virtual VS games", "Charlie ' s opponent", 'Delinquent 3', 'Yu - Gi - Oh ! - Episode 140', 'Yu - Gi - Oh ! Duelist - Duel 159', "Joey Wheeler and Odion ' s Battle City Duel", 'Yu - Gi - Oh ! - Episode 154', "Yu - Gi - Oh ! 5D ' s - Episode 118", 'Yasuto', "Yami Yugi and Johnny Steps ' s Duel", "Syrus and Ryuga ' s Duel", 'Yu - Gi - Oh ! Duelist - Duel 094', 'Vanvan', 'Yu - Gi - Oh ! - Episode 186', 'Yu - Gi - Oh ! - Episode 159', "Yu - Gi - Oh ! 5D ' s - Episode 091", 'Mathmatica', "Yu - Gi - Oh ! 5D ' s World Championship 2011 : Over the Nexus side events", 'Yu - Gi - Oh ! - Episode 153', 'Yu - Gi - Oh ! - Episode 167', 'Yu - Gi - Oh ! First Series - Episode 012', "Yami Yugi and Yami Bakura ' s Battle City Duel", 'Yu - Gi - Oh ! - Episode 194', "Yu - Gi - Oh ! 5D ' s - Episode 120", 'Yu - Gi - Oh ! Nightmare Troubadour : Beginner Puzzle 04', 'Game of Death ( Street Fighter )', 'Yu - Gi - Oh ! - Episode 190', 'Yu - Gi - Oh ! Duelist - Duel 139', 'Yu - Gi - Oh ! ZEXAL - Episode 030', 'The Vagabond', 'Yu - Gi - Oh ! - Episode 177', 'Yu - Gi - Oh ! - Episode 123', "Yu - Gi - Oh ! 5D ' s - Episode 082", 'Delinquent 2', "Yugi and Yami Yugi ' s Doma Duel", "Yu - Gi - Oh ! 5D ' s - Episode 100", "Yu - Gi - Oh ! 5D ' s - Episode 020", 'Yu - Gi - Oh ! LABO - Episode 2', "Yu - Gi - Oh ! 5D ' s - Episode 090", 'Yu - Gi - Oh ! Duelist - Duel 058', 'Yu - Gi - Oh ! ZEXAL - Episode 145', 'Yu - Gi - Oh ! ARC - V - Episode 032', "Yami Yugi , Joey Wheeler and the Paradox Brother ' s Duel", 'Yu - Gi - Oh ! - Episode 141', 'Tetsuro Yamaguchi']</t>
  </si>
  <si>
    <t>) in 2286 , the " yorktown " was under the command of captain joel randolph . while deployed near the sol system , the " yorktown " was one of the many vessels disabled by the whale probe near earth . in randolph ' s distress call to starfleet command , he noted that the ship had lost all power and that all non - essential crew were given hiber - sedative s to slow down consumption of life support reserves . meanwhile , the chief engineer attempted to deploy a makeshift solar sail so as to focus and absorb radiation from a nearby sun they were orbit ing , with the hopes of generating power to keep the crew alive . ( ) in 2293 ,### tuvok ' s father ###was a starfleet officer serving aboard the " yorktown " . ( ) appendices . background information . the " united space ship " yorktown " " ( identified as ss " yorktown " ) was the name of the central starship in gene roddenberry ' s first " star trek " proposal to nbc in 1964 . the ship was named for the ( cv - 5 ) , a world war ii american aircraft carrier , which in turn was named after the last major battle of the american revolution , won in 1781 by a combined franco - american army commanded by gen . george washington . ( ) coincidentally , the historical world war ii " yorktown " was a class sister of the</t>
  </si>
  <si>
    <t>USS Yorktown personnel</t>
  </si>
  <si>
    <t>['Tuvok', 'Tulak', 'Tuvok ( mirror )', 'Tumak', 'Turot', 'T . Mertz', 'T . Snowdon', 'Mister Vulcan', 'Tavek', 'Valeri Tokarev', 'Kov', 'T . Arp', "T ' Meni", 'T . Virts', 'Errik Tustenuggee', 'Tuvix ( episode )', 'Vanik', 'Tuvix', 'Taurik', 'T . Middike', 'Stepan', 'Lorian', 'Innocence ( episode )', 'V . Deadrick , Jr .', "T ' Lor", 'Pavel Chekov ( alternate reality )', "T ' Pel ( wife of Tuvok )", 'Alex Smutko ( Lieutenant )', 'T . Miller', 'C . Petrus', 'Tamal', "Chu ' lak", 'Simon Tarses', 'T . Purser', 'Daniel Sutter', 'C . Russo', 'Kentor', 'Dathon', 'Pavel Chekov', 'Sergei Krikalev', 'Peter Lauritson ( Lieutenant Commander )', 'Norvo Tigan', 'T . Siegel', 'Thule', 'T . Grodnick', 'G . Tachell', 'TOS Season 2', 'Toran ( 2370 Gul )', 'Unnamed Tarkanians', "T ' Shen Kovil", 'Tulet', 'Tumek', 'Michael Rostov', "Ch ' Targh", 'Maximilian Forrest', 'Unnamed Valerians', 'Chuft - Captain', 'Pavel Chekov ( mirror )', 'Yuri Gidzenko', 'H . Zimmerman', 'Tula', 'R . Berman', 'Kurland', 'Enrique Muniz']</t>
  </si>
  <si>
    <t>' t trust my own mother . " " " " is your mother considered a security risk ? " " " " that ' s just an expression . " " " " an odd one . . . my mother ' s security clearance is higher than mine ! " " " " i ' d take this ship into combat myself . " " " " even with our primitive weapons ? " " " " it ' s not the weapon , it ' s the soldier who wields it . " " " " this was a " failure ? ! " " " a spectacular one – but , yes . " " " " gralik . . . looks like he### kept his word ###. " " " " for two hundred years , all that ' s kept them from invading andoria is the threat of massive retaliation . with a weapon of this magnitude at our disposal , they wouldn ' t dare attack us . " " " " you ' re putting earth at risk because of a border dispute with the vulcans ? ! " " " " we disrupted the xindi test , took their weapon . we may have helped save your world ! " " " " i guess i ' m not familiar with the andorian concept of help ! " " " " you like to talk about repaying debts . i ' ve owed you that for a long time .</t>
  </si>
  <si>
    <t>The Shipment ( episode )</t>
  </si>
  <si>
    <t>['Oath', 'Gral ( Tellarite )', 'Canon of Laws', 'Nonaggression pact', "Treaty ' s Law", 'Armistice', 'Ferengi Trade By - Laws', 'Intergalactic treaty', 'Bajoran - Cardassian Treaty', 'Argus ( location )', "Captain ' s Oath", 'Seventh Guarantee', 'Treaty of Armens', 'Rules of Acquisition', 'Neutral Zone Treaty', 'Treaty of Alpha Cygnus IX', 'Contract', 'Rule of law', 'Starfleet oath', 'Vow of silence', 'Axiom', 'Freedom of the press', 'Trade agreement', 'The Story of the Promise', 'Twelfth Guarantee', 'Diplomatic Implausibility', 'No Surrender', "Treaty of Ka ' Tann", 'Telev', 'Pledge of Allegiance', "Ord ' mirit Mining Treaty", 'Rules of Engagement', 'Treaty of Bajor', 'Brun', 'Once More Unto the Breach ( episode )', 'The Rules of Diplomacy', 'Revised Intersystem Agreement', "The Captains ' Honor", "Ixtana ' Rax", 'Federation - Cardassian Treaty', 'Gav', 'Treaty of Sirius', 'Cease Fire ( episode )', 'Gaavrin', 'Soldier', 'Federation - Cardassian Armistice of 2367', 'Goris', 'The Rules of Acquisition : Revised for the Modern Ferengi', 'Marriage vows', 'Turrel', 'Khitomer Accords', 'Gor', 'Vulcan Bill of Rights', 'Temporal Prime Directive', 'Code of conduct', 'No - win scenario', 'Letter of authenticity', 'Territorial Compromise', 'Orek', 'Telle', 'Tactical review', 'Unnamed Vorta', 'Blood oath', 'Shallash']</t>
  </si>
  <si>
    <t>failing to destroy " cicada king " , dropping yuma to 1500 lp . trey yells yuma ' s name , but yuma reassures him that he ' s okay and ends his turn ( in the dub , yuma calls " cicada king " a bug with all buzz and no bite ) . erazor mockingly sympathizes with yuma for having lost 500 lp in vain , while heartland calls him a fool even if he tries his best . without astral , yuma is simply a terrible duelist . trey thinks that yuma isn ' t alone ; without astral , the bonds he forged through his past duels will unleash a huge power . he wants yuma to realize this , no matter what because### in the past , he took astral away from yuma ###. trey takes his turn and special summons " chronomaly moai carrier " in attack position , since he controls no monsters . as he controls a " chronomaly " monster , trey also special summons " chronomaly winged sphinx " in attack position . using the power of yuma ' s " numbers " , trey overlays his two level 5 monsters to xyz summon " " in attack position . yuma is excited that trey got " machu mech " out , but erazor calls it a giant pile of junk ( in the dub , erazor points out that " machu mech " is not strong enough to hurt a fly , much less his " cicada king " ) . trey refutes this statement</t>
  </si>
  <si>
    <t>["Yugi and Yami Yugi ' s Doma Duel", 'Yu - Gi - Oh ! Duelist - Duel 172', 'Yuji Yagumo', 'Yuto', 'Yuto ( manga )', 'Yu - Gi - Oh ! Duelist - Duel 141', 'Yuto ( Legacy of the Duelist )', 'Yu - Gi - Oh ! - Episode 134', 'Yugi Mutou vs . Kageyama Sisters', 'Yu - Gi - Oh ! - Episode 094', "Jaden and Yubel ' s Duel", 'Yu - Gi - Oh ! - Episode 216', 'Yu - Gi - Oh ! - Episode 141', 'Yu - Gi - Oh ! Dawn of the Duel gameplay', 'Yu - Gi - Oh ! Duelist - Duel 165', "Yami Yugi and Ghost Kaiba ' s Duel", 'Yu - Gi - Oh ! - Episode 157', "Yami Yugi , Joey Wheeler and the Paradox Brother ' s Duel", 'Yugi Muto and Rebecca Hawkins Duel', 'Yu - Gi - Oh ! - Episode 159', 'Yu - Gi - Oh ! Duelist - Duel 171', 'Yuma Tsukumo', 'Yu - Gi - Oh ! - Episode 140', 'Yubel ( character )', "Seto Kaiba and Ishizu Ishtar ' s Duel ( manga )", "Yami Yugi and Yami Marik ' s Battle City Duel", 'Yu - Gi - Oh ! - Episode 218', 'Yugi Muto', 'Yu - Gi - Oh ! Duelist - Duel 139', 'Yu - Gi - Oh ! - Episode 176', 'Yu - Gi - Oh ! Duelist - Duel 198', 'Yuto ( DY )', "Yusei and Jack ' s reunion Duel", 'Yu - Gi - Oh ! - Episode 175', "Yami Yugi and PaniK ' s Duel", 'Yu - Gi - Oh ! - Episode 158', "Yusei and Z - one ' s Duel", 'Yuma Tsukumo ( manga )', 'Yu - Gi - Oh ! Duelist - Duel 155', "Yuma and Cathy ' s Duel", 'Yu - Gi - Oh ! First Series - Episode 026', 'Yu - Gi - Oh ! Duelist - Duel 191', 'Yu - Gi - Oh ! Millennium World - Duel 065', 'Yusaku Fujiki', "Yami Yugi and Johnny Steps ' s Duel", 'Yu - Gi - Oh ! - Episode 221', 'Yugo ( DY )', 'Yu - Gi - Oh ! - Episode 075', "Yusei and Akiza ' s second Duel", 'Yu - Gi - Oh ! 3D Bonds Beyond Time', 'Yugi Muto in non - canon', 'Yugi Mutou ( manga )', "Yuma Tsukumo / Astral and Number 96 ' s Duel", "Dark Yugi and the Ventriloquist of the Dead ' s Duel", 'Yubel ( Legacy of the Duelist )', 'Yugo ( manga )', "Yami Yugi and Yami Bakura ' s Duelist Kingdom Duel", 'Yu - Gi - Oh ! The Movie', "Yuya Sakaki and Declan Akaba ' s Final Duel", 'Yu - Gi - Oh ! - Episode 224', 'Yu - Gi - Oh ! Duelist - Duel 150', 'Yu - Gi - Oh ! - Episode 222', 'Eternal Rival Yugi and Kaiba', 'Virtual Dark Yugi']</t>
  </si>
  <si>
    <t>' s selection " to negate the attack and destroy " lord of d . " . the second " blue - eyes white dragon " attacks and destroys " beta the magnet warrior " . the last " blue - eyes white dragon " attacks " red - eyes black dragon " , but yugi activates his face - down " spellbinding circle " to reduce the atk of " blue - eyes white dragon " by 700 ( " blue - eyes white dragon " : 3000 → 2300 / 2500 ) . " red - eyes black dragon " counter attacks and destroys the " blue - eyes white dragon " affected by " spellbinding circle " ( seto 2000 → 1900 ) . "### duel concludes next episode . ###" featured cards . the following cards appeared in this episode . cards in italics debuted here .</t>
  </si>
  <si>
    <t>Yu - Gi - Oh ! - Episode 134</t>
  </si>
  <si>
    <t>['Yu - Gi - Oh ! Duelist - Duel 119', 'Yu - Gi - Oh ! Duelist - Duel 063', 'Return of the Duelist', 'Duel Monsters II tournament meeting experience promotional card', 'Raging Battle', 'Gallery of Yu - Gi - Oh ! ARC - V The Strongest Duelist Yuya ! ! cards', 'Yu - Gi - Oh ! Duelist - Duel 064', 'Yu - Gi - Oh ! Duel Links Legend Deck Guide : Yami Yugi VS Seto Kaiba promotional cards', 'Yu - Gi - Oh ! Duel Monsters II : Dark duel Stories Duelist Legend in Tokyo Dome prize cards', 'Yu - Gi - Oh ! Duelist - Duel 051', "Dark Yugi and Imori ' s Dragon Cards game", 'Yu - Gi - Oh ! Duelist - Duel 107', 'Yu - Gi - Oh ! Duelist - Duel 065', 'Tournament Finals', 'Yu - Gi - Oh ! Duel Monsters II : Dark duel Stories Duelist Legend in Tokyo Dome participation cards', 'Yu - Gi - Oh ! Duelist - Duel 135', 'Champion of Black Magic', 'Yu - Gi - Oh ! Duelist - Duel 093', 'Gallery of Yu - Gi - Oh ! anime cards ( Duelist Kingdom )', 'Duelist Pack : Yusei 2', 'Yu - Gi - Oh ! Duel Monsters 4 : Battle of Great Duelist : Jonouchi Deck promotional cards', 'Yu - Gi - Oh ! Duel Monsters 4 : Battle of Great Duelist : Kaiba Deck promotional cards', 'Yu - Gi - Oh ! Duel Monsters II : Dark duel Stories Duelist Legend in Tokyo Dome invitation cards', 'Yu - Gi - Oh ! - Episode 149', 'Yu - Gi - Oh ! Duelist - Duel 133', 'List of Yu - Gi - Oh ! Dark Duel Stories cards', 'Yu - Gi - Oh ! Ultimate Masters : World Championship 2006 : Theme Duels', 'Yu - Gi - Oh ! ARC - V The Strongest Duelist Yuya ! ! - Chapter SP1', 'Yu - Gi - Oh ! Duelist - Duel 030', 'Gallery of Yu - Gi - Oh ! ARC - V manga cards', 'Yu - Gi - Oh ! Duelist - Duel 022', 'Yu - Gi - Oh ! Duelist - Duel 060', 'Battle City', 'Gallery of Yu - Gi - Oh ! ARC - V anime cards', 'Power of the Duelist', 'Four Aces', 'Yu - Gi - Oh ! Ultimate Masters : World Championship 2006 : Limited Duels', 'Yu - Gi - Oh ! - Episode 129', 'Dragons of Legend 2', 'Yu - Gi - Oh ! Duelist - Duel 132', 'Yu - Gi - Oh ! 7 Trials to Glory : World Championship Tournament 2005 promotional cards', 'Gallery of Yu - Gi - Oh ! manga cards ( Duelist Kingdom )', 'Gallery of Yu - Gi - Oh ! anime cards ( Grand Championship )', 'Yu - Gi - Oh ! Duel Monsters National Tournament prize cards', 'Duelpass : Phase Fifteen', 'Dragon Cards', 'Yu - Gi - Oh ! Duel Arena', 'Duelist Pack : Yusei 3', 'Yu - Gi - Oh ! - Duel 009', 'List of Yu - Gi - Oh ! The Duelists of the Roses cards', 'List of Yu - Gi - Oh ! Duel Monsters II : Dark duel Stories cards', 'Duelist Saga', 'Gallery of Yu - Gi - Oh ! manga cards ( Battle City )', 'Crimson Crisis', 'Yu - Gi - Oh ! Duelist - Duel 096', "Battles of Legend : Light ' s Revenge", 'Yu - Gi - Oh ! Duelist - Duel 088', "Yu - Gi - Oh ! 5D ' s Duel Transer promotional cards", 'The New Challengers', 'Yu - Gi - Oh ! Duelist - Duel 076', "List of Konami ' s Yu - Gi - Oh ! Duel Monsters cards", 'Yu - Gi - Oh ! Duelist - Duel 090', "Yugi and Imori ' s Dragon Cards game", 'Gallery of Yu - Gi - Oh ! anime cards ( Waking the Dragons )']</t>
  </si>
  <si>
    <t>yu - gi - oh ! gx - chapter 040 " mac ' s story ! ! " , known as " mac ' s past ! ! " in the japanese version , is the fortieth chapter of the " yu - gi - oh ! gx " manga . it was first printed in japanese in the " v jump " magazine and in english in the " shonen jump " magazine . both of which were printed in### volume 6 ###of the " yu - gi - oh ! gx " graphic novels afterwards . summary . dr . crowler congratulates zane on his defeat of chazz , calling him the # 1 ranked in practical skills . chazz remains on the duel field , so crowler sends zane back on the helicopter alone , recommending they let chazz have time to himself . chazz vows to himself that he will one day surpass the " kaiser " . the crowd is amazed that chazz inflicted no damage , surprised at the strength of zane . seeing chazz ' s face , alexis is surprised that he would put that much emotion on the surface . bastion realizes just how angry chazz is at himself for losing .</t>
  </si>
  <si>
    <t>["Yu - Gi - Oh ! 5D ' s - Volume 007", 'Yu - Gi - Oh ! bunkoban - Volume 008', 'Yu - Gi - Oh ! ( 3 - in - 1 edition ) - Volume 006', 'Yu - Gi - Oh ! ( 3 - in - 1 edition ) - Volume 001', 'Yu - Gi - Oh ! ( 3 - in - 1 edition ) - Volume 004', 'Yu - Gi - Oh ! ( 3 - in - 1 edition ) - Volume 007', 'Yu - Gi - Oh ! ( 3 - in - 1 edition ) - Volume 009', 'Yu - Gi - Oh ! ( 3 - in - 1 edition ) - Volume 005', 'Yu - Gi - Oh ! ( 3 - in - 1 edition ) - Volume 008', 'Yu - Gi - Oh ! ( 3 - in - 1 edition ) - Volume 003', 'Yu - Gi - Oh ! ( 3 - in - 1 edition ) - Volume 002', 'Yu - Gi - Oh ! bunkoban - Volume 006', 'Yu - Gi - Oh ! ZEXAL - Volume 005', 'Yu - Gi - Oh ! ( 3 - in - 1 edition ) - Volume 010', 'Yu - Gi - Oh ! bunkoban - Volume 010', 'Yu - Gi - Oh ! bunkoban - Volume 009', 'Yu - Gi - Oh ! bunkoban - Volume 003', 'Yu - Gi - Oh ! bunkoban - Volume 004', 'Yu - Gi - Oh ! ( 3 - in - 1 edition )', 'Yu - Gi - Oh ! ( 3 - in - 1 edition ) - Volume 012', 'Yu - Gi - Oh ! ZEXAL - Volume 001', 'Yu - Gi - Oh ! ( 3 - in - 1 edition ) - Volume 011', "Yu - Gi - Oh ! 5D ' s - Volume 008", 'Yu - Gi - Oh ! - Volume 005', 'Yu - Gi - Oh ! bunkoban - Volume 001', 'Yu - Gi - Oh ! GX - Volume 001', 'Yu - Gi - Oh ! bunkoban - Volume 005', 'Yu - Gi - Oh ! ZEXAL - Volume 009', 'Yu - Gi - Oh ! ( 3 - in - 1 edition ) - Volume 013', "Yu - Gi - Oh ! 5D ' s - Volume 004", 'Yu - Gi - Oh ! Duelist - Volume 015', "Yu - Gi - Oh ! 5D ' s - Volume 003", 'Yu - Gi - Oh ! GX - Volume 009', 'Yu - Gi - Oh ! ZEXAL - Volume 006', 'Yu - Gi - Oh ! bunkoban - Volume 002', 'Yu - Gi - Oh ! GX - Volume 005', 'Yu - Gi - Oh ! Duelist - Volume 024', 'Yu - Gi - Oh ! ( bunkoban )', 'Yu - Gi - Oh ! - Volume 007', 'Yu - Gi - Oh ! bunkoban - Volume 007', "Yu - Gi - Oh ! 5D ' s ( manga )", 'Yu - Gi - Oh ! - Volume 001', 'Yu - Gi - Oh ! ARC - V - Volume 003', 'Yu - Gi - Oh ! Millennium World - Volume 002', 'Yu - Gi - Oh ! GX - Chapter 011', 'Yu - Gi - Oh ! Duelist - Volume 006', 'Yu - Gi - Oh ! - Volume 006', 'Yu - Gi - Oh ! Millennium World - Volume 003', 'Yu - Gi - Oh ! GX - Volume 002', "Yu - Gi - Oh ! 5D ' s - Volume 006", "Yu - Gi - Oh ! 5D ' s - Volume 005", "Yu - Gi - Oh ! 5D ' s - Volume 001", 'Yu - Gi - Oh ! - Volume 003', 'Yu - Gi - Oh ! ZEXAL - Volume 007', 'Yu - Gi - Oh ! Volume 31 promotional card', 'Yu - Gi - Oh ! Duelist - Volume 008', 'Yu - Gi - Oh ! GX - Chapter SP1', 'Yu - Gi - Oh ! ARC - V - Volume 001', 'Yu - Gi - Oh ! Millennium World - Volume 007', 'Yu - Gi - Oh ! - Volume 002', 'Yu - Gi - Oh ! GX - Chapter 033', 'Yu - Gi - Oh ! Duelist - Volume 013', "Yu - Gi - Oh ! 5D ' s Volume 4 promotional card", 'Yu - Gi - Oh ! ZEXAL - Volume 003']</t>
  </si>
  <si>
    <t>in shock , and jack declares that , for him , victory is inevitable , that ' s how a king duels . he tells kalin to kneel before him , and accept the sense of the king . he speeds ahead of kalin , who sees that jack ' s duel runner is glowing crimson , and " red dragon " lunges for " ogre dragon " with its fist drawn back . kalin begins to state that he ' s satisfied , as " jeweled red dragon archfiend " punches into " void ogre dragon " with " absolute hell dogma " and reduces kalin ' s life points back to zero . featured duel : jack atlas vs . kalin kessler . " duel continues### from the previous ride ###. " turn 5 : jack atlas jack summons " cursed fire king doom burst " ( 1600 / 800 ) . he then activates the effect of " jeweled red dragon archfiend " to destroy all other attack position monsters on the field . however , due to " infernity bishop " in kalin ' s graveyard , " void ogre dragon " is not destroyed . due to the effect of " doom burst " , as it was destroyed , jack reduces the atk of " void ogre dragon " by 400 ( 3000 → 2600 ) . jack set s 2 cards . turn 6 : kalin kessler due to the effect of " infernity pawn " in kalin ' s graveyard , he</t>
  </si>
  <si>
    <t>Yu - Gi - Oh ! 5D ' s - Ride 032</t>
  </si>
  <si>
    <t>['Road to Battle City', 'World Duel Carnival Finals', "Yu - Gi - Oh ! 5D ' s - Ride SP2", 'Duel Coaster', '3D Simulation Ride', "Yu - Gi - Oh ! 5D ' s - Ride 015", 'Yu - Gi - Oh ! ZEXAL - Episode 052', 'Yu - Gi - Oh ! ZEXAL - Episode 051', 'Yu - Gi - Oh ! - Episode 183', "Yu - Gi - Oh ! 5D ' s - Ride 027", 'Death T - 2', 'Yu - Gi - Oh ! ZEXAL - Episode 072', 'Eternal Rival Yugi and Kaiba', 'Yu - Gi - Oh ! Nightmare Troubadour : Beginner Puzzle 09', "Yu - Gi - Oh ! 5D ' s - Episode 001", 'Yu - Gi - Oh ! Waking the Dragons gameplay', 'Riding in the Battle City', "Yu - Gi - Oh ! 5D ' s - Ride 029", 'Horror Zone', "Yu - Gi - Oh ! 5D ' s - Episode 127", "Joey Wheeler and Odion ' s Battle City Duel", "Yu - Gi - Oh ! 5D ' s - Ride 050", 'Atlas Rising', 'We Ride to Survive', "Yu - Gi - Oh ! 5D ' s - Ride 017", 'Yu - Gi - Oh ! Duel Dash', "Yu - Gi - Oh ! 5D ' s - Episode 091", 'Yu - Gi - Oh ! Millennium World - Duel 018', "Yu - Gi - Oh ! 5D ' s - Ride 044", "Yu - Gi - Oh ! 5D ' s World Championship 2011 : Over the Nexus side events", 'World Duel Carnival Preliminaries', 'Yu - Gi - Oh ! - Episode 126', "Yu - Gi - Oh ! 5D ' s - Episode 090", 'Atlas Rising 2', 'Yu - Gi - Oh ! Nightmare Troubadour : Beginner Puzzle 10', 'Electric Chair Ride', 'Yu - Gi - Oh ! - Episode 169', 'Yu - Gi - Oh ! ARC - V - Episode 013', "Joey and Mai ' s first Doma Duel", 'Yu - Gi - Oh ! ZEXAL - Episode 027', "Seto Kaiba and Duel Machine ' s Duel", "Yu - Gi - Oh ! 5D ' s - Episode 051", 'Battle City TV Special', "Yu - Gi - Oh ! 5D ' s - Episode 017", "Yu - Gi - Oh ! 5D ' s - Ride 003", 'Yu - Gi - Oh ! - Episode 127', "Yu - Gi - Oh ! 5D ' s - Ride 001", "Yu - Gi - Oh ! 5D ' s - Ride 019", 'Fairy Dance ( GX1 - BP )', 'Yu - Gi - Oh ! - Episode 141', 'Yu - Gi - Oh ! - Episode 154', 'Yu - Gi - Oh ! - Episode 136', "Yu - Gi - Oh ! 5D ' s - Ride 036", "Yu - Gi - Oh ! 5D ' s - Episode 129", "Yu - Gi - Oh ! 5D ' s - Ride 025", "Yu - Gi - Oh ! 5D ' s - Ride 021", "Yu - Gi - Oh ! 5D ' s - Episode 087", "Yu - Gi - Oh ! 5D ' s - Ride 060", 'Legendary Heroes', 'Tournament Finals', 'Yu - Gi - Oh ! - Episode 134', "Yu - Gi - Oh ! 5D ' s - Ride 033", 'Yu - Gi - Oh ! - Episode 182', "Yu - Gi - Oh ! 5D ' s - Ride 002"]</t>
  </si>
  <si>
    <t>uss goddard the uss " goddard " ( ncc - 59621 ) was a 24th century federation starship operated by starfleet . in 2366 , " goddard " was scheduled to rendezvous with the , but the " enterprise " was delayed by starfleet to transport medical supplies to the alpha leonis system . ( ) in 2367 , the " goddard " was at starbase 414 for resupply . the ship was named on the### chart ###" starfleet operations - sectors 21166 - 23079 " in the bridge . ( " okudagram " ) in 2368 , the " goddard " joined captain picard ' s fleet that blockade d the klingon - romulan border during the klingon civil war . the ship was one of twenty - three assembled for the fleet and was one of the seventeen chosen for the tachyon network . identified by its name and registry number , the ship ' s position in the network was monitored from the " enterprise - d " . when the network was disrupted by a high - energy burst released by the romulan s , the net was no longer effective in a of ten million kilometer s around the .</t>
  </si>
  <si>
    <t>Starship mission status</t>
  </si>
  <si>
    <t>['Chart 14A', 'Starfleet Cartography', 'Federation star charts', 'Stellar cartography department', 'Star chart', 'Operation Retrieve star chart locations', 'Standard astrometric chart', 'Vulcan star charts', 'Department of Cartography', 'Stellar cartography', 'Schematic', 'Pulsar grid', "Barnett ' s Star", "Captain ' s log , IKS Somraw", 'Grid 09', "Commander ' s log", 'Navigational control post', 'System map', 'Cardassian operational guidelines', 'Astronomical section', "Molly ' s Star", "Captain ' s log , Deep Space 9", 'Sector 89', 'Patrol area', 'Vegetation graph', 'Star Trek Maps', "Downer ' s Star", 'Excelsior class decks', 'Space buoy', 'Operations Plan', 'Ops report', 'Table of Comets', 'Operations center', 'Station log , Deep Space 9', "Commander ' s log , Deep Space 9", "Captain ' s log , USS Enterprise ( NCC - 1701 ) , 2265", 'Personnel report', "Zimmerman ' s Star", "First officer ' s log , Deep Space 9", "Cadet ' s Orientation Sourcebook", "Sasgen ' s Star", 'Duty roster', 'Medical log , USS Enterprise ( NCC - 1701 - D )', "Chief medical officer ' s log , Deep Space 9", 'Alpha McCusker', 'K - 12', 'Grid 005', 'Nuzzo Station', 'Deep Space 9 traffic control database', 'Star Trek : Star Charts', "Captain ' s log , USS Enterprise ( NCC - 1701 ) , 2266", "Captain ' s log , USS Excelsior", "Frazee ' s Nova", "Arnold ' s Planet", 'Sector 22358', "Commander ' s log , Deep Space 9 , 2371", 'Floor plan', "Cole ' s Star", 'Glessene sector', 'Starfleet Bureau of Information', 'Navigational computer', 'Beta Lingard', 'Parvenium sector', 'Starbase 375']</t>
  </si>
  <si>
    <t>james sloyan james joseph sloyan is an actor who portrayed several " star trek " characters over the span of three series . his largest , most frequent role was that of mora pol , the bajoran scientist who first studied odo , appearing in s### second ###and fifth seasons . one of sloyan ' s earliest feature film credits was the 1973 classic " the sting " . this film also featured the late ray walston , who later played boothby on several episodes of and . he also played the role of barnard " barney " smith in the 1979 " buck rogers in the 25th century " two - parter " the plot to kill a city " ( with frank gorshin , felix silla , anthony james , seamon glass , and tim o ' connor ) . in 1970 , he appeared in " the traveling executioner " with graham jarvis , marianna hill , stefan gierasch , logan ramsey , and james greene . sloyan had a role in</t>
  </si>
  <si>
    <t>DS9 Season 2</t>
  </si>
  <si>
    <t>['TOS Season 1', 'ENT Season 4', 'DS9 Season 5 US VHS', 'ENT Season 3', 'VOY Season 5', 'VOY Season 6', 'VOY Season 7', 'ENT Season 2', 'VOY Season 3 US VHS', 'Production timeline', 'Sci - Fi Channel Star Trek Special Edition', "Star Trek IV : The Voyage Home - Director ' s Series ( Betamax )", 'The Twilight Zone', 'VOY Season 4', 'TAS Season 2', 'Star Trek : Deep Space Nine', 'Star Trek : Deep Space Nine - Second Season Vol . 2', 'Star Trek : Deep Space Nine - Second Season Vol . 1', 'Star Trek : Deep Space Nine - Fourth Season Vol . 1', 'Star Trek : Deep Space Nine - Third Season Vol . 2', 'DS9 Season 7 UK VHS', 'Star Trek : Deep Space Nine - Fifth Season Vol . 2', 'Star Trek : Deep Space Nine - Fourth Season Vol . 2', 'Double feature', 'Star Trek : Deep Space Nine - Third Season Vol . 1', 'Star Trek : Deep Space Nine - Fifth Season Vol . 1', 'TNG Season 7 US VHS', 'Star Trek : Deep Space Nine - First Season Vol . 2', 'DS9 Season 6 UK VHS', 'Episode 4 ( After Trek )', 'Star Trek 25th Anniversary Special', 'The Star Trek Saga : From One Generation To The Next', 'VOY Season 2', 'Star Trek : Deep Space Nine - First Season Vol . 1', 'VOY Season 5 UK VHS', 'Pioneers of Television : Science Fiction', 'Star Trek : Phase II', 'DS9 Season 4 UK VHS', 'ENT Season 1', 'VOY Season 4 UK VHS', 'Star Trek : Deep Space Nine - Movie', 'VOY Season 6 UK VHS', 'Episode 5 ( After Trek )', 'Episode 3 ( After Trek )', 'Twenty - First UK Story Arc', 'Star Trek : Voyager', 'DS9 Season 6', 'Sunset Boulevard', 'Bottle show', 'Forty Years of Science Fiction Television Featuring : Star Trek', 'Second Contact', 'DS9 Season 2 UK VHS', 'Worf - Return to Grace Collection ( VHS )', 'DS9 Season 1 UK VHS', 'DS9 Season 5 UK VHS', 'Star Trek : The Original Series ( LaserDisc )', 'Shockwave , Part II ( episode )', 'Episode 7 ( After Trek )', 'DS9 Season 3 UK VHS', 'These Are the Voyages : TOS Season Two', 'VOY Season 3', 'The Untouchables', 'Episode 6 ( After Trek )', 'Star Trek : 30 Years and Beyond']</t>
  </si>
  <si>
    <t>humanoid raiders and interference from the dales and cormyr hindered their efforts . after years of painstaking effort the zhentarim created a caravan route via oases in the sword , the sandy southern portion of anauroch . the garrison constantly fought to defend its territory , but despite years of bitter fighting with the bedine , the zhentarim held little more land in anauroch than that on which they stood . below the dunes of anauroch lurked what remained of the evil phaerimm , a race of reptilian spellcasters with near - unrivaled mastery of the art , long imprisoned in a magical shell called the sharn wall under the desert . the phaerimm were forgotten by all but the wisest of sages until the barrier holding them### was broken ###. after fighting the combined armies of most of evereska , evermeet , the heartlands , the chosen of mystra , and the shadovar — all at once — the remaining phaerimm were scattered beneath the surface . the returned masters of anauroch , the ancient netherese wizards of thultanthar , warped and twisted by their long exile in the plane of shadow , were determined to retake what they considered their birthright , longing to restore the barren wasteland that was anauroch to the once - fertile land of netheril . the shadovar had a regimented society , ruled by telamont tanthul and his princes of shade , all working in unison , toughened by centuries of hardship in the plane of shadow , to accomplish their</t>
  </si>
  <si>
    <t>Return of the Archwizards</t>
  </si>
  <si>
    <t>['Shalhoond', 'Sharn Wall', 'Ethereal barrier', 'Shadovar', 'Sharlarion', 'Shaar', 'Beastlands', 'Forgotten Forest', 'Shield of winds', 'Shanatar', 'Eastern Shaar', 'Sharandar', 'Sand shroud', 'Ritual strength', 'Ashanath', 'Mindstalker Wars', 'Melairbode', 'Mythal', 'Globe of invulnerability', 'Weeping War', 'Landrise', 'Sand seal', 'Underchasm', 'Great Bhaerynden', 'Realmspace', 'Old Shanatar', 'Darklands', 'River Shaar', 'Land of stability', 'War of Gold and Gloom', 'Ritual of the border', 'Hlontar', 'Palace of Loss', 'Battle of Deepfires', 'Buried Realms', 'Firesteap Mountains', 'South Faerûn', 'Protection from birds', 'Alatorin', 'Battle of Luthcheq', 'Cloak of Gathering Shadows', 'Protection from the elements', 'Shakti Hunzrin', 'Darkwoods Massacre', 'Shargrailar', 'Wall of force', 'Elemental forbiddance', 'Wall against noise', 'Shadraxil', 'Earthfast', 'Northdark', 'Shar Nadal', "Battle of Keeper ' s Dale", "Summon sha ' ir", 'Deepwash', 'Shaeradim', 'Border Forest', 'Shargaas', 'Sandspray', 'Antimagic field', 'Deep Wilds', 'Shar', 'Rite of Unwinding', 'Calm winds']</t>
  </si>
  <si>
    <t>was a brilliant duel , however , he cannot let him go . he explains that this spider web is rigged with ignition devices , and declares that he is taking kaito out with him , as he triggers the explosives , making the spider web field break . hishakaku says farewell to kaito , and says that he will see him in hell , as he falls down . yuma tells kaito to run , but kaito is too impaired , and has no strength to stand , falling down the buildings as well . desperate , yuma says that he is going to " jet " , as he jumps towards kaito . featured duel : kaito tenjo vs . hishakaku . " duel continues from### the previous rank ###. " turn 5 : kaito kaito draws and activate s " card of desperation " , drawing 3 cards , and then send ing his entire deck to the graveyard . he normal summon s " galaxy dragun " ( 2000 / 1200 ) in attack position , with its effect increasing its atk by 1000 ( 2000 / 1200 → 3000 / 1200 ) as hishakaku control s " galaxy - eyes photon dragon " . he furthermore activates " dragon buster " , increasing the atk of " galaxy dragun " by 1000 more points ( 3000 / 1200 → 4000 / 1200 ) and allowing it to inflict damage to hishakaku equal to the atk of " galaxy - eyes " if it destroy</t>
  </si>
  <si>
    <t>Yu - Gi - Oh ! ZEXAL - Rank 026</t>
  </si>
  <si>
    <t>['Original Level and Rank', 'Structure Deck : Seto Kaiba', 'Gallery of Yu - Gi - Oh ! ARC - V The Strongest Duelist Yuya ! ! cards', 'Structure Deck : Kaiba', 'Gallery of Yu - Gi - Oh ! manga cards ( Battle City )', 'Level', 'Yu - Gi - Oh ! Duel Links Legend Deck Guide : Yami Yugi VS Seto Kaiba promotional cards', 'Rank', 'World Championship 2014 Lists', 'Gallery of Yu - Gi - Oh ! anime cards ( Grand Championship )', 'Gallery of Yu - Gi - Oh ! manga cards ( Duelist Kingdom )', 'Official Konami COSSY', 'Structure Deck : Kaiba Volume 2', 'List of unseen cards', 'Rank - Up - Magic', 'World Championship 2015 Lists', 'Structure Deck : Yugi', 'Gallery of Yu - Gi - Oh ! anime cards ( Duelist Kingdom )', "Seto Kaiba ' s Decks", 'Gallery of Yu - Gi - Oh ! The Dark Side of Dimensions cards', 'World Championship 2016 Lists', 'List of Yu - Gi - Oh ! Dark Duel Stories cards', 'List of Yu - Gi - Oh ! The Dawn of Destiny cards', 'Structure Deck : Yugi Muto', 'Gallery of Yu - Gi - Oh ! anime cards ( Battle City : Part 2 )', 'Gallery of Yu - Gi - Oh ! ( Toei ) cards', 'List of unnamed cards', "Chazz Princeton ' s Decks", 'Main Deck', 'Hand size limit', 'List of Yu - Gi - Oh ! The Duelists of the Roses cards', 'Extra Deck Zone', 'Gallery of Yu - Gi - Oh ! anime cards ( Virtual World )', 'List of Yu - Gi - Oh ! Duel Monsters 4 : Battle of Great Duelist cards', 'Structure Deck : Yugi Volume 2', 'Hand', 'Add a card', 'List of Yu - Gi - Oh ! Duel Monsters II : Dark duel Stories cards', 'Deck Master', 'Gallery of Yu - Gi - Oh ! anime cards ( Battle City )', "Bolt Tanner ' s Decks", 'October 2014 Lists ( Duel Generation )', "Yami Yugi ' s Decks", 'Structure Deck R : Curse of the Dark', 'Structure Deck : Master of Pendulum', 'Kaito Tenjo ( manga )', 'Yu - Gi - Oh ! Championship Series 2010 Prize Cards', "List of Yu - Gi - Oh ! 5D ' s Decade Duels cards", 'Numbers Guide 2 promotional card', 'Champion of Black Magic', 'The New Challengers', 'Gallery of Yu - Gi - Oh ! ARC - V manga cards', 'Shien', 'Yu - Gi - Oh ! 7 Trials to Glory : World Championship Tournament 2005 promotional cards', 'Four Aces', 'List of Labyrinth Battle Game cards', 'Gallery of Yu - Gi - Oh ! manga cards ( School and Death - T )', "Yugi Muto ' s Decks", 'List of Yu - Gi - Oh ! Duel Generation cards', 'Champion Pack : Game Five', 'Yu - Gi - Oh ! Bandai OCG : 1st Generation', 'Draw a card', 'Status', 'Yu - Gi - Oh ! Japanese World Championship Qualifier 2015 participation card']</t>
  </si>
  <si>
    <t>yr hufen melyn " yr hufen melyn " was a welsh song sung by montgomery scott while under the influence of the female members of theela ' s species in 2269 . ( ) welsh lyrics ( excerpt ) . &lt; poem &gt; dwyres dirion o forynion , duon , brithion , tecaf bro , o borfa fras y weirglodd las feillionnog , a gwen yn godro ' r ddeuddeg yn eu tro . &lt; / poem &gt; english translation . &lt; poem &gt; two gentle rows of### virgins ###, black , speckled , fairest in the land , from the rich grazing ground of the green , clovered meadow , whilst gwen milked the dozen one by one . &lt; / poem &gt;</t>
  </si>
  <si>
    <t>Virginity</t>
  </si>
  <si>
    <t>['Mary', 'Maid Marian', 'Pink', 'Adam and Eve', 'Cinderella', 'Heatho - bard', 'Queen of Hearts', 'The Faerie Queene', 'Queen', 'Paradise', 'Saint Anne', 'Helen', 'Nightingale Woman', 'Sleeping Beauty', 'Saturnius harem girl', 'Laurel', 'Titania , Bottom and the Fairies', 'Mary Had a Little Lamb', 'The Virgin and Child with St . Anne', 'Maiden', 'Chestnut', 'Sheep', 'Fairy', 'Wonderland', 'Titania', 'Queen of Sheba', 'Milk', 'Princess', 'Oh My Darling , Clementine', 'Adoration of the Magi', 'Artemis', 'Tallonian crystal', 'Sirens', 'White Peacock , Cockatoos and Flowers', 'Yr Hufen Melyn', 'Virgin Books', 'Paradise Lost', 'Chrysanthemum', 'Leda and the Swan', 'Eternal', 'Alice ( character )', 'Capitoline Wolf', 'Wood nymph', 'Hills Most Green , Hearts Unseen', 'Holy Rings of Betazed', 'Valkyrie', 'Harem', 'Suzy Born', 'Freya', 'Iron maiden', 'Unnamed Humans ( 23rd century )', 'Paradise Regained', 'Pony', 'Jacqueline Susann', 'The Song of the Wandering Aengus', 'Chameleon rose', 'Mary Mulchaey', 'Walnut', "Alice ' s Adventures in Wonderland", 'Unnamed Mintakans', 'Jennifer', 'Gabrielle Witty', 'Merry Men', 'Tooth Fairy']</t>
  </si>
  <si>
    <t>mad planet the " mad planet " was a geologically - unstable uninhabited planet whose name was so described by the vedala . the planet contained constant earthquake s , gravitic shifts , tidal wave s , and a temperature that varied from 20 to 204 degree s kelvin . it was visited in 2269 by four separate expeditions in their attempt to locate the### stolen ###soul of the skorr placed there by tchar . ( )</t>
  </si>
  <si>
    <t>Theft</t>
  </si>
  <si>
    <t>['Soul of the Skorr', 'Tchar', 'Kortar', 'Katra', 'Steth', 'Comra', 'Koroth', 'Kukulkan', "Ak ' voh", 'Kollos', 'Komar', 'Rayna Kapec', 'Mummy', 'Cowl', 'Scharn', 'Soul', 'Skunk', 'Shroud of Kahless', 'Gai', 'Skrreean language', 'Kironide', 'Bioreplicant', 'Ekor', 'Velos', 'K - cell', 'Eskarian egg', 'Skon', 'Sklar', 'Xenon - based lifeform', 'Bloodworm', 'Receptacle', 'Absorption', 'Protein decompiler', 'Klaatu', 'Organ processing', 'Dissection', 'Knife of Kirom', 'Kessil', 'Energy transference', 'Matter stream', 'Silver Blood', 'Vedala ground vehicle', 'Matrix', "Brok ' tan", 'Steth ( impostor )', 'Cavern of Despair', 'Genetic virus', 'Mortal', 'Life - energy transfer', 'Embryonic lifeform', 'Kahless ( clone )', 'Keshara', 'Vesna', 'Lokesh', 'Kejal', 'Kurak', 'Barge of the Dead', 'Kloog', 'Kefnium', 'Sargon', 'Biotemporal flux', 'Immortality', 'Kelbonite', 'Non - corporeal lifeform']</t>
  </si>
  <si>
    <t>is a master of ninjutsu , surpassing the turtles and being equaled only by splinter . he is also the adoptive father of karai , who disagrees with her father and rebels against him , even building up an alliance alongside the turtles . oroku saki was born in 1964 in rural japan as the heir to his father kaiji ' s place as leader of the foot clan , but was orphaned as a baby when his clan was wiped out by the opposing hamato clan . however , when the hamato clan ' s leader , hamato yūta , found saki in the rubble of what was left of the house of oroku , he took the boy in to be raised alongside his son ,### hamato yoshi ###, who he trained with in the same ninja school and became as close as brothers with . however , tensions rose when he and yoshi both fell in love with the same woman , tang shen , which sparked a bitter rivalry between them . eventually , tang shen decided to marry yoshi , causing saki to learn of his true heritage through his jealousy and rebel by attacking yoshi in the house of hamato , intending to kill him . unfortunately the blow that was intended missed its mark , consequently killing tang shen instead . yoshi struck back , and the battle turned for the worse . during the fight , they destroyed the house of hamato , and burning pieces of rubble began to</t>
  </si>
  <si>
    <t>Splinter</t>
  </si>
  <si>
    <t>['Ito', 'Yoda', '7194 Yoda', 'Harumi', 'Misako', 'Sensei Keiken', 'Satoru Iwata', 'The Yoda Chronicles', 'Brad Tudabone', 'Sensei Wu', 'Katashi Hamada', 'Sokka', 'Takuma', 'Secret Plans Are Revealed', 'Jek - 14', 'Chokun', 'Ahsoka Tano', 'Yondu Udonta', 'Umbara 2', 'Junichiro Kawaguchi', 'Kopaka ( Disambiguation )', 'Samukai', 'Kimono Girl', 'Hiroshi', 'Makuta ( G2 )', 'Bonsai', 'Yo - Yo', 'Ronin', '8731 Toa Kongu', 'Kai', "Bo ' Sun Will", 'Lou ( Ninjago )', 'Business Man', "Bo ' sun", 'Shen - Li', '8910 Kongu', '4878 Rahaga Bomonga', 'Naya', 'LEGO Star Wars : The Yoda Chronicles ( DVD )', 'Toa Metru / Toa Hordika', 'Ed Walker', '8912 Hewkii', 'Hamm', 'The First Spinjitzu Master', 'Bolobo', '8730 Toa Hewkii', 'Ray ( Ninjago )', 'Háma', 'Umbara 1', 'Bizzaro Jay', 'Zugu', 'Takeshi', 'Mungus', 'Dareth', 'Hikaru', 'Chen', 'Kongu ( minifigure )', 'Karate Kid', 'Muji', "Wu ' s Teas", 'Toa', '851441 Toa Hordika Vakama Mask', 'Sumo Wrestler', '3050 Shanghai Surprise']</t>
  </si>
  <si>
    <t>" " " " i don ' t believe in no - win scenario s . " " " " who was that pointy - eared bastard anyway ? " " " " i don ' t know . but i like him . " " " " i am spock . " " " " bullshit . " " " " you gotta be kidding ! " " " " thanks for the support . " " " " attention crew of the " enterprise " , this is james kirk . mr . spock has resigned commission and advanced me to acting captain . i know you are all expecting to regroup with the fleet , but i ' m ordering a pursuit course of the### enemy ship ###to earth . i want all departments at battle stations and ready in ten minutes . either we ' re going down . . . or they are . kirk out . " " " " your species is even weaker than i expected . . . you can ' t even " speak " . . . what ? " " " " i got your gun ! " " " " what ' re " you " doin ' here ? " " " " just following orders . " " " " i would rather suffer the end of romulus a thousand times . i would rather die in agony , than accept assistance from you . " " " " you got it .</t>
  </si>
  <si>
    <t>Narada</t>
  </si>
  <si>
    <t>['Federation mission scoutship model', "Chang ' s Bird - of - Prey", 'Unnamed Vulcan cruisers', "Sisko ' s attack ship", 'Krenim weapon ship', 'ISS Avenger', 'Insectoid ship', "K ' t ' inga class model", 'Krios Battlecruiser', 'Reptohumanoid vessel', 'Scimitar', "Sela ' s Warbird", 'Vaadwaur assault fighter', 'Attack wing', 'ISS Defiant', 'Straleb security vessel', 'Warbird', "Korok ' s ship", 'Unnamed Vulcan fighters', 'Spider ship', 'USS Enterprise ( balloon )', 'Saladin class', 'VD', 'Devore warship', "Mudd ' s ship", 'Klingon Warbird', 'Unnamed Romulan Warbirds', 'Unnamed Cardassian starships', 'Ambassador class model', "Lovok ' s Warbird", 'Genorex', 'PWB Koderex', 'Suurok class', 'Romulan Warbird ( 22nd century )', 'Assault class', 'Klingon destroyer', 'Suliban stealth cruiser', 'Denebian spaceship', 'Fesarius', 'Defiant class', "B ' omar patrol ship", 'Zeon spacecraft', 'Dreadnought class', "Unnamed Jem ' Hadar battleships", "Ardra ' s starship", "Kovin ' s starship", "Unnamed Negh ' Var warships", 'Unnamed Tellarite cruisers', "Vorok ' s battle cruiser", 'Galor class model', "Yost ' s ship", 'Husnock warship', 'Mother ship', "Zobral ' s ship", 'Romulan Warbird ( 2340s )', "Jem ' Hadar battleship", 'Xindi - Insectoid starship', 'Xindi - Insectoid scout ship', 'USS Orinoco', 'Xindi - Insectoid patrol ship', "PWB T ' Tpalok", "Vor ' cha class model", 'Dreadnought', 'Assault fleet']</t>
  </si>
  <si>
    <t>a vessel in orbit which appears to carry no lifeforms . on terlina iii , soong expresses disappointment in his son ' s choice in having entered starfleet academy , and inquires as to his reason , to which data replies that he wanted to repay the people who first discovered him with dedication to service . soong admits he would have preferred that data follow in his footsteps and go into cybernetics instead . in the midst of their conversation , lore enters the laboratory . act four . lore was brought to terlina iii via the same homing device as data . data insists that soong not trust his brother , as he betrayed both the colony to which soong belonged and the " enterprise "### once before ###. however , soong , blinded by his love for his older creation , condones and excuses lore ' s deviant behavior , claiming him to be " far from the maniacal android [ data has ] made him out to be . " meanwhile , captain picard , riker , worf , crusher , troi , and lieutenant commander geordi la forge conference in the observation lounge about their current predicament . full control still has not yet been established on board , and willie potts ' time is running short . back on terlina iii , soong laments lore ' s deactivation on omicron theta and insists that it was necessary to prevent widespread harm , as the android was severely malfunctioning and frightened the colonists</t>
  </si>
  <si>
    <t>Datalore ( episode )</t>
  </si>
  <si>
    <t>['The Final Voyage', "Yesterday ' s Enterprise ( episode )", 'Twenty - Fourth UK Story Arc', 'Eight - year mission', 'Star Trek Beyond', 'The Best of Both Worlds , Part II ( episode )', "Par Lenor ' s shuttle", 'Enterprise shuttle 89', 'Five - year mission', 'Terix', 'The Survivor ( episode )', 'Captives in Space', 'Fermi', 'Planet of the Dead', 'Fifteenth UK Story Arc', 'Thirty - Sixth UK Story Arc', 'Future Tense ( episode )', 'Friendship One ( episode )', 'Homecoming . . .', 'These Are the Voyages . . . ( episode )', 'Star Trek : 25th Anniversary ( NES )', 'Twenty - Ninth UK Story Arc', 'Tenth UK Story Arc', "Vreenak ' s shuttle", 'ISS Enterprise ( NX - 01 )', 'Broken Bow ( episode )', 'Future Imperfect ( episode )', 'Tereshkova ( 2371 )', 'One Small Step ( episode )', 'First UK Story Arc', 'Hope and Fear ( episode )', 'Where No One Has Gone Before ( episode )', 'USS Endeavour ( alternate reality )', "Sisko ' s attack ship", 'Vahklas', 'Orbital shuttle 7', 'The Masterpiece Society ( episode )', 'Taris Murn', 'The Last Outpost ( episode )', 'The Ship ( episode )', 'Erstwhile', 'Enterprise ( NX - 01 )', 'Orbital 1', 'Fesarius', 'Federation shuttlecraft', 'Denobulan shuttle', 'Once Upon a Planet ( episode )', 'Fourteenth UK Story Arc', 'Tereshkova ( 2366 )', 'Shuttlepod 2', 'Denial of Destiny', 'USS Potemkin personnel', 'Vaankara', "Zek ' s shuttle", 'Lissepian transport', 'Thirty - Fourth UK Story Arc', "Jarok ' s scout ship", 'ISS Discovery', 'Excelsior class model', 'Star Trek Nemesis', 'The Enterprise Incident ( episode )', 'Twenty - Sixth UK Story Arc', "Winston ' s trading vessel", 'Setar']</t>
  </si>
  <si>
    <t>that sayaka is simply shy ; it ' s not that she dislikes the lancers . sylvio takes a gulp from his drink and comments that allen has been quite welcoming on the other hand ; they ' ve only just met and he ' s already speaking to sylvio so informally . ( in the dub , allen admits that sayaka also covers his shifts and that he ' s lucky that his best friend loves helping people ; sylvio suggests he ask her to help refill his tea . ) gong tells him to cut it out and grabs sylvio ' s head . as sylvio struggles in gong ' s headlock , yuya notices the family that he , gong , and sylvio saved in### previously ###. the kids wave and the mother bows in thanks , and shay explains that the family told them where they were as sylvio passes out . shay states that the family wanted to thank yuya for teaching them the true meaning of dueling while fighting off the soldiers of duel academy . but yuya laments internally that he wasn ' t able to open kite ' s heart through their duel . bringing out " dark rebellion " , yuto ' s monster , caused kite ' s heart to waver , but … yuto appears behind yuya and he muses that kite ' s hatred for duel academy is running deep throughout him . allen asks yuya if he said that his name was yuya ,</t>
  </si>
  <si>
    <t>Yu - Gi - Oh ! ARC - V - Episode 100</t>
  </si>
  <si>
    <t>['Yu - Gi - Oh ! ARC - V - Episode 119', "Yu - Gi - Oh ! 5D ' s - Episode 031", 'Yu - Gi - Oh ! ARC - V - Episode 131', "Yu - Gi - Oh ! 5D ' s - Episode 087", 'Yu - Gi - Oh ! - Episode 183', 'Yu - Gi - Oh ! ZEXAL - Episode 072', "Yu - Gi - Oh ! 5D ' s - Episode 020", 'Yu - Gi - Oh ! ARC - V - Episode 133', "Yu - Gi - Oh ! 5D ' s - Episode 090", 'Yu - Gi - Oh ! GX - Episode 042', 'Yu - Gi - Oh ! - Episode 177', 'Yu - Gi - Oh ! ARC - V - Episode 008', "Yu - Gi - Oh ! 5D ' s - Episode 088", 'Yu - Gi - Oh ! ARC - V - Episode 092', 'Yu - Gi - Oh ! - Episode 143', 'Carnival Games', "Yu - Gi - Oh ! 5D ' s - Episode 064", "Hanasaki ' s vigils", 'Yu - Gi - Oh ! ARC - V - Episode 080', 'Yu - Gi - Oh ! ARC - V - Episode 067', 'Yu - Gi - Oh ! ZEXAL - Episode 133', "Yu - Gi - Oh ! 5D ' s - Episode 117", "Yusei and Jack ' s reunion Duel", "Yugi Mutou and Katsuya Jonouchi ' s school Duel ( manga )", 'Yu - Gi - Oh ! - Episode 169', 'Town plaza festival', 'School ( arc )', "Yu - Gi - Oh ! 5D ' s - Episode 023", "Yusei and Akiza ' s second Duel", "Seto Kaiba and Ishizu Ishtar ' s Duel ( manga )", 'Caught on Camera : School Violence', "Yu - Gi - Oh ! 5D ' s - Episode 134", "Yu - Gi - Oh ! 5D ' s - Episode 099", "Yu - Gi - Oh ! 5D ' s - Episode 131", 'Yu - Gi - Oh ! GX - Episode 123', 'Yu - Gi - Oh ! - Duel 002', "Dark Yugi and Seto Kaiba ' s school Duel", 'Yu - Gi - Oh ! - Episode 028', 'Yu - Gi - Oh ! ARC - V - Episode 025', "Yugi Muto and Joey Wheeler ' s school Duel", "Yu - Gi - Oh ! 5D ' s - Episode 057", "Yu - Gi - Oh ! 5D ' s - Episode 144", 'Yu - Gi - Oh ! ARC - V - Episode 058', "Yu - Gi - Oh ! 5D ' s - Episode 040", 'Lost girl', 'Yu - Gi - Oh ! ARC - V - Episode 099', "Mai Valentine and PaniK ' s Duel", "Yu - Gi - Oh ! 5D ' s - Episode 101", 'Yu - Gi - Oh ! GX - Episode 122', "Syrus and Ryuga ' s Duel", 'Yu - Gi - Oh ! - Episode 119', 'Game of Death ( Shadi )', 'Barian Invasion', 'Yu - Gi - Oh ! Capsule Monsters - Episode 003', 'Yu - Gi - Oh ! First Series - Episode 006', 'Yu - Gi - Oh ! ARC - V - Episode 109', 'Eternal Rival Yugi and Kaiba', 'Yu - Gi - Oh ! ARC - V - Episode 041', 'Riding in the Battle City', "Yu - Gi - Oh ! 5D ' s - Episode 021", 'Yu - Gi - Oh ! - Episode 077', 'Yu - Gi - Oh ! ARC - V - Episode 126', 'Yu - Gi - Oh ! ZEXAL - Episode 144', 'Yu - Gi - Oh ! - Episode 193']</t>
  </si>
  <si>
    <t>an " excelsior " - class . the number , 42547 , that was next to the silhouette might be the ship ' s registry ; however , this was uncertain . according to the " star trek encyclopedia " ( 4th ed . , vol . 2 , p . 176 ) , the " potemkin " , like the previous ship of the same name , was " named for ( 1739 - 1791 ) , a russian military figure under . " the " excelsior " - class " potemkin " was also mentioned in the non - canon reference book " " , but with the registry ncc - 2005 . according to the malibu comics " star trek : deep space nine "### issue # 6 ###, the " potemkin " participated in the battle of wolf 359 in 2367 .</t>
  </si>
  <si>
    <t>Field Trip ( comic )</t>
  </si>
  <si>
    <t>['USS Potemkin ( NCC - 1657 )', 'TOS Season 2', 'NCC - 1707', 'Ships of the Line', 'Yuri Gidzenko', 'Valeri Tokarev', 'Sergei Krikalev', 'USS Potemkin ( Excelsior class )', 'Vostok 1', 'Soyuz', 'Star Trek : The Next Generation USS Enterprise NCC - 1701 - D Blueprints', 'Chart 14A', 'NX - 04', 'Federation starship registries', "Captain ' s starlog , Enterprise ( NX - 01 )", 'NX - 03', '. . . Where No One Has Gone Before !', 'NCC - 73918', 'Year Four , Issue 5', 'Maxim Molchanov ( 23rd century )', 'Peter the Great', 'Star Trek : Boldly Go , Issue 1', 'Table of Comets', '2361', 'Baikonur Cosmodrome', 'NCC - 1718', 'New Frontier characters', 'The Official Star Trek The Next Generation : Build the USS Enterprise NCC - 1701 - D', 'NCC', 'NCC - 1700', 'NX', 'Boris Lee Krutonog', "Captain ' s starlog , Enterprise ( NX - 01 ) , 2152", "Captain ' s starlog , Enterprise ( NX - 01 ) , 2151", "Captain ' s log , IKS Somraw", 'NCC - 1697', "Captain ' s log , USS Enterprise ( NCC - 1701 ) , 2268", "Captain ' s log , USS Enterprise ( NCC - 1701 ) , 2269", 'Year Four , Issue 6', 'SS Tsiolkovsky', 'Sixth UK Annual Story', 'Creation', '2360', "Captain ' s starlog , Enterprise ( NX - 01 ) , 2154", 'Twenty - Ninth UK Story Arc', 'Star Trek : Deep Space Nine - N - Vector', 'Iczerone Stimson', 'P . Jacobson', 'USS Korolev', "Commander ' s log , Deep Space 9 , 2371", 'NCV', 'Year Four , Issue 1', 'Thirty - Fourth UK Story Arc', 'Fourteenth UK Story Arc', 'I . Ochray', 'Starfleet Cartography', 'Year Four , Issue 2', 'NCC - 31810', 'NCC - 30532', 'Twenty - Fourth UK Story Arc', "Captain ' s log , USS Enterprise ( NCC - 1701 ) , 2265", 'Flesh of My Flesh', 'Monislav Zhelyazko', 'Kane']</t>
  </si>
  <si>
    <t>great library of perpustakaan the great library of perpustakaan , or simply perpustakaan , was a library in perpustakaan in kesasar valley in shou lung . it was one of the most magnificent depositories of knowledge in all of kara - tur . unfortunately , most of the people outside the shao mountains had forgotten the existence of perpustakaan history . perpustakaan was built in ancient times by the### shao mountains empire ###. after the fall of that civilization , the existence of the library was forgotten in the rest of shou lung . in 1358 dr , however , an adventuring party rediscovered the library and told the emperor ' s wu jen about it . description . perpustakaan was made of black granite . it was a huge building with a tall pagoda stretching into the sky . inside , the library was divided in many reference sections , one specific section for each of these topics : literature , astrology , geography , ancient history , military history , philosophy , biography , mathematics , arcane lore , and one section for each member of the nine immortals . there also a conference room , a rotunda</t>
  </si>
  <si>
    <t>Anok - Imaskar</t>
  </si>
  <si>
    <t>['Shao Mountains', 'Firesteap Mountains', 'Shaar', 'Shalhoond', 'Wu Pi Te Shao Mountains', 'Shaxan Kazraat', 'Shalanar', 'Eastern Shaar', 'Beastlands', 'Landrise', 'Border Kingdoms', 'Shaddara', 'Katakoro Shan', 'Kora Shan', 'Sharlarion', 'Land of the Yak - Men', 'Shan Skar', 'Growing Mountains', 'Shaeradim', 'Guge', 'Shard ( organization )', 'River Shaar', 'Shaaran language', 'Khazari', 'Al - Suqut Mountains', 'Yikarian Empire', 'Yumbu Shan', "Mountains of the Lizard ' s Tongue", 'Shou Lung', 'Shaaran', 'Sharaedim Vale', 'Shaani', 'Shan Karsha', 'Shala Karanok', 'Kun - Yen Shan', 'Khopet - Dag', 'Mountains of Forgotten Dreams', 'Ghalyi Shan', 'Mountain Prince', 'Shatjan', 'Lake Lhespen', 'Shargrailar', 'Shajar ( human )', "Yak ' s Horn", 'Sharrak', 'Shargaas', 'Jorhat Shan', 'Shalarin', 'Shar Cormrael', 'Shadraxil', 'Katakoro Plateau', 'Shaalabhak', 'Curna Mountains', 'Shadovar', 'Sharandar', 'Mhodi Shan', 'Hollow Crown Mountains', 'Samarach', 'Sharn', 'Ghost Leopard', 'Hagga Shan', 'Dustwall Mountains', 'Mountains of Copper', 'Dragonspine Mountains']</t>
  </si>
  <si>
    <t>cathedral where she and the joker hid in giant bells . once they were discovered by batman , the joker summoned his helicopter for protection , but once the helicopter was destroyed , it collapsed the platform which the joker and harley were on , knocking harley unconscious . the joker then attacked the dynamic duo , successfully defeating them with his joy - buzzer , knocking them unconscious . harley was revived by the time batman was . batman threw a batarang at the giant bells which disturbed the bat s in the tower who attacked joker and harley . they were then arrested by commissioner gordon and sent back to arkham asylum . epilogue . batman and robin scale the side of arkham asylum with their### grapple - guns ###. the joker looks up out of the window in his cell and begins to swing his fist in anger . in " lego batman 2 : dc super heroes " . the joker appeared in " " as a playable character and one of the main antagonists . in the beginning of the game , the joker , harley quinn , two - face , the penguin , and the riddler raid the man - of - the - year award ceremony , and aside from stealing from the guests , such as lex luthor , the joker also steals bruce wayne ' s trophy . during his " acceptance speech " the dynamic duo in the bat - boat crash through the stage behind him .</t>
  </si>
  <si>
    <t>Part 3959</t>
  </si>
  <si>
    <t>['Weapon', 'Special Weapons Dalek', 'Gremlin', 'Fire - Arm', 'Meteor Blaster', 'Gun ( disambiguation )', 'Spartan Thrower', 'Ventriloquist and Scarface', 'Grumlo', 'Scarecrow Goon', 'Kanoka Disk Launcher', 'Security Guard', 'Trapster', 'The Hulk Robber', 'Bat Brain', 'Decoy Detonator', 'Brain Gremlin', 'Riddler Goon', 'Part 58175', 'Slizer / Throwbots', 'Asylum Inmate', 'Part 59232', 'LexBot', 'Wrench ( Tool )', 'Vegetable Gremlin', 'Blazing Skull', 'Key Chains', 'Melter', 'Lexcorp Henchman', 'Squid Launcher', 'Part 30132', 'Quasar', 'Grip', 'S . W . A . T .', 'Gorilla Grodd', 'Lightsaber', 'List of Legends of Chima weapons', 'Part x1043', '8719 Zamor - Spheres', 'Warg', 'Part 2561', 'Part 98585', '7117 Gresh', 'The Four Golden Weapons', 'Inferno Henchman', 'Clown Robber', '8980 Gresh', 'LexCorp Security', 'Jolt', 'Clown Robber Lou', 'Techno - blades', 'Part 57556', '6864 Batmobile and the Two - Face Chase', '20017 Dagger Trap', 'Gargoyle ( Marvel )', 'KC7782 The Batwing with Joker Key Chain', 'Guavian Security Soldier', 'Shocker', 'Part 44034', 'Groot', 'Part 58247', '6202 Rocka', '8523 Blaster Slizer', 'Grabber']</t>
  </si>
  <si>
    <t>pokii pokii is a character from dark bakura ( manga ) ' s " monster world " . after yugi mutou freed it from its evil influence , pokii joined the side of the adventurers . when zorc ' s weak point was exposed , pokii jumped in the hole to prevent it from closing . pokii told the party to destroy it along with zorc , but yugi managed to defeat zorc and rescue pokii in the process . pokii makes a cameo in### episode 60 ###of " yu - gi - oh ! 5d ' s " , as a statue alongside other " monster world " creatures at a theme park .</t>
  </si>
  <si>
    <t>Yu - Gi - Oh ! 5D ' s - Episode 060</t>
  </si>
  <si>
    <t>["Yu - Gi - Oh ! 5D ' s - Episode 070", 'Yu - Gi - Oh ! GX - Episode 177', "Yu - Gi - Oh ! 5D ' s - Episode 002", "Yu - Gi - Oh ! 5D ' s - Episode 114", "Yu - Gi - Oh ! 5D ' s - Episode 048", "Yu - Gi - Oh ! 5D ' s - Episode 089", 'Yu - Gi - Oh ! ZEXAL - Episode 032', 'Yu - Gi - Oh ! Capsule Monsters - Episode 006', 'Yu - Gi - Oh ! Capsule Monsters - Episode 008', 'Yu - Gi - Oh ! ARC - V - Episode 013', "Yu - Gi - Oh ! 5D ' s - Episode 139", "Yu - Gi - Oh ! 5D ' s - Episode 052", 'Yu - Gi - Oh ! ARC - V - Episode 028', "Yu - Gi - Oh ! 5D ' s - Episode 145", 'Yu - Gi - Oh ! Capsule Monsters', "Yu - Gi - Oh ! 5D ' s - Episode 143", 'Yu - Gi - Oh ! GX - Episode 074', 'Yu - Gi - Oh ! Capsule Monsters - Episode 002', "Yu - Gi - Oh ! 5D ' s - Episode 007", 'Yu - Gi - Oh ! Capsule Monsters - Episode 009', 'Yu - Gi - Oh ! Capsule Monsters - Episode 005', "Yu - Gi - Oh ! 5D ' s - Episode 130", "Yu - Gi - Oh ! 5D ' s - Episode 144", "Yu - Gi - Oh ! 5D ' s - Episode 079", "Yu - Gi - Oh ! 5D ' s - Episode 152", 'Yu - Gi - Oh ! ARC - V - Episode 054', "Yu - Gi - Oh ! 5D ' s - Episode 148", "Yu - Gi - Oh ! 5D ' s - Episode 066", "Yu - Gi - Oh ! 5D ' s - Episode 050", 'Yu - Gi - Oh ! Capsule Monsters - Episode 010', "Yu - Gi - Oh ! 5D ' s - Episode 049", "Yu - Gi - Oh ! 5D ' s - Episode 103", "Yu - Gi - Oh ! 5D ' s - Episode 154", 'Yu - Gi - Oh ! ZEXAL - Episode 031', 'Yu - Gi - Oh ! GX - Episode 013', 'Road to Battle City', 'Yu - Gi - Oh ! GX - Episode 174', "Yu - Gi - Oh ! 5D ' s - Episode 051", "Yu - Gi - Oh ! 5D ' s - Episode 138", 'Yu - Gi - Oh ! ARC - V - Episode 112', "Yu - Gi - Oh ! 5D ' s - Episode 121", 'Yu - Gi - Oh ! ZEXAL - Episode 026', 'Yu - Gi - Oh ! Capsule Monsters - Episode 001', 'Yu - Gi - Oh ! Capsule Monsters - Episode 004', "Yu - Gi - Oh ! 5D ' s - Episode 122", 'Dimension World', 'Yu - Gi - Oh ! Capsule Monsters - Episode 003', 'Miniatureland', "Yu - Gi - Oh ! 5D ' s - Episode 149", 'Yu - Gi - Oh ! GX - Episode 167', 'Eternal Rival Yugi and Kaiba', "Yu - Gi - Oh ! 5D ' s - Episode 087", 'Battle City TV Special', "Yu - Gi - Oh ! 5D ' s - Episode 082", 'Yu - Gi - Oh ! ARC - V - Episode 017', 'Yu - Gi - Oh ! GX - Episode 080', 'Yu - Gi - Oh ! - Episode 054', "Yu - Gi - Oh ! 5D ' s - Episode 146", 'Yu - Gi - Oh ! Capsule Monsters - Episode 012', 'Yu - Gi - Oh ! ZEXAL - Episode 079', 'Yu - Gi - Oh ! GX - Episode 100', 'Yu - Gi - Oh ! - Episode 118', "Yu - Gi - Oh ! 5D ' s - Episode 092", 'Yu - Gi - Oh ! GX - Episode 066']</t>
  </si>
  <si>
    <t>taurean headband a taurean headband was a device used by the### women ###who inhabited the second planet of the taurean system . when the women were near an individual , the headbands worn by the men glowed brightly ; when they are not near , the glow diminished . spock postulated that the headbands were polarized conductors which transferred the vital energy or life force from humanoid males to the bodies of the women . prior to receiving this life energy , the women appeared listless . however , the headbands also caused the males affected to undergo rapid aging and weakness , which in turn made the women more energetic and vital . the aging process caused by the headbands caused men to age at a rate of ten years per day . in 2269 , the crew of</t>
  </si>
  <si>
    <t>Theela ' s species</t>
  </si>
  <si>
    <t>['Unnamed Taresians', 'Gender', 'Androgyny', 'Hermaphrodite', 'Patriarchy', 'Neural natives', 'Taurean headband', 'Menk', 'Cogenitor', 'Menthar', 'Feminist', 'Fertility', "Unnamed T ' Lani", 'Spouse', 'Quantum singularity lifeforms', 'Matriarchy', 'Susan Khouri', 'Tavnian', 'Saturnius harem girl', 'Sigma Draconis VI natives', 'Unnamed Vedala', 'Comfort woman', 'Penthara IV inhabitants', "Captain ' s woman", 'Unnamed Allasomorphs', 'Eymorg', 'Meridian inhabitants', "Mudd ' s women", 'Concubine', 'Sexuality', 'Unnamed Ktarians', 'Female Changeling', 'Unnamed Mintakans', 'Polygamy', "Chakotay ' s tribe members", 'Unnamed Klingons ( unknown era )', 'Unnamed Sakari', 'Deltan', 'Unnamed Vissians', 'Sex', 'Unnamed Sikarians', 'Rakhari', 'Paraagan', 'Theela', 'Volan III inhabitants', "T ' Pera", 'Lauriento massage holoprogram 101A holograms', "Dala ' s species", 'Population', 'Multispectrum particle lifeform', 'Nudity', 'Species and cultures', 'Infertility', 'Mother Horta', 'Empathic metamorph', 'Sexism', 'Corporeal lifeform', 'Hybrid', 'Provider', 'Menopause', 'Organian', 'Scathos', 'Medusan', "J ' naii"]</t>
  </si>
  <si>
    <t>eel eels were cold - blood ed aquatic### vertebrates ###with serpentine bodies and a minimum of appendages . true eels were fish , although throughout the galaxy there were numerous species of animals referred to as eels . some eel - like creatures were seen swimming in a lake on archer iv . ( ) the xindi - reptilian biorifle weapon was powered by a lifeform resembling an eel . its neural pathway s modulated the weapon ' s power output . ( ) the xyrillian ship encountered by in 2151 had a tank in which eel - like creatures could be seen swimming in liquid through windows . ( )</t>
  </si>
  <si>
    <t>['Invertebrate', 'Cetacean', 'Velociraptor', 'Animal', 'Carbon - based lifeform', 'Eel', 'Reptile', 'Ceti eel', 'Amphibian', 'Eryops', 'Bacteria', 'Hadrosaur', 'Fish', 'Xindi - Aquatic', 'Gormagander', 'Herbivore', 'Lifeform', 'Vermicula', 'Metallic lifeform', 'Silicon - based lifeform', 'Species and cultures', 'Interphasic organism', 'Mollusk', 'Predator', 'Algae', 'Anaphasic lifeform', 'Biochemical lifeform', 'Verteron', 'Felinoid', 'Cytoplasmic lifeform', 'Electric eel', 'Bloodworm', 'Turtle', 'Non - corporeal lifeform', 'Ornithoid lifeform', 'Sperm whale', 'Emergent lifeform', 'Photonic lifeform', 'Quasi - energy microbe', 'Techno - larva', 'Coalescent organism', 'Microbrain', 'Aquan', 'Pterodactyl', 'Insectoid', 'Ciona intestinalis', 'Plant', 'Xenon - based lifeform', 'Carnivore', 'Insect', 'Artificial microbe', 'Silicon - based parasite', 'Protozoa', 'Two - dimensional lifeform', 'Bioplasmic organism', 'Volg', 'Slug', 'Non - humanoid', 'Stegosaurus', 'Cervis elaphus', 'Ciona intestinal', 'Pygmy sperm whale', 'Varro', 'Solanogen - based lifeform']</t>
  </si>
  <si>
    <t>all . what ' s more , kai winn adami announces she ' ll be visiting the station . fortunately , jake sisko has a plan to lift his father ' s spirits – quark has invited him to an auction at which a mint - condition willie mays rookie year baseball card will be available . he ' ll show up , purchase the card , and make a gift of it . " " how hard can that be ? " " act one . jake convinces nog to let him use some of the gold - pressed latinum he ' s saved up over his lifetime so he can purchase this gift for the captain , by guilting him through a reminder that the captain### made it possible ###for nog to attend starfleet academy . meanwhile , kai winn meets with captain sisko and reveals that the dominion has requested a meeting with her . both sisko and the kai are concerned about how bajor will be able to cope with a pending dominion invasion . at the auction , even nog ' s entire life savings isn ' t enough to out - bid a mysterious man at the back of the room . he bids 10 bars of latinum ( twice what nog has saved ) and then disappears out the back . act two . nog tries to convince jake they ' ve lost the card , but jake is determined to come through for his father . they intercept the man as</t>
  </si>
  <si>
    <t>Heart of Stone ( episode )</t>
  </si>
  <si>
    <t>['Promotion list', 'Kane', 'The Rules of Diplomacy', 'Namimby', 'Kargan', 'Seniority', 'No - win scenario', 'Nogura', 'Narth', 'Haskell', 'Thelin', 'Nog', 'Brink', 'Taitt', 'Kaitaama', 'Will Kayden', 'Promotion', 'Boylen', 'Nensi Chandra', 'Ryson', 'Njoka', 'Hendricks', 'Sorval', 'Stadius', "Chu ' lak", 'Jon Stevens', 'M . C . Minor', "Vorok ' s battle cruiser personnel", 'Too Short a Season ( episode )', 'Graduation ceremony', 'IKS Somraw personnel', "T ' Shen Kovil", 'Graduation', 'Commandante Cadets', 'Pradeep Kankara ( 23rd century )', 'Future Imperfect ( episode )', 'William T . Riker', 'Commendation', 'Kyle', 'J . Byard', 'Tuvok', 'Petrovsky', 'USS Stargazer personnel', 'Koth', 'Presentation ceremony', 'Sonchi ceremony', 'Klaa', 'Salter', 'Layne Friedman', 'W . Comeau', 'Role model', 'Kohlar', 'Hastur', 'Tok', 'Joshua Jae', 'Kennelly', 'M . Profitt', 'Keith Rocha', 'Brent', 'Sitak', 'First Monarch', 'Acting captain', 'Reese ( Lieutenant )', 'W . Mies']</t>
  </si>
  <si>
    <t>as recorded in the memory of the great link . in the past , changeling s roamed the star s and explored the galaxy . however , while they came in peace , the changelings were " beaten , hunted , and killed " by " solids " who feared their metamorphic abilities . according to dominion legend , on one planet , a group of vorta – a species of small , timid , ape - like forest dwellers living in hollowed - out trees – hid a changeling from an angry mob , and in return the changeling promised that one day they would be transformed into powerful beings and placed at the head of a vast interstellar empire . ( ) following their retreat to### a rogue planet ###inside the omarion nebula , the changelings sought to ensure that they would never again be at the mercy of the solids by imposing " order upon a chaotic universe " around them . over time , they sent out 100 infant changelings , including odo and laas , in order to continue gathering information and explore . it was genetically coded into these infants for them to return around the 27th century and share what they have learned . ( ) domination of the gamma quadrant . with their earlier experiences having convinced them that they had to " guide " the solids , the changelings became the " founders " of the dominion , which , according to weyoun 4 , " has endured for two</t>
  </si>
  <si>
    <t>Founders ' homeworld ( 2371 )</t>
  </si>
  <si>
    <t>['Zetar', 'Torothan homeworld', 'Morska', 'Maxia Zeta IV', 'Miridian VI', 'Zahl homeworld', 'Xindi - Arboreal colony', 'Xindus', 'Mizar II', 'Betazed', 'Norcadia Prime', 'Koinonian homeworld', 'Artificial planet', 'Omicron IV', 'Ivor Prime', 'Vissia', "Dream species ' homeworld", 'Omarion Nebula', "Hansen ' s Planet", 'Ilidaria', 'Maxia Zeta system', 'Eden', 'Andor', 'Troyius', 'Kyana Prime', 'Planet 1865 - Alpha', 'Ram Izad homeworld', 'Tarella', 'Omega Cygni', 'Omega Cygni system', 'Norellus', 'Pandro', 'Rogue planet', 'Ferenginar', "Saltah ' na homeworld", 'Planet Hell', 'Dosi homeworld', 'Koralis III', 'Gamma Tauri IV', 'Iota Geminorum IV', 'Paraagan homeworld', 'Tarakis', 'Amerind', 'Prema II', 'Norvalen homeworld', 'Ajilon Prime', "Otrin ' s homeworld", 'Andoria', 'Mariposa', 'Omicron system', 'Ornara', 'Denobula', 'Romulus', 'Gemaris V', 'Vissia system', 'Gamma Argus II', 'Sigma Iotia II', "Assigners ' planet", 'Beta III', 'Pernaia Prime', 'Morska system', 'Ophiucus III', 'Gothos', 'Suliban homeworld']</t>
  </si>
  <si>
    <t>smile a smile was a facial expression that involved the turning up of one ' s lip s , sometimes showing teeth . it could be a sign of happiness , stupidity , or intoxication . in 2267 , kor noticed that baroner ( james t . kirk ) didn ' t share " " the stupid , idiotic smile### everyone else ###seems to be wearing " " . ( ) in 2268 , while pretending to be members of the führer ' s special documentary corps , kirk and daras told various ekosian s to smile for the camera . ( ) in some instances , smiling was considered inappropriate . following the announcement that president abraham lincoln was coming aboard the , captain kirk threatened to " " have the hide of the first man that so much as smiles " " ( at the absurdity of the situation ) . ( )</t>
  </si>
  <si>
    <t>Organian</t>
  </si>
  <si>
    <t>['Unnamed Ekosians', 'A . Scharfe', 'Unnamed Platonians', 'Unnamed Zelonites', 'Leif Johannesen', 'Unnamed Romulans ( 24th century )', 'Public relations', "Unnamed J ' naii", 'Errol Bryand', 'Freedom of the press', 'Unnamed Andorians ( 22nd century )', 'Zorab Ovsepyan', 'Goon', 'Unnamed Klingons ( 23rd century )', 'Jon Koslowsky ( comedian )', 'Unnamed Bandi', 'Richard Irving', 'Chuck Magnus', 'Unnamed Betelgeusians', 'Anhedonic', 'Michael Keppel', 'Smile', 'Thelev', 'Mal Friedman', 'Unnamed Klingons ( 24th century )', 'Alias', 'Kurt Paul', 'Drama critic', 'Alexander Denk', 'Michael Phipps', 'David Opatoshu', 'Unnamed Pakleds', 'Pentarow', 'Unnamed Romulans ( 23rd century )', 'Baroner', 'Media Bureau', 'Unnamed Humans ( 25th century )', 'Paul S . Eckstein', 'Unnamed Efrosians', 'Michael Kurtz', 'Unnamed Kradin', 'Sexism', 'In Vino Veritas', 'Unnamed Andorians ( 24th century )', 'Publicist', 'Eneg', 'Lee Nickerson', "Charnock ' s Comedy Cabaret holograms", "List of Augris ' species", 'Unnamed Tarkanians', 'The Clown', 'Unnamed Rigelians', 'Clown', 'Kulak', 'Andrew Koenig', "Führer ' s Special Documentary Corps", 'Anton Karidian', 'David Chanel', 'Masquerade !', 'Jon Koslowsky', 'Propaganda', 'R . Rosenberg', 'Unnamed Aammazarans', 'Zadrina']</t>
  </si>
  <si>
    <t>joey wheeler and téa gardner ' s duel joey wheeler and téa gardner ' s duel was a game of " duel monsters " between joey wheeler and téa gardner in the " yu - gi - oh ! " anime . it is based on### their duel ###from the manga . most of the duel took place off screen and téa easily won , due to joey ' s unbalance pure - monster deck . in the japanese , anime they were only shown dueling once in this instance . in the english dub , they were said to have played another four off - screen duels , all of which were won by téa . events . the duel . joey summoned " rock ogre grotto # 1 " in attack mode and bragged about how strong it was . téa flipped over " happy lover " , which joey mocked for being weak . téa activated " breath of light " , eroding joey ' s monster into dust and blowing it away</t>
  </si>
  <si>
    <t>Katsuya Jonouchi and Anzu Mazaki ' s Duel ( manga )</t>
  </si>
  <si>
    <t>['Yu - Gi - Oh ! Duelist - Duel 150', 'Yu - Gi - Oh ! Duelist - Duel 119', 'Yu - Gi - Oh ! - Episode 216', 'Yu - Gi - Oh ! Duelist - Duel 139', 'Yu - Gi - Oh ! Duelist - Duel 071', 'Yu - Gi - Oh ! The Movie', 'Yu - Gi - Oh ! Duelist - Duel 159', 'Yu - Gi - Oh ! GX - Episode 018', 'Yu - Gi - Oh ! Duelist - Duel 138', 'Yu - Gi - Oh ! Duelist', 'Yu - Gi - Oh ! Duelist - Duel 060', 'Yu - Gi - Oh ! Duelist - Duel 056', 'Yu - Gi - Oh ! Duelist - Duel 198', 'Yu - Gi - Oh ! First Series - Episode 002', 'Yu - Gi - Oh ! - Duel 009', 'Yu - Gi - Oh ! Duelist - Duel 202', 'Yu - Gi - Oh ! - Episode 093', 'Yu - Gi - Oh ! Duelist - Duel 142', 'Yu - Gi - Oh ! Duelist - Duel 155', 'Yu - Gi - Oh ! Duelist - Duel 030', "Yugi Muto and Joey Wheeler ' s school Duel", 'Yu - Gi - Oh ! Duelist - Duel 081', 'Yu - Gi - Oh ! - Duel 016', "Yami Yugi , Joey Wheeler and the Paradox Brother ' s Duel", 'Yu - Gi - Oh ! Duelist - Duel 133', 'Yu - Gi - Oh ! Duelist - Duel 201', 'Yu - Gi - Oh ! Duelist - Duel 088', 'Yu - Gi - Oh ! - Episode 050', 'Yugi Muto and Rebecca Hawkins Duel', 'Yu - Gi - Oh ! First Series - Episode 026', 'Yu - Gi - Oh ! - Episode 141', 'Yu - Gi - Oh ! Duelist - Duel 107', 'Yu - Gi - Oh ! - Episode 070', 'Yu - Gi - Oh ! - Duel 056', "Yami Yugi and Seto Kaiba ' s Duelist Kingdom Duel", 'Yu - Gi - Oh ! Duelist - Duel 065', 'Yu - Gi - Oh ! ARC - V The Strongest Duelist Yuya ! ! - Chapter 009', 'Yu - Gi - Oh ! Duelist - Duel 066', 'Yu - Gi - Oh ! Duelist - Duel 112', 'Yu - Gi - Oh ! Duelist - Duel 011', 'Yu - Gi - Oh ! Millennium World - Duel 065', 'Yu - Gi - Oh ! Duelist - Duel 127', 'Yu - Gi - Oh ! Duelist - Duel 090', 'Yu - Gi - Oh ! - Episode 224', 'Yu - Gi - Oh ! ZEXAL - Episode 042', 'Yu - Gi - Oh ! Duelist - Duel 153', 'Yu - Gi - Oh ! - Episode 075', 'Yu - Gi - Oh ! Duelist - Duel 076', 'Yu - Gi - Oh ! - Episode 222', 'Yu - Gi - Oh ! Duelist - Duel 179', 'Yu - Gi - Oh ! Duelist - Duel 022', "Yu - Gi - Oh ! 5D ' s - Episode 123", 'Yu - Gi - Oh ! Duelist - Duel 023', 'Yu - Gi - Oh ! ARC - V The Strongest Duelist Yuya ! ! - Chapter 001', 'Yu - Gi - Oh ! Duelist - Duel 147', 'Yu - Gi - Oh ! Duelist - Duel 203', 'Yu - Gi - Oh ! Duelist - Duel 018', 'Yu - Gi - Oh ! Duelist - Duel 143', 'Yu - Gi - Oh ! - Episode 022', "Yuma and Cathy ' s Duel", 'Yu - Gi - Oh ! Dawn of the Duel gameplay', 'Yu - Gi - Oh ! - Duel 010', 'Yu - Gi - Oh ! Duelist - Duel 096', 'Yu - Gi - Oh ! - Duel 043']</t>
  </si>
  <si>
    <t>zero and begin to assimilate the individuals , causing them to revert to the real world . once there , the queen can track which drones have the malfunction . janeway intervenes when one of the drones decides to assimilate a child . as the drone is destroyed , the queen catches a glimpse of janeway on her scanner and is visibly concerned . act four . captain janeway asks the doctor and torres to work on a virus that will allow the drones to retain their memories in the real world . janeway arrives on the bridge and asks chakotay to accompany her into her ready room . once there , janeway asks for his full support in this action against the borg . janeway notes that### in the past ###, she has proceeded in her plans without his support . she will not go ahead with this course of action unless her first officer is in full agreement . chakotay believes this could be a turning point in " voyager " s battle with the borg , and so they begin their work against the collective . in engineering , the virus is prepared and captain janeway decides to infuse the virus into the central plexus of a borg ship , thereby spreading the virus to the entire collective . the closest vessel is 3 . 6 light - years away , a class 4 tactical cube that is heavily armed , with its central plexus shielded by multiple regenerative force field s . seven informs janeway</t>
  </si>
  <si>
    <t>['Endgame ( episode )', 'Timescape ( episode )', '2390s', 'Future Imperfect ( episode )', "Future ' s End ( episode )", 'Interstellar history', 'Past Prologue', 'Past Tense , Part I ( episode )', 'Ghosts ( Marvel )', 'Time and Again ( episode )', 'Anti - time past', 'Anti - time future', 'Futures', 'Gateway to the Future', 'Futures , Part One', 'Star Trek IV : The Voyage Home', 'Anti - time present', 'Past Imperfect', "Future ' s End , Part II ( episode )", 'All Our Yesterdays ( episode )', 'Where No Man Has Gone Before ( episode )', 'The Raven ( episode )', 'Future Tense ( episode )', 'Now and Then', 'Timescape', 'Age of Fendor', 'Moebius', 'The Killing Game , Part II ( episode )', 'Shattered ( episode )', 'Night ( episode )', 'Trials and Tribble - ations ( episode )', 'The Time Stealer', 'Past Prologue ( episode )', "Odyssey ' s End", 'Star century', "What ' s Past Is Prologue ( episode )", 'Return to Tomorrow ( episode )', 'Flashback ( episode )', "Yesterday ' s Enterprise ( episode )", 'Cause and Effect ( episode )', 'Infinite Regress ( episode )', 'Persistence of Vision ( episode )', 'Survival Instinct ( episode )', 'Afterimage ( episode )', 'In a Mirror , Darkly ( episode )', 'Year of Hell , Part II ( episode )', 'Assignment : Earth ( episode )', 'Temporal sensor', 'Shockwave , Part II ( episode )', 'Parallax ( episode )', 'Temporal surge', 'Yesteryear ( episode )', 'Pogo paradox', 'Eye of the Needle ( episode )', 'Time Squared ( episode )', 'A Matter of Time ( episode )', 'Conundrum ( episode )', 'Past tense', 'The Best of Both Worlds ( episode )', 'Temporal matrix', 'Past Tense , Part II ( episode )', 'Temporal War', 'VOY Season 7', 'The Deadly Years ( episode )']</t>
  </si>
  <si>
    <t>deck . he chooses another " thousand - eyed ghost " , which appears in defense position . the atk of " the supremacy sun " is equal to that of " escuridão " . tragoedia attacks using solar flare , destroying both monsters . he sets a card to end his turn . chazz draws and summons " red wyrm " in attack position . jaden thinks that tragoedia ' s field has one set card and one monster . he attempts to use the alternate function of his academia disk to check tragoedia ' s graveyard and find out what the effect of " the supremacy sun " is . featured duel : jaden yuki and chazz princeton vs . tragoedia . " duel continues from### the previous chapter ###" . turn 5 : jaden before the attack of jaden ' s " elemental hero gaia " hits tragoedia directly , tragoedia activate s his face - down " drawn to the abyss " , pay ing half his life points ( tragoedia 400 → 200 ) to destroy all monsters his opponents control . jaden activates his face - down " protection of the elements " , removing " gaia " from play for the duration of the turn to negate " drawn to the abyss " . jaden attacks directly with chazz ' s " light end dragon " , but tragoedia activates his face - down " ruined future " , which would destroy " light end dragon " and inflict damage equal to</t>
  </si>
  <si>
    <t>Yu - Gi - Oh ! GX - Chapter 061</t>
  </si>
  <si>
    <t>['Completion : New Friends , New Partnerships', 'Yu - Gi - Oh ! GX - Chapter 027', 'Yu - Gi - Oh ! GX - Chapter 019', 'Yu - Gi - Oh ! GX - Chapter 020', 'Yu - Gi - Oh ! D Team ZEXAL - Chapter 004', 'Yu - Gi - Oh ! D Team ZEXAL - Chapter 008', 'Yu - Gi - Oh ! GX - Chapter 038', 'Yu - Gi - Oh ! GX - Chapter 037', 'Yu - Gi - Oh ! ARC - V - Episode 131', 'Yu - Gi - Oh ! D Team ZEXAL - Chapter 009', 'Changes : Preparing for the Tournament and a Looming Shadow', 'Yu - Gi - Oh ! ARC - V - Scale 010', 'Yu - Gi - Oh ! ARC - V - Episode 126', 'Yu - Gi - Oh ! ARC - V - Episode 018', 'Yu - Gi - Oh ! GX - Episode 018', 'Yu - Gi - Oh ! GX - Chapter 034', 'Yu - Gi - Oh ! D Team ZEXAL - Chapter 020', 'Yu - Gi - Oh ! GX - Chapter 013', 'Yu - Gi - Oh ! ARC - V - Scale 002', "Yu - Gi - Oh ! 5D ' s World Championship 2011 : Over the Nexus prologue", "Yu - Gi - Oh ! 5D ' s - Episode 131", 'Yu - Gi - Oh ! GX - Chapter 023', "Yu - Gi - Oh ! 5D ' s - Episode 110", 'Yu - Gi - Oh ! ARC - V The Strongest Duelist Yuya ! ! - Chapter 007', 'Yu - Gi - Oh ! - Episode 224', 'Yu - Gi - Oh ! ARC - V - Episode 042', 'Yu - Gi - Oh ! ARC - V - Episode 027', 'Yu - Gi - Oh ! - Episode 039', 'Yu - Gi - Oh ! ARC - V - Episode 084', 'Yu - Gi - Oh ! D Team ZEXAL - Chapter 007', 'Yu - Gi - Oh ! GX - Chapter 035', 'Yu - Gi - Oh ! ARC - V The Strongest Duelist Yuya ! ! - Chapter 013', 'Yu - Gi - Oh ! ARC - V - Episode 025', 'Yu - Gi - Oh ! D Team ZEXAL - Chapter 011', "Yu - Gi - Oh ! 5D ' s - Episode 026", 'Yu - Gi - Oh ! - Duel 019', 'To the Future : State of the WRGP and the World', 'Yu - Gi - Oh ! ARC - V - Episode 001', 'Yu - Gi - Oh ! ARC - V - Scale 014', 'Yu - Gi - Oh ! ARC - V - Episode 139', 'Tournament Finals', 'Yu - Gi - Oh ! First Series - Episode 025', 'Yu - Gi - Oh ! - Duel 018', 'Yu - Gi - Oh ! D Team ZEXAL - Chapter 001', 'Yu - Gi - Oh ! First Series - Episode 026', 'Yu - Gi - Oh ! - Episode 199', 'Yu - Gi - Oh ! ARC - V - Scale 026', 'Yu - Gi - Oh ! D Team ZEXAL - Chapter 003', 'Yu - Gi - Oh ! ARC - V - Scale 025', 'Yu - Gi - Oh ! First Series - Episode 020', 'Yu - Gi - Oh ! ARC - V The Strongest Duelist Yuya ! ! - Chapter 015', 'Yu - Gi - Oh ! D Team ZEXAL - Chapter 012', 'Yu - Gi - Oh ! D Team ZEXAL - Chapter 024', 'Yu - Gi - Oh ! ARC - V - Scale 027', 'Yu - Gi - Oh ! ARC - V - Episode 037', 'Yu - Gi - Oh ! GX - Chapter 064', "Yu - Gi - Oh ! 5D ' s - Ride 004", "Yu - Gi - Oh ! 5D ' s - Episode 105", 'Yu - Gi - Oh ! ARC - V - Episode 099', 'Yu - Gi - Oh ! ARC - V - Scale 021', 'Yu - Gi - Oh ! ARC - V - Episode 023', 'Yu - Gi - Oh ! ARC - V The Strongest Duelist Yuya ! ! - Chapter 005', 'Yu - Gi - Oh ! GX - Chapter 010', 'Yu - Gi - Oh ! ARC - V - Episode 127']</t>
  </si>
  <si>
    <t>yu - gi - oh ! gx - chapter 021 " enemies on the move ! ! " is the twenty - first chapter of the " yu - gi - oh ! gx " manga . it was first printed in japanese in " v jump " magazine and in english in " shonen jump " magazine . both of which were printed in### volume 3 ###of the " yu - gi - oh ! gx " graphic novels afterwards . summary . seika kohinata begins her turn , summoning " lamia " . david rabb and reggie mackenzie meet to exchange information , and david states he ' s confirmed that there are spirit cards on the island and that he saw a dragon spirit . reggie assumes that the dragon spirit must belong to jaden , based on the information she gathered . david realizes that he met jaden very close to the spot he saw the dragon spirit and is infuriated with himself for not dueling jaden when he had the chance . at the duel , seika attacks " rai - oh " with " urubonus , the avatar of</t>
  </si>
  <si>
    <t>Yu - Gi - Oh ! GX - Volume 003</t>
  </si>
  <si>
    <t>["Yu - Gi - Oh ! 5D ' s - Volume 007", 'Yu - Gi - Oh ! ZEXAL - Volume 005', 'Yu - Gi - Oh ! - Volume 005', 'Yu - Gi - Oh ! bunkoban - Volume 008', 'Yu - Gi - Oh ! GX - Volume 009', 'Yu - Gi - Oh ! bunkoban - Volume 009', 'Yu - Gi - Oh ! ( 3 - in - 1 edition ) - Volume 001', 'Yu - Gi - Oh ! GX - Volume 001', 'Yu - Gi - Oh ! bunkoban - Volume 006', 'Yu - Gi - Oh ! ( 3 - in - 1 edition ) - Volume 003', "Yu - Gi - Oh ! 5D ' s - Volume 003", 'Yu - Gi - Oh ! ( 3 - in - 1 edition ) - Volume 007', 'Yu - Gi - Oh ! ( 3 - in - 1 edition ) - Volume 004', "Yu - Gi - Oh ! 5D ' s - Volume 004", 'Yu - Gi - Oh ! Millennium World - Volume 002', 'Yu - Gi - Oh ! ( 3 - in - 1 edition ) - Volume 006', 'Yu - Gi - Oh ! ( 3 - in - 1 edition ) - Volume 002', 'Yu - Gi - Oh ! ( 3 - in - 1 edition ) - Volume 009', 'Yu - Gi - Oh ! ZEXAL - Volume 009', 'Yu - Gi - Oh ! ( 3 - in - 1 edition ) - Volume 008', 'Yu - Gi - Oh ! ( 3 - in - 1 edition ) - Volume 005', 'Yu - Gi - Oh ! bunkoban - Volume 004', 'Yu - Gi - Oh ! bunkoban - Volume 003', 'Yu - Gi - Oh ! GX - Volume 005', 'Yu - Gi - Oh ! bunkoban - Volume 010', 'Yu - Gi - Oh ! GX - Chapter 011', "Yu - Gi - Oh ! 5D ' s - Volume 008", 'Yu - Gi - Oh ! ( 3 - in - 1 edition )', 'Yu - Gi - Oh ! ( 3 - in - 1 edition ) - Volume 010', 'Yu - Gi - Oh ! ( 3 - in - 1 edition ) - Volume 012', 'Yu - Gi - Oh ! bunkoban - Volume 001', 'Yu - Gi - Oh ! GX - Chapter SP1', 'Yu - Gi - Oh ! bunkoban - Volume 005', 'Yu - Gi - Oh ! ( 3 - in - 1 edition ) - Volume 011', 'Yu - Gi - Oh ! - Volume 007', 'Yu - Gi - Oh ! ZEXAL - Volume 006', 'Yu - Gi - Oh ! Duelist - Volume 006', 'Yu - Gi - Oh ! ( 3 - in - 1 edition ) - Volume 013', 'Yu - Gi - Oh ! Millennium World - Volume 005', 'Yu - Gi - Oh ! GX Volume 1 promotional card', 'Yu - Gi - Oh ! - Volume 002', 'Yu - Gi - Oh ! ZEXAL - Volume 001', 'Yu - Gi - Oh ! bunkoban - Volume 002', 'Yu - Gi - Oh ! Millennium World - Volume 003', 'Yu - Gi - Oh ! Millennium World - Volume 001', 'Yu - Gi - Oh ! Millennium World - Volume 007', 'Yu - Gi - Oh ! Millennium World - Volume 006', 'Yu - Gi - Oh ! - Volume 001', 'Yu - Gi - Oh ! GX Volume 9 promotional card', 'Yu - Gi - Oh ! Duelist - Volume 015', 'Yu - Gi - Oh ! Duelist - Volume 024', 'Yu - Gi - Oh ! ARC - V - Volume 003', 'Yu - Gi - Oh ! - Volume 006', 'Yu - Gi - Oh ! GX - Volume 002', 'Yu - Gi - Oh ! Millennium World - Volume 004', 'Limited Edition 17', 'Yu - Gi - Oh ! bunkoban - Volume 007', 'Yu - Gi - Oh ! - Volume 003', 'Yu - Gi - Oh ! GX - Chapter 033', "Yu - Gi - Oh ! 5D ' s - Volume 005", 'Yu - Gi - Oh ! GX - Volume 008', 'Yu - Gi - Oh ! GX - Volume 007', 'Yu - Gi - Oh ! ARC - V - Volume 001', 'Limited Edition 10']</t>
  </si>
  <si>
    <t>freezing , and even then only for a few weeks at a time . in the northern wastes , a temperature reading of - 28° was not uncommon during mid - summer . ( ) points of interest : appendices . background information . in , one of roy ritterhouse ' s drawings is called " honey moon on andoras " . this may be an in - joke reference to andoria . according to the script of , there were two andorian moons . however , this was later changed to two teneebian moons for the filming of the episode . in the final draft script of ( dated ) , andoria was referred to as having once been visited by travis mayweather and his family aboard### their ship ###. however , this reference was later changed to lavinius ( by or on , when a revised final draft of the script was issued ) , and the scene was ultimately deleted . in contrast with the script of " broken bow " referring to andoria as having a pair of moons , attempted to establish the andorian homeworld itself as a moon , orbiting a gas giant . this was devised as an attempt to help explain the contradiction of why it was sometimes called andor and sometimes it was called andoria , the gas giant being andor and the moon andoria . ( ent season 4 dvd special features ; " " , issue 37 , p . 14 ) while a shot of the</t>
  </si>
  <si>
    <t>ECS Horizon</t>
  </si>
  <si>
    <t>['Lavinius', 'Alice ( ship )', 'USS Lakota', 'SS Lakul', 'Terrellian transport ship', 'Lunar schooner', 'Kellenite ship', 'SS Conestoga', 'Enolian transport', 'USS Lollipop', 'Alcyone', "Kalara ' s ship", "Loskene ' s ship", 'Denebian spaceship', 'Denial of Destiny', 'Larg ( hologram )', "Kes ' starship", 'Elaan of Troyius ( episode )', "Lav ' oti V", 'Lolita Fatjo ( civilian )', 'Lysia', 'USS Garuda', 'Night Alien ship', 'Valakian shuttle', "Degra ' s ship", 'SS Xhosa', "Nakahn ' s ship", 'Sikarian vessel', 'ISS Charon', 'Monean research vessel', 'Sheliak colony ship', 'Briori ship', 'Malon transport ship', "Mudd ' s ship", 'Lisa De Moraes ( civilian )', 'Kearsarge', 'USS Voyeur', 'GCS Recio', 'Reptohumanoid vessel', 'Yonada', 'Valerian transport', 'Tellarite transport', "Taluno ' s ship", 'Rak - Miunis', 'Taris Murn', "D ' deridex class model", 'Vega Reticuli', "Irina ' s ship", "Loquar ' s ship", 'Jupiter 8', 'Merrium System', 'Euclidian solar system', 'Lissepian transport', 'Latonaworld', 'Telsian freighter', 'Malosian cargo shuttle', 'Sky Ship', 'Xindi - Primate starship', 'Nokaro', 'Future Tense ( episode )', 'SS Dierdre', 'Abigail Greiner', 'Marion Westmore', 'Peliar Zel escort vessel']</t>
  </si>
  <si>
    <t>he ordered them taken aboard as tain wished . he allowed garak to work for tain , but barred him access from any critical system . he took odo prisoner and allowed garak to interrogate him . after garak reported no new information from him , and the recommendation that odo not be killed , lovok agreed with him and stated his usefulness in gaining more information about changeling abilities . however , he later challenged garak , stating he observed that garak was protecting odo with a personal interest . garak denied it , and lovok said he would be watching him . when the warbird sustained heavy damage , lovok left the bridge and helped odo and elim garak to escape , stating " " because### no changeling has ever harmed another ###. " " he gave odo another chance to come with him to stay with his people , but odo declined . he was promptly transported away . ( )</t>
  </si>
  <si>
    <t>Dominion philosophy</t>
  </si>
  <si>
    <t>['Odo', 'Voq', 'Vorian pterodactyl', 'Yivel', 'Volnoth', 'Fredik', 'Vorok', 'Yelgrun', 'Haluk', 'Ekoria', 'Cardassian vole', 'Vori', 'Sociopath', 'Petrovsky', "Mauk - to ' Vor", "V ' tosh ka ' tur", "V ' Latak", 'IKS Vorn', 'Vornar', 'Kareel Odan', 'Lovok ( Changeling )', 'Kornan', 'Sofek', 'Vosk', 'Vhnori', 'Vorlem', 'Turanj', 'Ocett', 'Koth', "Ixtana ' Rax", 'Kohlar', 'Nog', 'Lorgh', 'Morak', 'Karya', "Limara ' Son", 'Tieran', 'Tumak', 'Rodek', 'Kradin', 'Kov', 'Tayar', 'Yost', 'Iko', 'Worf', 'Athan', 'Changeling', 'Akary', 'Subspace variance', "K ' Temang", 'Brone', 'Orgoth', 'Ven', "Unnamed Loque ' eque", 'Kloog', 'Hanar', 'Icheb', 'Lonar', "Ak ' voh", "List of Otrin ' s species", 'Toq', "Finiis ' ral", 'Apex predator', "Or ' Eq"]</t>
  </si>
  <si>
    <t>; nav buffer ; o - type star ; off - ramp ; oneirogenic penthrene mist ; " operation crossroads " ; pain inducer ; palatine bone ; particulate vending ; patrol ship ; pattern buffer ; personnel file ; placebo ; planetoid ; poison sac ; pressurizer ; prison shuttle ; proverb ; qo ' nos ; quantum mechanics ; rage gland ; raider ; reaction cube ; ripper ; " sarcophagus " ; scanner ; science vessel ; sedation protocol ; ; skull ; spore drive ; spt 21 ; star cross ; starfleet academy ; starfleet command ; starfleet command internal mail system ; stealth protocol ; stowaway ; symbiosis ; t ' kuvma ; tardigrade ; ; telescope ; tellarite ; threat ganglia ;### tilly ' s mother ###; torchbearer ; tribble ; vulcan science academy ; vulcan scientific legion of honor ; warship ; ; ; xenoanthropologist ; zaphod</t>
  </si>
  <si>
    <t>Unnamed Humans ( 23rd century )</t>
  </si>
  <si>
    <t>['Ellen J . Hornstein', 'Mary Crosby', 'Morgan Nagler', 'Lisabeth Shatner', 'Sylvia Tilly ( mirror )', "T ' Mir", 'Rima Harewood', 'Keely Sims', 'Millicent Wise', 'Lorinne Vozoff', 'Nina Minton', 'Théyard', 'Candace Villwock', 'Ellen Humphreys', 'Once Upon a Time ( episode )', 'Irene Hansen', 'Moira Rossa', 'Wallace', 'Kathryn Hays', 'Marjorie Monaghan', 'Sharon', 'Juliana Donald', 'Marianne Lewis', 'Ginger Grant', 'Maria Celeste Genitempo', 'Min Riker', 'Natalia Nogulich', 'Hallie Todd', 'Jessica', 'Ellen Wheeler', 'Sandra Fritz', 'Nicole Villwock', 'Jacqueline Schultz', "Shannon O ' Donnel", 'Heather Young', 'Ellen Landry', 'Rosalind Ingledew', 'Bloom', 'Celeste Yarnall', 'Natasha Denis ( 23rd century )', 'Jessica Hendra', 'Anne Keel', 'Melissa Keel', 'Jame Finney', 'Erin Hansen', 'Edith Keeler', 'Winona Ryder', 'Ursaline Bryant', 'Jessica Collins', 'M . Tucker', 'Carolyn McCormick', 'Robin Christopher', 'Thelma Lee', 'Winona Kirk ( alternate reality )', 'Arlene Eckridge', 'Carolyn Nelson', 'Janet Nemecek ( Starfleet )', 'Nora', 'Claudette Nevins', 'Patty Maloney', 'Angela Paton', 'Nidell', 'Julie Cobb', 'Carol Eisner']</t>
  </si>
  <si>
    <t>opponents . in 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 , duels were carried out using 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t>
  </si>
  <si>
    <t>Yu - Gi - Oh ! ZEXAL - Episode 051</t>
  </si>
  <si>
    <t>['Yu - Gi - Oh ! - Episode 028', 'Battle City TV Special', 'Yu - Gi - Oh ! ARC - V - Episode 027', "Yu - Gi - Oh ! 5D ' s - Episode 025", 'Yu - Gi - Oh ! ARC - V - Episode 013', 'Yu - Gi - Oh ! - Episode 118', 'Yu - Gi - Oh ! ZEXAL - Episode 072', 'Yu - Gi - Oh ! GX - Episode 015', 'Yu - Gi - Oh ! ARC - V - Episode 062', "Yu - Gi - Oh ! 5D ' s - Episode 101", 'Yu - Gi - Oh ! ARC - V - Episode 141', "Yu - Gi - Oh ! 5D ' s - Episode 130", 'Yu - Gi - Oh ! - Episode 105', 'Yu - Gi - Oh ! ARC - V - Episode 099', "Yu - Gi - Oh ! 5D ' s - Episode 051", 'Yu - Gi - Oh ! ZEXAL - Episode 027', "Yu - Gi - Oh ! 5D ' s - Episode 001", 'Yu - Gi - Oh ! GX - Episode 010', 'Yu - Gi - Oh ! GX - Episode 011', "Yu - Gi - Oh ! 5D ' s - Episode 054", 'Yu - Gi - Oh ! ARC - V - Episode 015', 'Yu - Gi - Oh ! GX - Episode 066', 'Yu - Gi - Oh ! ARC - V - Episode 067', 'Yu - Gi - Oh ! ZEXAL - Episode 026', "Yu - Gi - Oh ! 5D ' s - Episode 144", "Yu - Gi - Oh ! 5D ' s - Episode 154", "Yu - Gi - Oh ! 5D ' s - Episode 152", "Yu - Gi - Oh ! 5D ' s - Episode 123", 'Yu - Gi - Oh ! ARC - V - Episode 017', 'Yu - Gi - Oh ! ARC - V - Episode 032', "Yu - Gi - Oh ! 5D ' s - Episode 090", "Yu - Gi - Oh ! 5D ' s - Episode 023", "Yu - Gi - Oh ! 5D ' s - Episode 069", "Yu - Gi - Oh ! 5D ' s - Episode 085", "Yu - Gi - Oh ! 5D ' s - Episode 052", "Yu - Gi - Oh ! 5D ' s - Episode 017", 'Yu - Gi - Oh ! ARC - V - Episode 133', "Yu - Gi - Oh ! 5D ' s - Episode 082", 'Road to Battle City', 'Yu - Gi - Oh ! ARC - V - Episode 069', 'Yu - Gi - Oh ! - Episode 035', 'Yu - Gi - Oh ! ARC - V - Episode 022', "Yu - Gi - Oh ! 5D ' s - Episode 103", 'Yu - Gi - Oh ! First Series - Episode 002', 'Yu - Gi - Oh ! ARC - V - Episode 030', 'Yu - Gi - Oh ! - Episode 194', 'Yu - Gi - Oh ! ARC - V - Episode 088', "Yu - Gi - Oh ! 5D ' s - Episode 115", "Yu - Gi - Oh ! 5D ' s - Episode 121", 'Yu - Gi - Oh ! - Episode 081', "Yu - Gi - Oh ! 5D ' s - Episode 149", "Yu - Gi - Oh ! 5D ' s - Episode 118", "Yu - Gi - Oh ! 5D ' s - Episode 026", 'Yu - Gi - Oh ! ARC - V - Episode 042', 'Yu - Gi - Oh ! ARC - V - Episode 111', 'Yu - Gi - Oh ! - Episode 220', "Yu - Gi - Oh ! 5D ' s - Episode 088", 'Yu - Gi - Oh ! ARC - V - Episode 066', "Yu - Gi - Oh ! 5D ' s - Episode 145", 'Yu - Gi - Oh ! ARC - V - Episode 084', "Yu - Gi - Oh ! 5D ' s - Episode 015", 'Yu - Gi - Oh ! First Series - Episode 012', 'Yu - Gi - Oh ! GX - Episode 175', 'Yu - Gi - Oh ! GX - Episode 042']</t>
  </si>
  <si>
    <t>around the neck . later , trout claims that the reason that yuya got back to normal was because of his help ; the soup that he just drank was made from fish that trout caught from the sea . he claims that while he doesn ' t need thanks , if yuya insists , he can give him all of his pendulum cards - and then he snaps , having only just realized that everyone is ignoring him as they listen to yuya around a campfire . ( trout ' s attempts to swindle yuya ' s pendulum cards are cut from the dub . ) yuya admits that the last thing that he remembers is the guys from duel academy showing up , turning the knights### of the ###duel disks into cards . gong and reed are shocked by the revelation that defeated duelists are sealed into cards , and yuya asks if he defeated the obelisk force . gong explains that he did , by xyz summoning a dragon that he ' d never seen before . the mention surprises yuya . aura , meanwhile , is examining yuya through her crystal apple again , lamenting that she just can ' t see it ; yuya seems to be the normal yuya . she explains to him that she previously saw another soul in him , and something else , a dark shadowy thing . reed finds it hard to believe , and he asks if aura mistook what she saw . aura protests that</t>
  </si>
  <si>
    <t>Bram</t>
  </si>
  <si>
    <t>['Duel Disk promotional cards', "5D ' s standard Disk", 'Duel Monsters', "Leo and Luna ' s custom Disks", 'Chaos Duel Disk', 'Yu - Gi - Oh ! GX Duel Academy Puzzle : 056', 'Noble Knights of the Round Table Box Set', 'Fight Disc for Card Games', 'Dungeon Dice Monsters', 'Heraldry', 'List of Labyrinth Battle Game cards', 'Gem - Knight', 'Academia Disk', 'Gallery of Yu - Gi - Oh ! Dungeon Dice Monsters ( video game ) cards ( Japanese )', 'Geometric Knight', 'Duelist Pack : Legend Duelist 3', "Mai Valentine ' s Decks", 'Gallery of Yu - Gi - Oh ! Dungeon Dice Monsters ( video game ) cards', 'Duel Dragon', "Arkana ' s Decks", 'Duelist Saga', 'The Duelist Genesis ( WC11 )', 'Metal Raiders', 'Duelist Pack : Legend Duelist 2', 'Gallery of Yu - Gi - Oh ! Dungeon Dice Monsters ( video game ) cards ( French )', 'Cyber Dragon ( archetype )', 'Three Musketeers of Face Cards', 'Iron Guardians', 'Hellfire', 'Pharaoh Disk', "Legendary Collection 5D ' s", 'Dragons of Legend 2', 'Dungeon Dice Monsters : Anime , Manga and Video Game Only Monsters &amp; Items', 'Metal Raiders ( Japanese )', 'Noble Knights of the Round Table Structure Deck', 'Meklord Emperor', 'Gallery of Yu - Gi - Oh ! anime cards ( Duelist Kingdom )', 'Gearfried', 'Duel Arena ( manga )', 'The Duelist Genesis', 'Battle Kit', 'Gallery of Yu - Gi - Oh ! Dungeon Dice Monsters ( video game ) cards ( Spanish )', 'List of Yu - Gi - Oh ! Dungeon Dice Monsters ( video game ) cards', 'Duel Terminal 7a', 'Jack Atlas figure', 'List of Yu - Gi - Oh ! Duel Monsters 4 : Battle of Great Duelist cards', 'Yu - Gi - Oh ! Anime Gameplay', 'Barbarian Disk', 'Dark Signer Disk', 'Duel Disk prototype', 'Gallery of Yu - Gi - Oh ! manga cards ( Duelist Kingdom )', 'Gallery of Yu - Gi - Oh ! Dungeon Dice Monsters ( video game ) cards ( German )', 'Statue', 'Magic Ruler ( Japanese )', 'Golden Shield Disk', 'Legendary Decks', 'Metal counterpart', 'Academy Duel Disk Special Set', 'Legendary Dragon Decks', 'Unicorn', "Yugi ' s Legendary Decks", 'Duelpass : Phase Thirteen', 'Mekk - Knight', 'Duelist Pack : Dimensional Guardians']</t>
  </si>
  <si>
    <t>. on leo ' s end phase , the effect of " factory of 100 machines " expires ( " gadget hauler " : 2900 → 2100 / 0 ) . turn 5 : greiger greiger draws . he then activates the second effect of " flying fortress sky fire " to send one card in his hand to the graveyard and destroy " gadget hauler " . " flying fortress sky fire " attacks directly ( leo 800 → 0 ) . naming conflict . in the japanese version , the names on jeager ( lazar ' s ) files concerning the twins stated their names to be lua and luca . although lineart by kazuki takahashi has stated that their names are rua and ruka .### a later episode ###, also spelled rua ' s name as such . the difference is due to common confusion between the letters " l " and " r " among japanese speakers . featured cards . the following cards appeared in this episode . cards in italics debuted here .</t>
  </si>
  <si>
    <t>Yu - Gi - Oh ! 5D ' s - Episode 070</t>
  </si>
  <si>
    <t>['Yu - Gi - Oh ! ARC - V - Episode 067', 'Yu - Gi - Oh ! First Series - Episode 005', "Yu - Gi - Oh ! 5D ' s - Episode 071", 'Yu - Gi - Oh ! ARC - V - Episode 084', 'Yu - Gi - Oh ! First Series - Episode 014', "Yu - Gi - Oh ! 5D ' s - Episode 061", "Yu - Gi - Oh ! 5D ' s - Episode 150", 'Yu - Gi - Oh ! ZEXAL - Episode 076', 'Yu - Gi - Oh ! - Episode 028', 'Yu - Gi - Oh ! ARC - V - Episode 141', 'Yu - Gi - Oh ! ARC - V - Episode 022', 'Yu - Gi - Oh ! - Episode 110', 'Yu - Gi - Oh ! First Series - Episode 010', 'Yu - Gi - Oh ! GX - Episode 060', 'Yu - Gi - Oh ! ARC - V - Episode 039', 'Yu - Gi - Oh ! - Episode 092', 'Yu - Gi - Oh ! ARC - V - Episode 126', 'Yu - Gi - Oh ! - Episode 062', "Yu - Gi - Oh ! 5D ' s - Episode 130", 'Yu - Gi - Oh ! - Episode 197', "Yu - Gi - Oh ! 5D ' s - Episode 006", "Yu - Gi - Oh ! 5D ' s - Episode 056", 'Yu - Gi - Oh ! ARC - V - Episode 015', 'Yu - Gi - Oh ! GX - Episode 001', 'Yu - Gi - Oh ! ZEXAL - Episode 002', 'Yu - Gi - Oh ! ZEXAL - Episode 003', 'Yu - Gi - Oh ! First Series - Episode 012', 'Yu - Gi - Oh ! ZEXAL - Episode 042', 'Yu - Gi - Oh ! GX - Episode 018', "Yu - Gi - Oh ! 5D ' s - Episode 007", 'Yu - Gi - Oh ! VRAINS - Episode 001', "Yu - Gi - Oh ! 5D ' s - Episode 121", 'Yu - Gi - Oh ! ARC - V - Episode 060', 'Yu - Gi - Oh ! ZEXAL - Episode 093', 'Yu - Gi - Oh ! ARC - V - Episode 112', "Yu - Gi - Oh ! 5D ' s - Episode 043", "Yu - Gi - Oh ! 5D ' s - Episode 046", 'Yu - Gi - Oh ! ARC - V - Episode 008', 'Yu - Gi - Oh ! - Episode 095', 'Yu - Gi - Oh ! ZEXAL - Episode 047', 'Yu - Gi - Oh ! First Series - Episode 025', 'Yu - Gi - Oh ! ARC - V - Episode 133', 'Yu - Gi - Oh ! ARC - V - Episode 083', "Yu - Gi - Oh ! 5D ' s - Episode 139", 'Yu - Gi - Oh ! VRAINS - Episode 029', 'Yu - Gi - Oh ! ARC - V - Episode 092', 'Yu - Gi - Oh ! GX - Episode 162', 'Yu - Gi - Oh ! First Series - Episode 026', 'Yu - Gi - Oh ! GX - Episode 061', 'Yu - Gi - Oh ! ARC - V - Episode 023', 'Yu - Gi - Oh ! ZEXAL - Episode 001', 'Yu - Gi - Oh ! ARC - V - Episode 148', 'Yu - Gi - Oh ! ARC - V - Episode 037', "Yu - Gi - Oh ! 5D ' s - Episode 079", 'Yu - Gi - Oh ! GX - Episode 015', 'Yu - Gi - Oh ! ARC - V - Episode 080', 'Yu - Gi - Oh ! ARC - V - Episode 053', 'Yu - Gi - Oh ! ZEXAL - Episode 111', "Yu - Gi - Oh ! 5D ' s - Episode 115", 'Yu - Gi - Oh ! ARC - V - Episode 139', 'Yu - Gi - Oh ! ARC - V - Episode 085', 'Yu - Gi - Oh ! ARC - V - Episode 074', "Yu - Gi - Oh ! 5D ' s - Episode 148", 'Yu - Gi - Oh ! GX - Episode 004']</t>
  </si>
  <si>
    <t>has gained an array of different cards . he now uses the " cycler " series as well as a new selection of " synchron s " and their synchro monster upgrades . he also received a selection of new traps which negate damage or opponents monsters effects . world racing grand prix . as yusei was participating in the wrgp , he only used his ground deck during a concentration duel . 3d bonds beyond time . in " yu - gi - oh ! 3d bonds beyond time " , his deck appears similar to his usual anime deck , including " junk " monsters and synchro summon ing support . preview cards . these cards were seen in the movie special opening of freedom in### episode 67 ###. turbo . fortune cup . yusei uses a defensive / warrior deck , largely focused around synchro summon ing his " junk warrior " , and later his " stardust dragon " . due to the low stats of the majority of his monsters , yusei uses a large amount of speed spell s and trap card s to enhance their strength such as " speed spell - silver contrails " and " counterattack beacon " . as well as this , he also uses a large quantity of monsters with defensive capabilities such as " shield wing " and " massive warrior " . due to " speed world " limiting his usage of speed spells , yusei uses a large quantity of traps . dark</t>
  </si>
  <si>
    <t>Yu - Gi - Oh ! 5D ' s - Episode 067</t>
  </si>
  <si>
    <t>['Yu - Gi - Oh ! - Episode 077', 'Yu - Gi - Oh ! ARC - V - Episode 135', 'Yu - Gi - Oh ! ARC - V - Episode 033', "Yu - Gi - Oh ! 5D ' s - Episode 138", "Yu - Gi - Oh ! 5D ' s - Episode 144", "Yu - Gi - Oh ! 5D ' s - Episode 152", "Yu - Gi - Oh ! 5D ' s - Episode 085", 'Yu - Gi - Oh ! - Episode 118', 'Yu - Gi - Oh ! ARC - V - Episode 111', "Yu - Gi - Oh ! 5D ' s - Episode 149", 'Yu - Gi - Oh ! First Series - Episode 020', "Yu - Gi - Oh ! 5D ' s - Episode 130", 'Yu - Gi - Oh ! - Episode 105', "Yu - Gi - Oh ! 5D ' s - Episode 103", 'Yu - Gi - Oh ! - Episode 094', 'Yu - Gi - Oh ! ARC - V - Episode 112', "Yu - Gi - Oh ! 5D ' s - Episode 145", 'Yu - Gi - Oh ! - Episode 142', 'Yu - Gi - Oh ! ARC - V - Episode 148', 'Yu - Gi - Oh ! ARC - V - Episode 067', 'Yu - Gi - Oh ! ARC - V - Episode 127', 'Yu - Gi - Oh ! ARC - V - Episode 001', 'Yu - Gi - Oh ! ARC - V - Episode 141', "Yu - Gi - Oh ! 5D ' s - Episode 108", 'Yu - Gi - Oh ! ARC - V - Episode 140', 'Yu - Gi - Oh ! ZEXAL - Episode 071', 'Yu - Gi - Oh ! ARC - V - Episode 132', "Yu - Gi - Oh ! 5D ' s - Episode 137", 'Yu - Gi - Oh ! ARC - V - Episode 015', 'Yu - Gi - Oh ! ARC - V - Episode 133', 'Yu - Gi - Oh ! ARC - V - Episode 060', 'Yu - Gi - Oh ! - Episode 220', "Yu - Gi - Oh ! 5D ' s - Episode 071", "Yu - Gi - Oh ! 5D ' s - Episode 154", 'Yu - Gi - Oh ! ZEXAL - Episode 069', 'Yu - Gi - Oh ! ZEXAL - Episode 072', 'Yu - Gi - Oh ! - Episode 144', "Yu - Gi - Oh ! 5D ' s - Episode 064", 'Yu - Gi - Oh ! ARC - V - Episode 021', "Yu - Gi - Oh ! 5D ' s - Episode 007", "Yu - Gi - Oh ! 5D ' s - Episode 121", 'Yu - Gi - Oh ! GX - Episode 104', "Yu - Gi - Oh ! 5D ' s - Episode 006", 'Yu - Gi - Oh ! ZEXAL - Episode 025', "Yu - Gi - Oh ! 5D ' s - Episode 117", "Yu - Gi - Oh ! 5D ' s - Episode 054", "Yu - Gi - Oh ! 5D ' s - Episode 150", "Yu - Gi - Oh ! 5D ' s - Episode 052", "Yu - Gi - Oh ! 5D ' s - Episode 119", 'Yu - Gi - Oh ! ZEXAL - Episode 032', 'Yu - Gi - Oh ! ARC - V - Episode 061', 'Yu - Gi - Oh ! - Episode 028', 'Yu - Gi - Oh ! ARC - V - Episode 126', 'Yu - Gi - Oh ! First Series - Episode 012', 'Yu - Gi - Oh ! ZEXAL - Episode 130', "Yu - Gi - Oh ! 5D ' s - Episode 047", 'Yu - Gi - Oh ! GX - Episode 105', 'Yu - Gi - Oh ! First Series - Episode 004', 'Yu - Gi - Oh ! ARC - V - Episode 014', "Yu - Gi - Oh ! 5D ' s - Episode 082", 'Yu - Gi - Oh ! First Series - Episode 024', 'Yu - Gi - Oh ! ARC - V - Episode 092', 'Yu - Gi - Oh ! - Episode 024', "Yu - Gi - Oh ! 5D ' s - Episode 107"]</t>
  </si>
  <si>
    <t>the rank of ensign . along with her classmates , jean - luc picard and cortan zweller , she visited starbase earhart to await her first deep space assignment . during her time there , she and the others got into a bar fight with some nausicaan s , in which she was knocked out and picard stabbed through his heart . the incident resulted in picard getting an artificial heart . picard and batanides both had a crush on each other though neither decided to pursue it further . picard later regretted that decision ; however , when q showed him what his life would have been like otherwise , he later came to realize that it would have meant the end of their friendship . (### tng : " tapestry " ###) . background information . marta batanides was played by actress j . c . brandy at the age of just seventeen . according to the script for " tapestry " , her surname is pronounced " buh - tan - ih - deez " . she is also described as " " a short , pretty woman , and is " [ . . . ] " roughly twenty - one . " " this would put her year of birth somewhere around 2306 . she was named marta vasquez in the first draft script . apocrypha . batanides has appeared in numerous non - canon works . in the " " novel " well of souls " , batanides meets commander rachel garrett at starbase earhart</t>
  </si>
  <si>
    <t>Tapestry ( episode )</t>
  </si>
  <si>
    <t>['Trekkies 2', 'Jessica Scott', 'TNG Season 7 US VHS', 'TNG Season 4', 'TNG Season 2 UK VHS', 'TNG Season 3 UK VHS', 'TNG Season 4 UK VHS', 'Dawn Gilliam', 'TNG Season 5 UK VHS', 'Forest of Forever', 'TNG Season 1 UK VHS', 'TNG Season 7 UK VHS', 'Kerner Optical', 'TNG Season 7', 'TNG Season 6 UK VHS', 'Randee Russell', 'TNG Season 3', 'Téléportation 2161 - Kirk , Spock et nous', 'DS9 TNG Crossover Comic', "Journey ' s End : The Saga of Star Trek : The Next Generation ( VHS )", 'Maggie Thrett', 'Star Trek : The Next Generation', 'Kathryn Leigh Scott', 'Wendy Neuss', 'TNG Season 1', 'Robin Stapler', 'TNG Season 5 DVD', "Time ' s Arrow , Part II ( episode )", 'Flashback ( novel )', 'TNG Season 5', 'Golden Brooks', 'Tapestry', 'The City on the Edge of Forever ( fotonovel )', 'Tracy Tormé', 'Kathryn Hays', 'TJ Scott', 'VOY Season 6 UK VHS', 'A Stitch in Time', 'TNG Season 7 DVD', 'Full Circle', "The Away Mission of B ' Elanna Torres", 'David Tischman', 'Diane Warren', 'Pathways', 'TNG Season 6 DVD', 'Mosaic', 'VOY Season 5', 'Barbara Alyn Woods', 'Trekkies ( LaserDisc )', 'Dana Goldberg', "I ' ve Got the World on a String", 'Heather Long', 'Kimberly Farr', 'Ellen Wheeler', 'VOY Season 3 US VHS', 'Mirrored , Part 1', 'Molly Brink', 'Lisa Chess', 'VOY Season 3', 'Magic Carpet Ride', 'Credits for Star Trek Beyond', 'Pinter', "Journey ' s End : The Saga of Star Trek : The Next Generation ( LaserDisc )", 'Laurie S . Sutton']</t>
  </si>
  <si>
    <t>. ( ) that same year , commander shran supplied the " enterprise " crew with the coordinates of the shield generator of what appeared to be an andorian battle cruiser which was attacking " enterprise " . however , upon firing weapons at the coordinates , it was discovered that the attacking vessel ' s shields were still at maximum power . it was later determined that the vessel was not , in fact , andorian , but was rather a romulan vessel disguised as an andorian ship . ( ) later that year , in an attempt to retrieve ambassador soval , who had been abducted by shran , lieutenant malcolm reed , " enterprise " s tactical officer , fired upon the shield generator of### shran ' s vessel ###, in an attempt to use the transporter to retrieve soval . ( ) in 2367 , after an encounter with a borg cube , the crew of the experienced difficulties in keeping the auxiliary aft shield generators online , although commander shelby estimated that they could be back to full operating capacity within three hours . ( ) later that year , while engaged in combat with a cardassian vessel , captain picard ordered lieutenant worf , the " enterprise " s tactical officer , to concentrate weapons fire on the cardassian s ' weapons and shield generators . the tactic was successful , and the cardassian ship was forced to stand down . ( ) in 2368 , " enterprise " engineering teams installed five new</t>
  </si>
  <si>
    <t>Kumari</t>
  </si>
  <si>
    <t>["Sh ' Raan", 'USS Shran', 'Shres', "Thy ' lek Shran", 'Proving Ground ( episode )', 'Shras', 'Sheliak', "Sh ' Raan personnel", 'Benzite ship', 'USS ShirKahr', 'Sharat', 'Shlerm', 'Shmullus', 'Thasian ship', 'Spacehab', 'Shaku', 'Ashmore', "Cochrane ' s ship", 'USS Chekov', 'Sharr', 'Straleb security vessel', 'Haakona', 'Shilat ( hologram )', 'Steth ( impostor )', 'Stex', 'Emmette type', 'Waverider', 'Ash Tyler', "IKS Ch ' Tang", 'USS Gandhi', "Tret ' s containment vessel", 'S class shuttle', 'Hazari shuttle', 'Hazari vessel', "E ' Tyshra", 'IKS', 'Borg cube', 'Sherval Das', 'Science vessel', 'Nightingale', 'Mithran class', 'Scimitar', 'Andorian battle cruiser', 'SS Shiku Maru', 'Enterprise shuttle 37', 'USS Stamets', 'Antidean transport', 'Shilat', 'Satok', 'Krenim weapon ship', 'Thalmerite', 'Chi 14', 'Curry type', 'S . Shimizu', "Ch ' Targh", 'Ravinok', "IKS B ' Moth", 'Cheron scout vessel', 'Vissian stratopod', 'IKS Rotarran', 'Satarran starship', 'Stel', "Kes ' starship", 'Wrenn']</t>
  </si>
  <si>
    <t>orc • primordial • rothé • shadow demon • spider • vrock • water elemental • werewolf • white dragon • worg • yochlol groups . bregan d ' aerthe • clan battlehammer • companions of the hall • gutbuster brigade • harpell • house baenre • house barrison del ' armgo • house do ' urden • house mizzrym • house xorlarrin • knights in silver • wilddwarf brigade artifacts . bag of holding • " chacker " and " whacker " • faerzress • " horn of valhalla " • " icingdeath " • " khazid ' hea " • " kozah ' s needle " • " orbbcress " • " ring of elemental power " • " robe of the archmage " • "### wand of viscous globs ###" • " skullcracker " • " staff of the magi " • " taulmaril " • throne of the dwarf gods • " twinkle " • " vidrinath " events . battle of the cavern • battle of the mines • battle of the under way • darkening • festival of founding • spellplague • time of troubles • treaty of garumn ' s gorge • tyranny of dragons • war of the silver marches</t>
  </si>
  <si>
    <t>Rod of viscid globs</t>
  </si>
  <si>
    <t>['Dwarfbane', 'Corruption domain', 'Fields of Mythal', 'Bloodbriars', 'Acid splash', 'Cloak of chaos', 'Ring of enduring arcana', 'Elemental Evil', 'Conjure minor elementals', "Spider ' s Bane", 'Item of cloaked wizardry', 'Elfblade', 'Elemental realm', 'Wand', 'Elemental form', 'Dagger of chaos', 'Chaos sphere', 'Ring of cloaked wizardry', 'Elemental aura ( spell )', 'Crown of Horns', 'Glitterdust', 'Urn of the Blue Vishap', 'Elemental Chaos', 'Forest of Mir', 'Staff of the winds', 'Staff of flames', 'Flames of Phlegethos', 'Elven high magic', 'Elemental swarm', 'Ring of burning', 'Realms of the Elves', 'Darkness domain', 'Balhiir', 'Dusts of death', 'Ring of folly', 'Wand of Orcus', 'Faerzress', 'Ring of disintegration', 'Rod', 'Luriyl', 'Morvian', 'Solid fog', 'Greed domain', 'Slime domain', 'Blood &amp; Magic', 'Highfire Crown', 'Grease', 'Demon Weave', 'Oil of cloaking', 'Vorpal', 'Pool of Radiance : Ruins of Myth Drannor', "Hand of Kiaransalee ' s glory", 'Dispel magic', 'Eldritch rain', 'Gembomb', 'Mythal', 'One Thousand Broken Dreams', 'Baneblades of Demron', 'Orcslayer', 'Headband of the Binder', 'Arcane Power', 'Artblade', 'Ring of spellbattle', 'Staff of the sands']</t>
  </si>
  <si>
    <t>khadim khadim , known as hideki sumi in the japanese version , is a character appearing in the " tag force " series . he is a slifer red student . khadim literally means " wage earner " sandwiches . the player is able to give khadim sandwiches . the following tables detail how much he likes or dislikes the sandwiches . decks . khadim uses stall decks that aim for the activation of " huge revolution " . his decks also feature### many cards ###depicting the events that lead to the revolution .</t>
  </si>
  <si>
    <t>Royal</t>
  </si>
  <si>
    <t>['Gallery of Yu - Gi - Oh ! ( Toei ) cards', 'Gallery of Yu - Gi - Oh ! manga cards ( Battle City )', 'Gallery of Yu - Gi - Oh ! anime cards ( Virtual World )', 'Gallery of Yu - Gi - Oh ! anime cards ( Grand Championship )', 'Gallery of Yu - Gi - Oh ! ARC - V manga cards', 'Gallery of Yu - Gi - Oh ! GX manga cards', 'Series', 'Gallery of Yu - Gi - Oh ! anime cards ( Duelist Kingdom )', 'Gallery of Yu - Gi - Oh ! anime cards ( Battle City : Part 2 )', 'Gallery of Yu - Gi - Oh ! ZEXAL manga cards', 'Gallery of Yu - Gi - Oh ! ARC - V anime cards', 'Gallery of Yu - Gi - Oh ! The Dark Side of Dimensions cards', 'Card colors', 'Gallery of Yu - Gi - Oh ! anime cards ( Battle City )', 'Gallery of Yu - Gi - Oh ! manga cards ( Duelist Kingdom )', 'Gallery of Yu - Gi - Oh ! ARC - V The Strongest Duelist Yuya ! ! cards', 'Character Card', 'Fan - Made Cards', "List of Yu - Gi - Oh ! 5D ' s Decade Duels cards", 'List of Yu - Gi - Oh ! Forbidden Memories cards', 'List of Yu - Gi - Oh ! The Dawn of Destiny cards', 'Card replacements in the dub', 'List of unnamed cards', 'Anime - only', 'List of Yu - Gi - Oh ! The Duelists of the Roses cards', 'Gallery of Yu - Gi - Oh ! 3D Bonds Beyond Time anime cards', 'Basics of Monster Cards', 'Yu - Gi - Oh ! ARC - V manga promotional cards', 'Gallery of Yu - Gi - Oh ! The Sacred Cards cards', "Gallery of Yu - Gi - Oh ! manga cards ( Pharaoh ' s Memory )", 'Community Deck', 'Konami Arcade Games', 'List of Yu - Gi - Oh ! Dark Duel Stories cards', 'Legal Booster Sets &amp; Promotional Cards', "Yu - Gi - Oh ! 5D ' s manga promotional cards", 'Card layout', 'Toy', 'Special Edition', 'Gallery of Yu - Gi - Oh ! anime cards ( Waking the Dragons )', 'Yu - Gi - Oh ! Duel Links Legend Deck Guide : Yami Yugi VS Seto Kaiba promotional cards', 'Gallery of Yu - Gi - Oh ! manga cards ( School and Death - T )', 'List of Yu - Gi - Oh ! Duel Generation cards', 'Xyz Material', 'Gallery of Yu - Gi - Oh ! Dungeon Dice Monsters ( video game ) cards ( Japanese )', 'Action Card', "Yuma Tsukumo ' s Decks", "Yami Bakura ' s Decks", 'Hand', "Yugi Muto ' s Decks", 'The Secret Forces', 'List of Secret Rare cards', 'Archetype', 'Yu - Gi - Oh ! Duel Generation / Premium', 'Yu - Gi - Oh ! Reshef of Destruction promotional cards', "Seto Kaiba ' s Decks", "Arkana ' s Decks", 'Token Pack', 'List of Yu - Gi - Oh ! Duel Monsters cards', 'Structure Deck : Seto Kaiba', 'List of modified card artworks', 'Card storylines', 'Booster 4', 'Yu - Gi - Oh ! Power of Chaos : Yugi the Destiny promotional cards', 'Yu - Gi - Oh ! GX Tag Force 3 promotional cards']</t>
  </si>
  <si>
    <t>at the front to grab hold of crystals . stickers are used on the slopes of the ocean speeder to add extra detail . rock seabed : the rock seabed is made up of a 2x4 plate for its base and grey slopes to resemble rock on a seabed . attached to the base is a dark green clip that has a dark green " seaweed " piece at the end to give the impression of seaweed coming out of the seabed . background . according to the secret journal of dr . artimus rhodes , the ocean speeder was used by lance spears to rescue atlantis but was captured by dark guardians when lance was captured and samantha used the parts from the ocean speeder and the### seabed striker ###to build another sub to explore atlantis .</t>
  </si>
  <si>
    <t>7977 Seabed Strider</t>
  </si>
  <si>
    <t>['Squid Launcher', 'Striker', 'Robotops', '6115 Shark Scout / Aquashark Dart', 'Creeps from the Deep', '6109 Sea Creeper', '8076 Deep Sea Striker', 'Shark Warrior', '6946 Squid Launcher Function', 'Lance Spears', 'Stingray', 'War Machine', 'Part 57556', '4506 Deep Sea Predators', 'Part 44034', '1806 Underwater Scooter', 'Ultrarex', 'Hammerhead Warrior', 'Part x1043', '8057 Wreck Raider', 'Special Weapons Dalek', 'Melter', 'Blazing Hunter', 'Squid', 'Dune Striker', 'Part 57564', 'Cave Cutter', 'Jaws', 'Super Ice Drone', 'Shark', 'Stingrays', 'Angler Fish ( Atlantis )', '6599 Shark Attack', 'Manta Warrior', '6198 Stingray Stormer', '6110 Solo Sub', '8964 Titanium Command Rig', 'Guardian of the Deep', 'Drillex', '2192 Drilldozer', '6160 Sea Scorpion', '8080 Undersea Explorer', '6155 Deep Sea Predator / Aquashark Barracuda', 'CyberKing', 'Blade', 'Part 64648', 'Iron Drone', 'Surfer', '8257 Cyber Strikers', '7984 Deep Sea Raider', 'Deep Sea Diver', 'Trapster', '6100 Aquashark Dart', 'Squid Warrior', 'Magma Drone', '8897 Jagged Jaws Reef', 'Sawfish', '5888 Ocean Interceptor', 'Part bb61', 'Port Royal', '6140 Sea Creeper', '6442 Sting Ray Explorer', '6202 Rocka', 'Shark Chase']</t>
  </si>
  <si>
    <t>, carey ' s virtual disappearance after the first season of might suggest otherwise . indeed , if he remained torres ' assistant , it is somewhat curious that he was not present at some of the more major accomplishments of the engineering section , such as the debut of the quantum slipstream drive . however , he may have just as likely been assigned by torres to head the department when she was off - duty . following his first season appearances , carey was primarily used in time travel and alternate timeline stories which needed to imply the past . was his only appearance in the " real " , post - season - one timeline . apocrypha . in the " " short story "### the ones left behind ###" , joseph m . carey lived with his family in cobh , county cork , ireland on earth by 2371 . the same year , he turned down a position on the uss " enterprise " - d , in order to transfer to the " voyager " to serve as the ship ' s assistant chief engineer . his wife is named anne carey and his sons are named jj and patrick . in the short story " letting go " , carey ' s wife is named abhaya parekh and his sons are named devraj and michael . in the video game " " , carey ' s wife is named dina carey and his sons are called john and josh . carey was born</t>
  </si>
  <si>
    <t>Strange New Worlds III</t>
  </si>
  <si>
    <t>['Forgotten History', 'What You Leave Behind ( novel )', 'Time for Yesterday', 'All Our Yesterdays ( episode )', 'What We Left Behind', 'Return to Tomorrow ( episode )', 'The Yesterday Saga', 'The Haunting of Deck Twelve ( episode )', 'The City on the Edge of Forever ( episode )', 'Yesteryear ( episode )', "Time ' s Orphan ( episode )", 'The Return', 'The Lost Years', 'Pathways', 'The Farther Shore', 'The Returned , Part 3', 'Assignment : Earth ( episode )', "Time ' s Arrow , Part II ( episode )", 'Children of Time ( episode )', 'The Returned , Part 2', 'The Buried Age', "Future ' s End , Part II ( episode )", 'The City on the Edge of Forever', 'Past Prologue ( novel )', 'The Returned , Part 1', 'What Lay Beyond', "Yesterday ' s Son", 'The Ashes of Eden', 'The Unknown Possibilities of Existence : Making " All Good Things "', "Future ' s End ( episode )", 'The Never - Ending Sacrifice', 'Before and After ( episode )', 'Echoes', 'A Time to Be Born', 'Past Prologue', 'Trapped in Time', 'Tomorrow is Yesterday ( episode )', 'Before time', 'World Without End', 'Memories of the Future , Volume 1', 'Pathfinder ( episode )', 'Cause and Effect ( episode )', 'Displaced ( episode )', 'Second UK Story Arc', 'Hills Most Green , Hearts Unseen', 'Across the Universe', 'The Deadly Years ( episode )', "Time ' s Arrow ( episode )", 'Exodus', "By the Light of My Father ' s Smile", 'Ghosts ( Marvel )', "Purgatory ' s Key", 'Marooned', 'A Ceremony of Losses', 'Year of Hell , Part II ( episode )', 'The Millennium Bloom', 'A Time to Die', 'Sixteenth UK Story Arc', "Infinity ' s Prism", 'The Beginning of the End . . .', 'Memorial ( episode )', 'Full Circle', 'Remember Me ( episode )', 'Timeless ( episode )']</t>
  </si>
  <si>
    <t>with those cards , in order for the player to better plan their strategy in subsequent attempts . it is important to note , that regardless of the times a certain puzzle is played , the cards available for the puzzle will never change , and as such the player must carefully make sure to check all cards on the field , and even those that are either removed or in the graveyard , and those of the opponent as well , as some puzzles even demand that the player makes use of the opponent ' s cards to solve them . in the anime . duel puzzles were shown twice in " yu - gi - oh ! 5d ' s " . the first was in### episode 80 ###when yusei fudo and bruno hacked sector security ' s computer . the second time was in episode 115 in an arcade . in episode 21 of " yu - gi - oh ! zexal " , there was another duel puzzle that was used as a password to a safe of a jewellery store , which lillybot and her colleagues unlocked to steal the jewels .</t>
  </si>
  <si>
    <t>Yu - Gi - Oh ! 5D ' s - Episode 080</t>
  </si>
  <si>
    <t>['Yu - Gi - Oh ! - Episode 118', "Yu - Gi - Oh ! 5D ' s - Episode 007", "Yu - Gi - Oh ! 5D ' s - Episode 085", "Yu - Gi - Oh ! 5D ' s - Episode 052", "Yu - Gi - Oh ! 5D ' s - Episode 074", "Yu - Gi - Oh ! 5D ' s - Episode 010", 'Yu - Gi - Oh ! - Episode 004', "Yu - Gi - Oh ! 5D ' s - Episode 006", "Yu - Gi - Oh ! 5D ' s - Episode 089", 'Yu - Gi - Oh ! GX - Episode 056', "Yu - Gi - Oh ! 5D ' s - Episode 145", "Yu - Gi - Oh ! 5D ' s - Episode 121", "Yu - Gi - Oh ! 5D ' s - Episode 146", "Yu - Gi - Oh ! 5D ' s - Episode 082", "Yu - Gi - Oh ! 5D ' s - Episode 144", "Yu - Gi - Oh ! 5D ' s - Episode 152", "Yu - Gi - Oh ! 5D ' s - Episode 148", 'Yu - Gi - Oh ! ARC - V - Episode 141', 'Yu - Gi - Oh ! GX - Episode 060', "Yu - Gi - Oh ! 5D ' s - Episode 149", 'Yu - Gi - Oh ! ARC - V - Episode 008', "Yu - Gi - Oh ! 5D ' s - Episode 130", "Yu - Gi - Oh ! 5D ' s - Episode 120", 'Yu - Gi - Oh ! ARC - V - Episode 028', 'Yu - Gi - Oh ! GX - Episode 003', 'Yu - Gi - Oh ! ARC - V - Episode 127', 'Yu - Gi - Oh ! ARC - V - Episode 060', "Yu - Gi - Oh ! 5D ' s - Episode 150", "Yu - Gi - Oh ! 5D ' s - Episode 139", "Yu - Gi - Oh ! 5D ' s - Episode 070", 'Yu - Gi - Oh ! GX - Episode 066', "Yu - Gi - Oh ! 5D ' s - Episode 071", 'Yu - Gi - Oh ! GX - Episode 177', "Yu - Gi - Oh ! 5D ' s - Episode 112", "Yu - Gi - Oh ! 5D ' s - Episode 117", "Yu - Gi - Oh ! 5D ' s - Episode 065", 'Yu - Gi - Oh ! GX - Episode 047', 'Yu - Gi - Oh ! ARC - V - Episode 056', 'Yu - Gi - Oh ! ARC - V - Episode 015', "Yu - Gi - Oh ! 5D ' s - Episode 077", "Yu - Gi - Oh ! 5D ' s - Episode 097", "Yu - Gi - Oh ! 5D ' s - Episode 103", "Yu - Gi - Oh ! 5D ' s - Episode 118", "Yu - Gi - Oh ! 5D ' s - Episode 123", "Yu - Gi - Oh ! 5D ' s - Episode 002", "Yu - Gi - Oh ! 5D ' s - Episode 119", 'Yu - Gi - Oh ! GX - Episode 084', 'Yu - Gi - Oh ! GX - Episode 019', 'Yu - Gi - Oh ! First Series - Episode 007', 'Yu - Gi - Oh ! ARC - V - Episode 065', 'Yu - Gi - Oh ! ZEXAL - Episode 031', "Yu - Gi - Oh ! 5D ' s - Episode 107", 'Yu - Gi - Oh ! GX - Episode 004', "Yu - Gi - Oh ! 5D ' s - Episode 115", 'Yu - Gi - Oh ! GX - Episode 163', "Yu - Gi - Oh ! 5D ' s - Episode 079", 'Yu - Gi - Oh ! ARC - V - Episode 140', "Yu - Gi - Oh ! 5D ' s - Episode 054", "Yu - Gi - Oh ! 5D ' s - Episode 047", 'Yu - Gi - Oh ! ARC - V - Episode 148', "Yu - Gi - Oh ! 5D ' s - Episode 081", 'Yu - Gi - Oh ! ARC - V - Episode 132', "Yu - Gi - Oh ! 5D ' s - Episode 066", 'Yu - Gi - Oh ! ARC - V - Episode 006']</t>
  </si>
  <si>
    <t>s " atk to 0 with its effects negated . but ren is unconcerned as he gloats that " white barrier " will keep him from taking damage as long as he has another white monster on the field . this is exactly the information yuya was hoping for : that " white aura biphamet ’ s " two heads are actually two separate monsters that revive each other . yuya activates pendulum conductor ’ s effect to enable " odd - eyes phantasma dragon " and " clearwing fast dragon " to destroy " white aura biphamet ’ s " heads at the same time , defeating ren as a result . featured duel : yugo / yuya sakaki vs . ren . " duel continues from### the previous scale ###. " turn 6 : yuya since he took damage while he control s a " white " monster , ren activate s " white barrier " . with this card ' s effect , when a " white " monster is selected as an attack target while there is another " white " monster on the field , ren doesn ' t take any battle or effect damage . the effect of " enter - mate clay breaker " also wears off , returning the atk of " white aura biphamet " to its original value ( " biphamet " : atk 1800 → 3300 ) . yuya set s a card . turn 7 : ren ren obtains an action card . he activates the effect</t>
  </si>
  <si>
    <t>Yu - Gi - Oh ! ARC - V - Scale 022</t>
  </si>
  <si>
    <t>['Tournament Finals', 'World Duel Carnival Finals', 'Yu - Gi - Oh ! - Episode 180', 'Domino City Battles', 'Gallery of Yu - Gi - Oh ! The Dark Side of Dimensions cards', 'TRANSCEND GAME', 'Dimension ( series )', 'Yu - Gi - Oh ! - Episode 182', 'Death T - 5', 'World Duel Carnival Preliminaries', "Yu - Gi - Oh ! 5D ' s - Episode 123", 'Dimensional Eatos', 'Battle City', 'Four Dimensions', 'Grand Championship ( arc )', "Seto Kaiba ' s Decks", 'Dimension World', 'Yu - Gi - Oh ! - Episode 140', 'Duel Team Carnival', 'Structure Deck : Synchron Extreme', 'Attack of the Giant Card ! !', 'Battle City ( part 2 )', 'Crush', 'Pendulum Scale', "Yu - Gi - Oh ! 5D ' s - Episode 101", 'Yu - Gi - Oh ! - Episode 123', 'Duel', 'Yu - Gi - Oh ! Ultimate Masters : World Championship 2006 : Theme Duels', 'Yu - Gi - Oh ! Ultimate Masters : World Championship 2006 : Limited Duels', 'Death T - 4', 'Shikigami', 'TRANSCEND GAME ( part 2 )', 'Duel Monsters Arena', 'Statue Duel', 'Yu - Gi - Oh ! - Episode 141', 'Yu - Gi - Oh ! - Episode 129', 'Yu - Gi - Oh ! Duelist - Duel 008', 'Structure Deck : Seto Kaiba', "Yu - Gi - Oh ! 5D ' s - Episode 118", 'Team Duel Tournament', 'Yu - Gi - Oh ! World Championship 2008 : World in Between', 'Yu - Gi - Oh ! - Episode 186', 'List of Yu - Gi - Oh ! Duel Monsters 4 : Battle of Great Duelist cards', 'Yu - Gi - Oh ! - Episode 178', "Yu - Gi - Oh ! 5D ' s - Episode 119", 'Yu - Gi - Oh ! Duelist - Duel 184', 'Change of Heart Monster', 'Death T - 2', 'Yu - Gi - Oh ! - Episode 125', 'Structure Deck : Pendulum Domination', 'Extra Monster Zone', 'T . F . E . Tournament', 'Yu - Gi - Oh ! ARC - V - Scale 026', 'Yu - Gi - Oh ! Duelist - Duel 125', 'Yu - Gi - Oh ! GX - Episode 045', 'Gallery of Yu - Gi - Oh ! ARC - V manga cards', 'TRANSCEND GAME ( part 1 )', "Seto Kaiba and Ishizu Ishtar ' s Battle City Duel", 'Friendship Games', 'Ceremonial Battle ( arc )', 'Tribute Set', 'Death - T ( arc )', 'Gallery of Yu - Gi - Oh ! GX manga cards', 'Yu - Gi - Oh ! Duelist - Duel 119']</t>
  </si>
  <si>
    <t>kovaalan the kovaalans were an aggressive and territorial species native to the delphic expanse in the 22nd century . the kovaalans controlled### a nebula ###in the expanse in which one terminus of a subspace corridor was located . in 2154 , while attempting to utilize the corridor to reach a rendezvous with the xindi - primate degra , the crew of were forced to combat the kovaalans . with the help of their counterparts from a temporally - displaced version of " enterprise " from an alternate timeline , the crew was able to successfully negotiate their way past the kovaalans , and safely pass through the corridor . ( )</t>
  </si>
  <si>
    <t>Unnamed Alpha and Beta Quadrant nebulae</t>
  </si>
  <si>
    <t>['Kelnaria region', 'Kolarin system', 'Kovaalan', 'Kolarus III', 'Kriosian system', 'Loracus system', 'Mokra space', 'Kobliad ( planet )', 'Kohlan system', 'Minos Korva', 'Kelrabi system', 'Romulan system', 'Denobula Triaxa system', 'Sol system', 'Veridian system', 'Karemma system', 'Mempa system', 'El - Aurian system', 'Kalandra sector', 'Vintaak system', 'Kalandra system', 'Dopa system', 'Delphic Expanse', 'Krenim Imperium', 'Kostolain', 'Andromeda Galaxy', 'Komar', 'Echevarria system', 'Gyrannan system', 'Xendi Kabu system', 'Garo VII system', 'Ophiucus system', "Qo ' noS system", "D ' Arsay system", 'Omicron system', "Assigners ' planet", 'Vodrey Nebula', 'Morska system', 'Silarian sector', 'Borg space', 'Universe', 'Kalla system', 'Vandor system', 'Coridan system', 'Fluidic space', 'Vaccan system', 'Parvenium sector', 'Vissia system', 'Korat system', 'Devron system', 'Intergalactic void', 'Koinonian homeworld', 'Koralis III', 'Kurlan system', 'Helaspont Nebula', 'Cardassian system', 'Andoria', 'Rolor Nebula', 'Kabrel system', 'Moselina system', 'Solais system', 'Callinon system', 'Carraya system', 'Andorian system']</t>
  </si>
  <si>
    <t>turn 10 : yami yugi yami yugi draws " card of sanctity " . during the standby phase , the effect of " purity of the cemetery " activates ( yugi 1200 → 600 ) . yami yugi activates " card of sanctity " to make him and rafael draw until both have six card in their hand s ( yami yugi and rafael both draw five cards each ) . yugi ' s hand now contains " hand control " , " dark magician " , " sangan " , " magical hats " , " de - fusion " and " the seal of orichalcos " . despite yugi muto ' s better judgment , yami yugi activates " the seal of orichalcos " . "### duel concludes next episode . ###" featured cards . the following cards appeared in this episode . cards in italics debuted here .</t>
  </si>
  <si>
    <t>Yu - Gi - Oh ! - Episode 158</t>
  </si>
  <si>
    <t>['Return of the Duelist', 'List of Yu - Gi - Oh ! Dark Duel Stories cards', 'Gallery of Yu - Gi - Oh ! ARC - V The Strongest Duelist Yuya ! ! cards', 'List of Yu - Gi - Oh ! The Duelists of the Roses cards', 'Premium Gold : Infinite Gold', 'Four Aces', 'Power of the Duelist', 'List of Labyrinth Battle Game cards', 'Gallery of Yu - Gi - Oh ! anime cards ( Duelist Kingdom )', 'Raging Battle', 'Yu - Gi - Oh ! Duel Links Legend Deck Guide : Yami Yugi VS Seto Kaiba promotional cards', 'Gallery of Yu - Gi - Oh ! anime cards ( Grand Championship )', 'Shining Victories', 'Special Edition', 'List of Yu - Gi - Oh ! Duel Monsters II : Dark duel Stories cards', 'The New Challengers', 'Gallery of Yu - Gi - Oh ! manga cards ( Duelist Kingdom )', 'Duelist Pack : Yusei 2', 'Yu - Gi - Oh ! Duel Monsters II : Dark duel Stories Duelist Legend in Tokyo Dome prize cards', 'Champion Pack : Game Five', "Battles of Legend : Light ' s Revenge", 'The Dark Illusion', 'Champion of Black Magic', 'Gallery of Yu - Gi - Oh ! ARC - V anime cards', 'Breakers of Shadow', 'Gallery of Yu - Gi - Oh ! manga cards ( Battle City )', 'Gallery of Yu - Gi - Oh ! ARC - V manga cards', 'Yu - Gi - Oh ! Duelist - Duel 063', "Magician ' s Force", 'Code of the Duelist', 'Duelist Pack : Yusei 3', 'Yu - Gi - Oh ! Duel Monsters II : Dark duel Stories Duelist Legend in Tokyo Dome invitation cards', 'Duelist Saga', 'Yu - Gi - Oh ! Duel Monsters II : Dark duel Stories Duelist Legend in Tokyo Dome participation cards', 'Circuit Break', 'Gallery of Yu - Gi - Oh ! anime cards ( Battle City : Part 2 )', 'Premium Gold', 'Duel winner', 'Crimson Crisis', 'Gallery of Yu - Gi - Oh ! anime cards ( Virtual World )', 'Yu - Gi - Oh ! Duel Generation / Premium', 'Duelist Pack : Yusei', 'Super Starter : V for Victory', 'Rulebook', 'Maximum Crisis', "Yami Yugi and Rafael ' s first Duel", 'Duel Starter Deck', 'List of Yu - Gi - Oh ! Duel Monsters 4 : Battle of Great Duelist cards', 'Yu - Gi - Oh ! 7 Trials to Glory : World Championship Tournament 2005 promotional cards', 'Gallery of Yu - Gi - Oh ! The Dark Side of Dimensions cards', 'List of Yu - Gi - Oh ! The Dawn of Destiny cards', 'Shadow Specters', 'List of unnamed cards', 'Yu - Gi - Oh ! Dark Duel Stories promotional cards', 'Yu - Gi - Oh ! Duelist - Duel 119', 'Abyss Rising', 'List of Yu - Gi - Oh ! Duel Monsters cards', 'Raging Tempest', 'Gallery of Yu - Gi - Oh ! ( Toei ) cards', 'Semi - Limited', 'Anime - only', 'List of unseen cards', 'Duelist Festival 2016 - Promotion Pack', 'Yu - Gi - Oh ! Duelist - Duel 135']</t>
  </si>
  <si>
    <t>plankton sheldon j . plankton is a figure in the spongebob squarepants theme , first released in 2006 . because of the character ' s extremely small size , his### lego ###version is a single cylinder brick . description . most versions of plankton are a single sand green piece , part 3062bpx1 , printed with the character ' s signature unibrow , eye and diabolical grin . the larger - scale 3826 build - a - bob set features a bigger , multi - brick plankton that uses a sticker rather than pre - printed parts . background . plankton is a traditional evil genius and master inventor , locked in an eternal struggle with his arch - rival , mr . krabs , for control of the hearts and minds of bikini bottom ' s discerning fast - food lovers . unfortunately , the signature chum on a stick he serves in his restaurant , the chum</t>
  </si>
  <si>
    <t>Brick</t>
  </si>
  <si>
    <t>['LEGO', 'LEGO Games', '3723 LEGO Minifigure', 'LEGO Minifigures ( App )', 'LEGO Dimensions', '4626 LEGO Brick Box', '852744 LEGO Holiday Ornaments', 'LEGO Metal Buggy', '8401 LEGO City Minifigure Collection', 'LEGO Mursten', 'LEGO Worlds', 'LEGO Minifigures Showcase', 'LEGO Patent', '3826 Build - A - Bob', '4028 World of Bricks', 'Wooden Toys', '5706 LEGOLAND', 'LEGOLAND Minifigure', '5700 LEGO Creator', 'Design byME', 'LEGO Retail Store', 'BrickHeadz', 'Colour Palette', 'LEGO Fun Snacks', 'System', 'LEGO . com', 'Minifigure', 'The LEGO Store , Potomac Mills Woodbridge , VA , USA', 'Promotional Bricks', 'Microscale', 'The LEGO Movie ( Theme )', 'LEGO Systems , Inc .', 'LEGO Mascot', '853143 LEGO Signature Minifigure Stationery Set', 'LEGO Harry Potter Ultimate Sticker Collection', '3300003 LEGO Brand Retail Store', '6163 A World of LEGO Mosaic', 'G572 LEGO Ludo', 'LEGO Duck', '60031 LEGO Rolling Storage Box', 'LEGOLAND ( Theme )', '4633709 The Best of LEGO BRICKMASTER 2010', '2856205 LEGO Portable Storage Case with Baseplate', '40001 LEGO Santa Claus', '10660 Pink LEGO Suitcase', 'The LEGO Store , Birmingham , AL , USA', '5585 Pink Brick Box', 'LEGO Universe Promotion 2008', '1 Small Basic LEGO Set', 'LEGO Software', 'LEGOLAND 2', 'The LEGO Store Hillsdale Shopping Center San Mateo , CA , USA', 'Storage', 'Display Models', 'LEGO Hobby Sets', 'LEGO Wear', '5549 LEGO Building Fun', 'The LEGO Movie', 'The LEGO Store Beachwood Place Beachwood , OH , USA', '2856206 LEGO Portable Storage Case with Baseplate', 'The LEGO Book', 'Muji', '5001323 LEGO Lunch Box', '71174 LEGO Dimensions Starter Pack : Wii U']</t>
  </si>
  <si>
    <t>blue parrot café the blue parrot café was an establishment on sarona viii , across a city square from the zanza men ' s dance palace . it served a### blue concoction ###according to william t . riker . when the bridge crew of planned to spend part of their shore leave there in 2364 , jean - luc picard told deanna troi she was buying . ( )</t>
  </si>
  <si>
    <t>Unnamed beverages ( 24th century )</t>
  </si>
  <si>
    <t>['Romulan ale', 'Yridian brandy', 'Yridian ale', 'Stardrifter', 'Xarantine ale', 'Antarean brandy', 'Ketracel - white', 'Blueberry', 'Trixian bubble juice', 'Blue Parrot Café', 'Enolian spice wine', 'Rum', 'Bloodwine', 'Cognac', 'Vinegar', 'Meridor', 'Andorian ale', 'Synthale', 'Redspice', 'Lemonade', 'Unnamed beverages ( 23rd century )', 'Draylaxian whiskey', 'Tulaberry wine', 'Red Torian', 'Green ( color )', 'Papalla juice', 'Coco - no - no', 'Bluejay', 'Tricyanate', 'Vulcan port', 'Rekarri starburst', 'Enthraxic citrus peel', 'Firewine', 'Alpha - currant nectar', 'Cherries jubilee', 'Starduster', 'Orange', 'Green onion dipping sauce', "Enemy ' s blood", 'Gamzian wine', 'Jean Cougar Mellencamp', 'Alcohol', 'Antarian cider', 'Fruit compote', 'Orange juice', 'Antimatter Flambé', 'Eelwasser', 'Vulcan brandy', 'White Rose Redi - Tea', 'Lemon', 'Talaxian champagne', 'Baldoxic vinegar', 'Brandy', 'Makara fizz', 'Red leaf tea', 'Wine', 'Whelan Bitters', 'Blackened redfish', 'Supernova ( beverage )', 'Synthehol', 'Langour', 'Kandora champagne', 'Chlorophyll', 'Yridian tea']</t>
  </si>
  <si>
    <t>tos season 1 the first season of star trek : the original series was produced and filmed from to by desilu . it began airing in the fall season on nbc , running new episodes until the spring of , and continuing in repeats until the premiere of tos season 2 in the fall of 1967 . summary . the starfleet vessel sets out on a five - year mission to explore new worlds and seek out new lifeforms in the alpha quadrant of the galaxy . under the command of human captain james t . kirk and the vulcan , spock , the " enterprise " comes across many strange lifeforms in the first year of its mission – including shapeshifters , androids , and### even more bizarre creatures ###. elsewhere , there are run - ins with several prominent species , including the warrior race of the klingon s , the romulan star empire , and the gorn . the rest of the crew develop close bonds on the long journey , and even as each one experiences the joys of the brave new world of space , they all experience grief and sacrifices . amongst those who grow close as part of the senior staff are one of the ship ' s nurses , christine chapel , the ship ' s doctor leonard mccoy , kirk ' s yeoman janice rand , helmsman hikaru sulu and communications officer uhura .</t>
  </si>
  <si>
    <t>['Ornithoid lifeform', 'Spaceborne entity', 'Dark matter lifeform', 'Multispectrum particle lifeform', 'Biochemical lifeform', 'Devidian', 'Shapeshifter', 'Non - humanoid', 'Unnamed photonic lifeforms', 'Cytoplasmic lifeform', 'Quantum singularity lifeform', 'Creature', 'Morg', 'Komar', 'Microbrain', 'Humanoid', 'Space - dwelling lifeform', 'Solanogen - based lifeform', 'Class J nebula lifeform', 'Unnamed non - humanoids ( 24th century )', 'Gormagander', 'Excalbian', 'Parasitic being', 'Quasi - energy microbe', 'Emergent lifeform', 'Protozoa', 'Species and cultures', 'Ape', "Torat ' s species", 'Changeling', 'Lifeform', 'Subspace mesomorph', 'Two - dimensional lifeform', 'Hyper - evolved Human', 'Solids', 'Ursinoid', 'Photonic lifeform', 'Night Alien', "Hansen ' s Planet anthropoid", 'Hominid', 'Bioplasmic organism', 'Chaos entity', 'Species 5973', 'Embryonic lifeform', 'Non - corporeal lifeform', 'Holographic duplicate', 'Ancient humanoid', 'Mudd androids', 'Monster', 'Galactic zoological catalog', 'Unnamed Solanogen - based lifeforms', 'Xindi - Primate', 'Rock beast', 'Unnamed artificial lifeforms', 'Preservers', 'Wisp', 'Demerian', 'FGC 47 lifeform', 'Felinoid', 'Exocomp', 'Chimpanzee', 'Silicon - based lifeform', 'Sciurus griseus', 'Rigelian']</t>
  </si>
  <si>
    <t>well . chazz questions if that is tragoedia ' s cure for his boredom . he responds that this duel has provided a moment of fun for him that he ' s not had in a while . jaden retorts that they ' ll end his destiny . tragoedia tells him to try if they truly can . he activates the effect of one of his " three - eyed ghosts " , send ing it to the graveyard to add a monster from his deck to his hand . he then tribute s his other " three - eyed ghost " and his " thousand - eyed ghost " to normal summon " the supremacy sun " in attack position . jaden is surprised to see another### planet card ###. the effect of " thousand - eyed ghost " activates , letting tragoedia special summon a level 4 monster from his deck . he chooses another " thousand - eyed ghost " , which appears in defense position . the atk of " the supremacy sun " is equal to that of " escuridão " . tragoedia attacks using solar flare , destroying both monsters . he sets a card to end his turn . chazz draws and summons " red wyrm " in attack position . jaden thinks that tragoedia ' s field has one set card and one monster . he attempts to use the alternate function of his academia disk to check tragoedia ' s graveyard and find out what the effect of "</t>
  </si>
  <si>
    <t>Legendary Planet</t>
  </si>
  <si>
    <t>['Evil HERO Dark Gaia OTK', "Maximillion Pegasus ' Decks", 'List of Yu - Gi - Oh ! Dark Duel Stories cards', "Uses cards in the player ' s Extra Deck as Fusion Materials", "Trueman ' s Decks", 'Duelpass : Phase Fourteen', 'Dimension of Chaos : Special Edition', 'List of Yu - Gi - Oh ! Duel Monsters II : Dark duel Stories cards', 'Creator God', 'List of Yu - Gi - Oh ! The Dawn of Destiny cards', "Arkana ' s Decks", 'Basics of Monster Cards', 'Introduction to Normal Monsters', 'Anti - Meta Chaos', "Leo ' s Decks", 'World Championship 2008 Lists', 'Half - Deck : DARK', 'Water Deck', 'Normal Monster Deck', 'EARTH', 'Introduction to Effect Monsters', 'Gallery of Yu - Gi - Oh ! The Dark Side of Dimensions cards', 'Structure Deck : Undead World', "Sartorius ' Decks", 'Structure Deck : Undead World Family Edition', 'Darkness Neosphere ( character )', 'Threat of the Dark Demon World', 'Ultimate Monsters', 'Unaffected by Monster Cards', 'List of Yu - Gi - Oh ! Duel Monsters cards', 'Virus Control Deck', "Kite Tenjo ' s Decks", 'Entity', 'Macro', 'Material', 'Hierarchy', 'Treats Special Summon as Special Summon with a different card', 'All Fusion Monsters ( WC6 - BP )', 'Crossroads of Chaos', 'Treats Special Summon as Xyz Summon', "Weevil Underwood ' s Decks", "Unaffected by the opponent ' s Monster Cards", 'Arcana Force Tarot readings', 'Opponents ( GX1 - VG )', 'Fiend Deck', 'Metal counterpart', "Nightshroud ' s Decks", 'Garnaster', 'Globe', 'World Championship 2012 Lists', 'Master Set', "Jaden Yuki ' s Decks", "Don Zaloog ' s Decks", 'The Shining Darkness ( WC11 - BP )', 'Enemy of Justice', 'City Deck', 'List of Yu - Gi - Oh ! Destiny Board Traveler cards', 'Fusion Material Monsters &amp; Ritual Spell Tributes', 'The Dark Creator ( character )', 'Neo Flamvell Origin ( character )', 'Cycling', 'Card evolutions', 'List of unnamed cards', 'Orcus']</t>
  </si>
  <si>
    <t>survey ship , transport , cargo and science - probe vessel . this class of vessel was commonly used during the 2260s . ( ) ships of this class were listed in the starfleet registry . ( ) history . in 2266 , the rendezvoused with the " antares " . the " antares " was later destroyed when its previously warped baffle plate was removed by charlie evans , the ship ' s former passenger . ( ) in 2268 , the " enterprise " , under the control of the m - 5 multitronic unit , destroyed the unescorted robot ship " woden " that was hauling ore near alpha carinae ii . ( ) in 2269 , the " enterprise " was assigned to escort### two robot grain ships ###carrying a load of quintotriticale to the sherman ' s planet to assist in the survival of the colonist s who were experiencing crop loss and famine . during an encounter with the under the command of captain koloth , one of the ships was disabled , and its cargo was transferred to the " enterprise " . the " gr ' oth " later returned and attacked the second ship , disabling its propulsion systems as well . the ship was later recovered and towed by the " enterprise " to sherman ' s planet . ( ) design . the " antares " - type was fairly complicated in overall design . it was constructed on a horizontal spaceframe with the standard two - nacelle configuration</t>
  </si>
  <si>
    <t>NCC - G1465</t>
  </si>
  <si>
    <t>['Ravinok', 'ECS Fortunate', 'Husnock warship', 'Galipotan freighter', 'Merchant Marine', 'Garbage scow', 'Kellenite ship', 'Cardassian supply ship', 'Cardassian freighter', 'Osaarian merchant ship', 'Trading vessel', 'Federation supply ship', 'Cardassian workbee', 'Cargo transporter', 'Andorian freighter ( 24th century )', 'Groumall type', 'Waste transfer barge', 'Keldon class', "Menos ' ship", 'Kearsarge', 'Cargo', 'Federation merchant ship', 'Lost Cause', 'Supply ship', 'Ornaran freighter', 'Kelso', 'USS Grissom ( 24th century ) personnel', 'Ekina', "Winston ' s trading vessel", 'Juhryan freighter', 'Malon export vessel , eleventh gradient', 'Cardassian transport ship', 'USS Fredrickson', 'Osaarian merchant fleet', 'Malon export vessel', 'Federation freighter', "Sherman ' s Planet Spaceport", 'Tanker', 'Kelvin type', 'Unnamed Groumall type starships', 'USS Denver', 'Vulcan National Merchant Fleet', 'Quartermaster', 'Martuk', 'Groumall', 'Kornaire', 'Merchantman', "Luaran ' s attack ship", 'Stella', "Ord ' mirit mining vessel", 'Torothan cruiser', 'Rakosa One', 'Assault fleet', 'Kelvas repair facility', 'Cardassian battle cruiser', 'USS Denver personnel', 'Erstwhile', 'Forklift', 'Varro generational ship', 'Cardassian repair ship', 'G . Austin', 'Federation science vessel', 'Unnamed Klingon cargo vessels', 'Yeager type']</t>
  </si>
  <si>
    <t>blood bank a blood bank was a facility where emergency supplies of blood were collected and stored . during his employment there , loomis used records of the facility ' s clientele to acquire eight samples of human blood for use in creating a xindi bio - weapon . ( ) the also had a blood bank . in 2268 , christine chapel checked the blood bank for vulcan blood and plasma and found insufficient quantities for ambassador sarek ' s### operation ###, thus necessitating his son spock ' s cooperation . ( )</t>
  </si>
  <si>
    <t>Cyrogenic open - heart procedure</t>
  </si>
  <si>
    <t>['Cardassian Embassy', 'Bajoran Liaison Office', 'Karemma Commerce Ministry', 'Commission on Political Traitors', 'Sar 6', 'Prytt Security Ministry', 'Chamber of Petitioners', 'Cardassian Science Ministry', 'Sarek ( episode )', 'Federation Diplomatic Corps', 'Andorian Agricultural Ministry', 'Antarian Security', 'Romulan Security', 'Ferengi Trade Mission', 'Federation Cabinet', 'Trade Agreements Conference', 'Bajoran Ministry of Commerce', 'Romulan Ministry of Science', 'Vulcan Security Directorate', 'Minister of State', 'Legation of Unity', 'Bara Plenum', 'Sharat', 'Liaison officer', 'Vulcan embassy', 'Symbiosis Commission', 'Secretary ( title )', 'Special envoy', 'Operations Support', 'Cultural Contact Office', 'Atheneum', 'Dominion Headquarters', 'Embassy', 'Cardassian Intelligence Bureau', 'First Consul', 'Undersecretary', 'Selok', 'Payload Deploy', 'Rigellian Trade Commission', 'Sarpaul Transport Complex', 'Minister of security', 'Federation Bureau of Industrialization', 'PHALCON', 'Parn', 'Taxco', 'Payloads', "Ministers ' Court", 'Agricultural Consortium', 'Headquarters', 'Cardassian Finance Ministry', 'Legal intercessor', 'Bajoran Agricultural Ministry', 'Environmental Systems', 'Cardassian Ministry for the Refutation of Bajoran Fairy Tales', 'Bajoran Foreign Affairs Building', 'Stel', 'Deep Space Operations', 'Shras', 'Kaelon II Science Ministry', 'Unnamed Zelonites', "Obsidian Order ' s Headquarters", 'Bajoran Security', 'Federation Treaty Office', 'Board of Liquidators']</t>
  </si>
  <si>
    <t>" rights . on march 30 , 2011 , tv tokyo planned to terminate all rights to yu - gi - oh ! from 4kids and filed a lawsuit on " illegal transaction " . in june 2012 , 4kids sold the rights to their current assets , including the " yu - gi - oh ! " anime franchise , in a joint agreement , to konami and . konami received the " yu - gi - oh ! " rights ; saban received the rights to air what was previously the toonzai saturday morning block and all of the other programs associated with it , including " yu - gi - oh ! zexal " . 4kids entertainment retained the rights to dub the series until### episode 41 ###; later episodes were dubbed by konami . criticism . fans have criticized 4kids due to the changes they make to the dubbed version of the " yu - gi - oh ! " series . 4kids often completely change the musical score and sound effects ( with many of the 4kids dub sound effects being made from or sounding like the original japanese sound effects ) . in the 4kids dub , the content is often censored and ' americanized ' to suit a younger english - speaking american audience . written language characters ( both japanese and english ) are typically removed or replaced with unreadable content . some scenes that are removed do not appear to be for censorship reasons at all ( an example</t>
  </si>
  <si>
    <t>['Yu - Gi - Oh ! ARC - V - Episode 033', 'Yu - Gi - Oh ! ARC - V - Episode 100', 'Yu - Gi - Oh ! - Episode 118', 'Yu - Gi - Oh ! ZEXAL - Episode 027', 'Yu - Gi - Oh ! ARC - V - Episode 067', "Yu - Gi - Oh ! 5D ' s - Episode 145", 'Yu - Gi - Oh ! ZEXAL - Episode 026', "Yu - Gi - Oh ! 5D ' s - Episode 040", 'Yu - Gi - Oh ! ARC - V - Episode 070', 'Yu - Gi - Oh ! ARC - V - Episode 069', 'Yu - Gi - Oh ! ZEXAL - Episode 001', "Yu - Gi - Oh ! 5D ' s - Episode 075", 'Yu - Gi - Oh ! ARC - V - Episode 127', 'Yu - Gi - Oh ! ARC - V - Episode 014', 'Yu - Gi - Oh ! ARC - V - Episode 013', 'Yu - Gi - Oh ! ARC - V - Episode 044', "Yu - Gi - Oh ! 5D ' s - Episode 154", 'Yu - Gi - Oh ! ARC - V - Episode 056', 'Yu - Gi - Oh ! ARC - V - Episode 042', "Yu - Gi - Oh ! 5D ' s - Episode 151", 'Yu - Gi - Oh ! ARC - V - Episode 089', "Yu - Gi - Oh ! 5D ' s - Episode 139", "Yu - Gi - Oh ! 5D ' s - Episode 137", 'Yu - Gi - Oh ! ARC - V - Episode 028', 'Yu - Gi - Oh ! ZEXAL - Episode 019', 'Yu - Gi - Oh ! ZEXAL - Episode 035', "Yu - Gi - Oh ! 5D ' s - Episode 089", 'Yu - Gi - Oh ! ARC - V - Episode 008', "Yu - Gi - Oh ! 5D ' s - Episode 152", "Yu - Gi - Oh ! 5D ' s - Episode 149", 'Yu - Gi - Oh ! ARC - V - Episode 145', "Yu - Gi - Oh ! 5D ' s - Episode 119", 'Yu - Gi - Oh ! ARC - V - Episode 015', 'Yu - Gi - Oh ! ARC - V - Episode 141', "Yu - Gi - Oh ! 5D ' s - Episode 114", "Yu - Gi - Oh ! 5D ' s - Episode 010", "Yu - Gi - Oh ! 5D ' s - Episode 146", 'Yu - Gi - Oh ! ARC - V - Episode 024', "Yu - Gi - Oh ! 5D ' s - Episode 144", 'Yu - Gi - Oh ! ARC - V - Episode 134', "Yu - Gi - Oh ! 5D ' s - Episode 103", "Yu - Gi - Oh ! 5D ' s - Episode 098", 'Yu - Gi - Oh ! ZEXAL - Episode 130', "Yu - Gi - Oh ! 5D ' s - Episode 148", 'Yu - Gi - Oh ! ARC - V - Episode 039', "Yu - Gi - Oh ! 5D ' s - Episode 130", 'Yu - Gi - Oh ! - Episode 041', 'Yu - Gi - Oh ! ARC - V - Episode 107', "Yu - Gi - Oh ! 5D ' s - Episode 065", 'Yu - Gi - Oh ! ARC - V - Episode 090', 'Yu - Gi - Oh ! ARC - V - Episode 112', 'Yu - Gi - Oh ! ARC - V - Episode 047', 'Yu - Gi - Oh ! ARC - V - Episode 030', "Yu - Gi - Oh ! 5D ' s - Episode 085", 'Yu - Gi - Oh ! ARC - V - Episode 139', "Yu - Gi - Oh ! 5D ' s - Episode 013", 'Yu - Gi - Oh ! ARC - V - Episode 132', 'Yu - Gi - Oh ! ARC - V - Episode 120', 'Yu - Gi - Oh ! ZEXAL - Episode 032', 'Yu - Gi - Oh ! ARC - V - Episode 142', "Yu - Gi - Oh ! 5D ' s - Episode 081", 'Yu - Gi - Oh ! ZEXAL - Episode 045', 'Yu - Gi - Oh ! VRAINS - Episode 013', "Yu - Gi - Oh ! 5D ' s - Episode 150"]</t>
  </si>
  <si>
    <t>april is an adult and has a dark red long wavy hair . her face printing features cheekbones to give the face shape , dark red eyebrows , medium pink lipstick , and dual sided head featuring expressions of happy and anger . april sports a dark yellow leather jacket , unzipped to show her grey tank top with a dark grey design underneath and feminine curves . the back features the jacket ' s dark blue hood and the curves from the front . she has unprinted dark blue jeans . background . tv : april was a normal , 16 - year - old girl until she met the turtles and the kraang . she met the turtles when they tried to rescue her and her### father ###from the kraang , but failed . they then came back and saved her , while her dad wasn ' t so lucky . she soon became good friends with them , mostly interacting with donatello , who has a crush on her . splinter eventually decided that april was ready to be trained to be a kunoichi ( female ninja ) , but she has never actually shown any ninja skills . movie : april was a tv news reporter whose life changed when she met the turtles .</t>
  </si>
  <si>
    <t>Kirby Bat</t>
  </si>
  <si>
    <t>['Papa Brickolini', 'Rock Powers', 'Donatello', 'Victor', 'Nick Fury Sr .', 'Splinter', 'Xenophilius Lovegood', 'Michelangelo', 'Paul Kirby', 'Leonardo', 'Peter Ludlow', 'Wolverine', 'Bootstrap Bill Turner', 'Mr . DNA', 'John Hammond', 'Octopus ( Rock Band )', '" The Man Upstairs "', 'Peter Parker', 'Ray Arnold', 'Montgomery Burns', 'J . J . Abrams', 'Nick Fury', 'Steven Spielberg', 'Ragetti', 'Uncle Morty', 'Professor Henry Jones Sr .', 'George Lucas', 'Michelangelo Buonarroti', 'Cliff Gordon', 'Spider Bytez', 'Zan', 'Konrad', 'Carlos', 'Grampa Simpson', 'Michael Peña', 'Lucius Malfoy', 'Zach Mitchell', 'Donald Gennaro', 'Crocodile', 'Ed Walker', 'Owen Lars', 'Mr . Freeze Henchman', 'Paul Bowman', 'Gregory Goyle', 'Turtle ( Friends )', 'Moe De Luca', 'Mr . Wing', 'Clive Crocodile', 'Raphael', 'Eric Kirby', 'Cave Johnson', 'Squeaky Voiced Teen', 'Ajay Sidhu', 'Zander Freemaker', 'Prince Varen', 'Plankton', 'Zane', 'The First Spinjitzu Master', 'Deathlok', 'Spider - Man ( Minifigure )', 'Mark Degler', 'Dr . Julien', 'Quicksilver', 'J . Jonah Jameson']</t>
  </si>
  <si>
    <t>effect . now during each of his turns , sartorius can target an arcana force monster . for every 300 atk the targeted monster has , either jaden or sartorius has to send one card from the top of their deck to the graveyard ( depending on the position of " sowing of the fool " ) . sartorius uses the third effect of " the fool " to land upside down , so the effect of " sowing of the fool " applies to jaden ( jaden sends " elemental hero bubbleman " , " neo - spacian flare scarab " , " fake hero " , " elemental hero neos " and " elemental hero avian " to the graveyard ) . " duel continues in### the next episode ###" . featured cards . the following cards appeared in this episode . cards in italics debuted here .</t>
  </si>
  <si>
    <t>Yu - Gi - Oh ! GX - Episode 171</t>
  </si>
  <si>
    <t>["Yu - Gi - Oh ! 5D ' s - Episode 026", "Yu - Gi - Oh ! 5D ' s - Episode 105", 'Yu - Gi - Oh ! GX - Episode 018', 'Eternal Rival Yugi and Kaiba', "Yu - Gi - Oh ! 5D ' s - Episode 101", "Yu - Gi - Oh ! 5D ' s - Episode 154", 'Yu - Gi - Oh ! First Series - Episode 020', 'Yu - Gi - Oh ! ARC - V - Episode 084', 'Yu - Gi - Oh ! ZEXAL - Episode 072', 'Yu - Gi - Oh ! - Episode 183', 'Yu - Gi - Oh ! ARC - V - Episode 003', 'Yu - Gi - Oh ! - Episode 199', "Yu - Gi - Oh ! 5D ' s - Episode 134", 'Yu - Gi - Oh ! ARC - V - Episode 091', "Yu - Gi - Oh ! 5D ' s - Episode 131", 'Return of the Duelist', 'Yu - Gi - Oh ! ARC - V - Episode 033', "Yu - Gi - Oh ! 5D ' s - Episode 153", "Yu - Gi - Oh ! 5D ' s World Championship 2011 : Over the Nexus prologue", 'List of Labyrinth Battle Game cards', "Yu - Gi - Oh ! 5D ' s - Episode 102", "Yu - Gi - Oh ! 5D ' s - Episode 025", "Yu - Gi - Oh ! 5D ' s - Episode 019", 'Road to Battle City', 'Yu - Gi - Oh ! First Series - Episode 002', 'Duelpass : Phase Ten', "Yu - Gi - Oh ! 5D ' s - Episode 129", 'Yu - Gi - Oh ! ARC - V - Episode 099', 'Yu - Gi - Oh ! VRAINS - Episode 044', "Yu - Gi - Oh ! 5D ' s - Episode 064", 'Duelpass : Phase Eleven', 'Duel Terminal Chronicle 1 - Chapter of Awakening', 'Yu - Gi - Oh ! ARC - V - Episode 013', 'Yu - Gi - Oh ! GX - Episode 019', 'Duelpass : Phase Nine', 'Yu - Gi - Oh ! ARC - V - Episode 001', 'Yu - Gi - Oh ! Capsule Monsters - Episode 009', 'Battle City TV Special', 'Yu - Gi - Oh ! GX - Episode 153', "Yu - Gi - Oh ! 5D ' s - Episode 098", 'Duelpass : Phase Fourteen', 'Yu - Gi - Oh ! ZEXAL - Episode 069', 'Yu - Gi - Oh ! Millennium World - Duel 002', 'Episode Card Galleries : Yu - Gi - Oh ! ZEXAL - Episode 084 ( JP )', 'Duel Terminal 3', 'Card of the week', "Yu - Gi - Oh ! 5D ' s - Episode 022", 'Yu - Gi - Oh ! - Episode 049', "Yu - Gi - Oh ! 5D ' s World Championship 2011 : Over the Nexus side events", 'Yu - Gi - Oh ! VRAINS - Episode 005', 'Yu - Gi - Oh ! Duelist - Duel 093', "Yu - Gi - Oh ! 5D ' s - Episode 091", "Yu - Gi - Oh ! 5D ' s - Episode 088", 'Secrets of Eternity : Super Edition', 'The New Challengers', "Yu - Gi - Oh ! 5D ' s - Episode 009", 'Yu - Gi - Oh ! First Series - Episode 025', 'Yu - Gi - Oh ! ZEXAL - Episode 017', 'Yu - Gi - Oh ! - Episode 043', 'Yu - Gi - Oh ! - Episode 050', "Yu - Gi - Oh ! 5D ' s - Episode 152", 'Yu - Gi - Oh ! GX - Episode 045', 'Duelpass : Phase Sixteen', 'Yu - Gi - Oh ! - Episode 079']</t>
  </si>
  <si>
    <t>671 antenna pack the set 671 antenna pack was released in early 2004 as part of the " racers### rc ###" line of sets . this set consists of 13 pieces specially designed in case they are lost . this set is part of a tetralogy of sets released in spring 2004 for the purpose of spare parts . description . this set is more like a kit , than a real set because it comes with a plastic overlay holding the pieces in their spots . it is surfaced around an overlay of cardboard that reads " lego racers antenna pack 9 + " . on the bottom a link to lego . com is provided . when compared to the other three sets of its kind , it has the most pieces ( at least three more than the rest ; 10 , 6 and 4</t>
  </si>
  <si>
    <t>Radio Control</t>
  </si>
  <si>
    <t>['8369 Dirt Crusher RC', 'Mindstorms RCX', '671 Antenna Pack', '8376 Hot Flame RC Car', '6546 Slick Racer', '3093 The Race to Build It Board Game', '852535 Vintage Minifigure Collection Volume 2', '951 LEGO TC logo Starter Pack', '4029 Build with Bricks Bucket', '8898 Wreckage Road', '8378 Red Beast RC', 'The Amazing Race LEGOLAND Clue', "3057 Master Builders - Create ' N ' Race", 'CyberMaster', '8515 RoboRider Wheels', '853143 LEGO Signature Minifigure Stationery Set', 'Tiny Turbos', 'Racers', 'Designer', 'Speed Champions', 'List of themes', '6327 Turbo Champs', 'Exclusives', '10660 Pink LEGO Suitcase', '10200 Custom Car Garage', '10156 LEGO Truck', '71256 Gremlins Team Pack', '1106 BASIC Building Set', '10230 Mini Modulars', 'My Own Creation', '6605 Road Racer', '750 Hobby and Model Box', '8154 Brick Street Customs', '850458 VIP Top 5 Boxed Minifigures', '10661 My First LEGO Fire Station', '71202 Simpsons Level Pack', '4047 Ultimate Wheels', '4016 Racer', '4540315 LEGO Creative Bucket', '802 Assorted DUPLO Characters', '8495 Crosstown Craze', '8683 Minifigures Series 1', '8891 Designers Idea Book', '3598 XXL 2000 Tube', '4067 Buggy', '3348 Rock Raiders 2', '850486 Rock Band Minifigure Accessory Set', '8401 LEGO City Minifigure Collection', '10662 Creative Bucket', 'LEGO Racers ( mobile game )', '6162 Building Fun with LEGO Mosaic', '10572 All - in - One - Box - of - Fun', '4309 Blue Racer', '3085 Race Action', '3349 Rock Raiders 3', '4028 World of Bricks', 'LEGO', '8465 Extreme Off - Roader', '3844 Creationary', '30032 Dune Buggy', 'LEGO Harry Potter Ultimate Sticker Collection', '1233 Axle Assortment', '4139 Freestyle Bucket , 3 +', '7990 Cement Mixer']</t>
  </si>
  <si>
    <t>indra then had a dispute with her brother yama who claimed that the land for himself . indra could not stop her brother and so she cried , sending the rains and terrible hurricanes that plague malatra . at the same time yama settled the land with people and animals and looked after their affairs . the people yama populated the land with were demigods who lived on it for centuries , but eventually decreased in power , becoming the ordinary people who now inhabit malatra . this heavenly origin is more strongly reflected in the kuong kingdom where the priests are considered the closest descendants of the gods . history . thousands of years ago , before the people of malatra had recorded history , several alien### spelljamming ###ships landed on toril in the jungles of malatra . the aliens were a pacifistic faction of the race known as the nubari , whose utopian planets , which had been shared with other species in other crystal sphere s , had all become embroiled in war . these nubari used their powerful magic to create the malatran plateau as a safe haven where they could live in harmony with the native spirit folk and natural predators , determining that it would not be a desirable place for the other native peoples of toril to live . they weren ' t entirely correct . humanity found its way into malatra . the expansionist kuong kingdom , the tribal seng of laothan and the primitive hill tribes of purang</t>
  </si>
  <si>
    <t>Spelljammer in the Realms</t>
  </si>
  <si>
    <t>['Elemental creature', 'Mephit', 'Malaugrym', 'Living construct', 'Gloaming', 'Genasi', 'Derro', 'Banelar naga', 'Morkoth', 'Hengeyokai', 'Natural creature', 'Spiderstone golem', 'Ghul - kin', 'Sea spawn', 'Draegloth', 'Green slaad', 'Demihuman', 'Terran', 'Kraken', 'Varrdig', 'Spirit folk', 'Grell', 'Merrow ( ogre )', 'Sea wyrm', 'LeShay', 'Ferrodraco', 'Maeluth', 'Lizardfolk', 'Homunculus', 'Flumph', 'Meenlock', 'Specter', 'Elemental vermin', 'Drow - dragon', 'Lamia', 'Nilshai', 'Wispling', 'Sylph', 'Elemental', 'Death slaad', 'Monstrous humanoid', 'Spelljammer', 'Spitter', 'Grung', 'Golem', 'Troglodyte', 'Rathrea', 'Hydra', 'Elan', 'Gray slaad', 'Dire corby', 'Crawler', 'Wemic', 'Ethereal marauder', 'Foulwing', 'Slaad', 'Abyssal ghoul', 'Dragonspawn', 'Entropomancer', 'Spriggan', 'Wizard lice', 'Mezzoloth', 'Dretch', 'Lich']</t>
  </si>
  <si>
    <t>" ( 2800 / 2400 ) to his field in attack position , and " " ( 3000 / 1500 ) , " " ( 2800 / 2000 ) and " " ( 2600 / 2000 ) to yuma ' s field in defense position . turn 5 : nash &lt; br &gt; as he controls three or more " number 10x " monsters , nash activates his face - down " hundred summon " , letting him special summon a " number 10x " monster from his extra deck with its effect negated , but it will be return ed to the extra deck during the end phase . he special summons " " ( 4500 / 3000 ) in attack position . " duel continues in### the next episode ###. " featured cards . the following cards appeared in this episode . cards in italics debuted here .</t>
  </si>
  <si>
    <t>Yu - Gi - Oh ! ZEXAL - Episode 142</t>
  </si>
  <si>
    <t>["Yu - Gi - Oh ! 5D ' s - Episode 101", "Yu - Gi - Oh ! 5D ' s - Episode 102", 'Yu - Gi - Oh ! GX - Episode 018', "Yu - Gi - Oh ! 5D ' s - Episode 105", 'Yu - Gi - Oh ! ZEXAL - Episode 072', 'Yu - Gi - Oh ! - Episode 183', 'Eternal Rival Yugi and Kaiba', 'Battle City TV Special', "Yu - Gi - Oh ! 5D ' s - Episode 091", 'Yu - Gi - Oh ! First Series - Episode 020', 'Yu - Gi - Oh ! Duelist - Duel 093', 'Attack of the Giant Card ! !', "Yu - Gi - Oh ! 5D ' s - Episode 082", "Yu - Gi - Oh ! 5D ' s - Episode 088", 'Yu - Gi - Oh ! First Series - Episode 002', 'Yu - Gi - Oh ! GX - Episode 019', 'Yu - Gi - Oh ! Duelist - Duel 065', "Yu - Gi - Oh ! 5D ' s - Episode 025", 'Return of the Duelist', 'Road to Battle City', 'Yu - Gi - Oh ! Duelist - Duel 107', 'Yu - Gi - Oh ! - Episode 194', 'Yu - Gi - Oh ! Duelist - Duel 063', "Yu - Gi - Oh ! 5D ' s World Championship 2011 : Over the Nexus side events", 'Yu - Gi - Oh ! Duelist - Duel 064', 'Yu - Gi - Oh ! GX - Episode 041', 'Gallery of Yu - Gi - Oh ! ARC - V anime cards', 'Gallery of Yu - Gi - Oh ! ARC - V The Strongest Duelist Yuya ! ! cards', 'Yu - Gi - Oh ! - Episode 048', 'Yu - Gi - Oh ! ARC - V - Episode 084', 'World Championship 2008 Lists', 'Gallery of Yu - Gi - Oh ! ARC - V manga cards', 'Rulebook', 'Yu - Gi - Oh ! - Episode 222', 'Yu - Gi - Oh ! GX - Episode 153', "Yu - Gi - Oh ! 5D ' s - Episode 110", "Yu - Gi - Oh ! 5D ' s - Episode 098", 'Yu - Gi - Oh ! Extravaganza', 'Card of the week', 'Duelpass : Phase Fourteen', 'Yu - Gi - Oh ! First Series - Episode 026', 'Yu - Gi - Oh ! First Series - Episode 008', 'Yu - Gi - Oh ! - Episode 143', 'Yu - Gi - Oh ! - Episode 140', 'Yu - Gi - Oh ! - Episode 180', 'Yu - Gi - Oh ! - Episode 199', 'Yu - Gi - Oh ! - Episode 028', "Yu - Gi - Oh ! 5D ' s - Episode 007", "Yu - Gi - Oh ! 5D ' s - Episode 153", 'Yu - Gi - Oh ! ARC - V - Episode 027', "Yu - Gi - Oh ! 5D ' s - Episode 026", 'Champion Pack : Game Seven', "Yu - Gi - Oh ! 5D ' s - Episode 009", 'Yu - Gi - Oh ! - Episode 224', 'Yu - Gi - Oh ! - Episode 047', 'Yu - Gi - Oh ! - Episode 043', 'Yu - Gi - Oh ! - Episode 175', 'Yu - Gi - Oh ! Nightmare Troubadour : Beginner Puzzle 04', 'Yu - Gi - Oh ! 7 Trials to Glory : World Championship Tournament 2005 promotional cards', "Yu - Gi - Oh ! 5D ' s - Episode 118", "Yu - Gi - Oh ! 5D ' s - Episode 123", 'Episode Card Galleries : Yu - Gi - Oh ! ZEXAL - Episode 084 ( JP )', 'Tournament Finals', 'Yu - Gi - Oh ! ARC - V - Episode 060']</t>
  </si>
  <si>
    <t>gadius gadius ( ガディウス " gadiusu " ) was a " ka " , in the " yu - gi - oh ! " anime , summoned by aknadin in the### palace battle ###against bandit king bakura . biography . akhenaden summoned gadius to battle bakura ' s diabound .</t>
  </si>
  <si>
    <t>Sacred Guardians , Atem and Bakura ' s palace ka battle</t>
  </si>
  <si>
    <t>['Bandit King Bakura', "Priests , Atem and Bakura ' s palace ka battle ( manga )", 'Bakura , King of Thieves ( manga )', "Aknadin and Bakura ' s ka battle", "Dark Bakura and Yugi ' s group ' s Monster World game", "Priests , Atem and Bakura ' s city ka battle ( manga )", 'Duelist Kingdom ( arc )', 'Battle City battle royal ( manga )', 'Barian Emperor Onslaught', 'Yu - Gi - Oh ! Millennium World - Duel 019', 'Battle City ( part 1 )', "Akhenaden and Bakura ' s ka battle ( manga )", "Dark Bakura and Ghost Kozuka ' s Duel ( manga )", 'Yu - Gi - Oh ! Millennium World - Duel 007', 'Legend of Duelist Kingdom', 'Bakura ( DOR )', 'Town plaza festival', 'Yu - Gi - Oh ! First Series - Episode 023', "Yami Yugi and Yami Bakura ' s Duelist Kingdom Duel", 'Duelist Kingdom ( manga arc )', "Mahado and Bakura ' s ka battle ( manga )", 'Yu - Gi - Oh ! Millennium World - Duel 065', 'Yu - Gi - Oh ! ZEXAL - Episode 124', 'Bakura Ryou', 'Battle City ( part 2 )', "Priests , Atem and Bakura ' s Kul Elna ka battle ( manga )", "Katsuya Jonouchi and Dark Bakura ' s Duel", "Dark Yugi and Dark Bakura ' s Duel ( manga )", "Yami Yugi and Seto Kaiba ' s Duelist Kingdom Duel", 'Barian Invasion', 'Bakura , King of Thieves ( composition )', 'Battle City ( manga arc )', "Yami Yugi and Joey ' s Duelist Kingdom Duel", 'Duelist Kingdom', 'Yu - Gi - Oh ! GX - Episode 175', "Yami Yugi and Yami Bakura ' s Battle City Duel", 'Industrial Illusions Tournament', "Dark Bakura and Dark Marik ' s Duel ( manga )", 'Ceremonial Battle ( arc )', 'Yu - Gi - Oh ! GX - Episode 153', 'Inn massacre', "Yugi Mutou and Dark Bakura ' s Duel ( manga )", "Atem and Seto ' s mock ka battle", "King ' s Memories", 'Bakura Ryou ( Millennium Duels )', 'Battle City', 'Ceremonial Battle ( manga arc )', 'Yu - Gi - Oh ! - Duel 058', "Dark Yugi and Insector Haga ' s Duel ( manga )", 'Yu - Gi - Oh ! - Episode 216', 'Riding in the Battle City', 'Yu - Gi - Oh ! ARC - V - Episode 076', "Seto Kaiba and Ishizu Ishtar ' s Duel ( manga )", 'Mythyrian Numbers War', "Yami Yugi and Weevil Underwood ' s Duelist Kingdom Duel", "Dark Yugi and Seto Kaiba ' s Battle City Duel ( manga )", 'Ceremonial Battle ( manga )', 'Bakura ( DDM )', 'Friendship Cup Finals', "Team 5D ' s dinner party", 'Yu - Gi - Oh ! Millennium World - Duel 014', "Mai and Yugi ' s group ' s campout", 'World Duel Carnival Finals', 'Yu - Gi - Oh ! ARC - V - Episode 129']</t>
  </si>
  <si>
    <t>brian faul brian faul is an assistant director who worked as dga trainee on the second season episode .### his name ###also appeared on a piece of set decoration in this episode . faul also worked as dga trainee on the crime comedy " my blue heaven " ( 1990 ) . he then worked as second assistant director on the action drama " rapid fire " ( 1992 ) and on episodes of " jake and the fatman " ( 1991 ) , " eerie , indiana " ( 1992 ) , " tales of the city " ( 1993 ) , " northern exposure " ( 1994 - 1995 ) , and " murder one " ( 1995 - 1996 ) . his credits as first assistant director include episodes of " murder one " ( 1996 ) , " jag " ( 1997 - 2005 )</t>
  </si>
  <si>
    <t>Brian Faul ( Doctor )</t>
  </si>
  <si>
    <t>['Brian Faul', 'Stephen B . Rappaport', 'Eric Mansker', 'Henry Reichenbach', 'Aikins', 'Frederick Rappaport', 'David Walrod', 'Gary Perconte', 'Gary Faga', 'Matt Roe', 'Robert Sidney Mellette', 'Ron Fassler', 'Michael Mahonen', 'Kurt Paul', 'Brian Fitzpatrick', 'Tom Hodges', 'Michael Cavanaugh', 'Tom Villard', 'Brendan Fleming', 'David Winburn', 'Gary Weeks', 'Alan Schwartz', 'Jack Blessing', 'Michael McKean', 'Nick Trisko', 'Michael Spound', 'Chris Hall', 'David Chanel', 'Sean Smith', 'Michael De Luca', 'Don Keefer', 'Mike Satterfield', 'Cooper', 'Wallace Langham', 'Paul Genick', 'Bob Kinwald', 'Michael Buchman Silver', 'Ira Steven Behr', 'Jeff Corey', 'Ron', 'Conroy Gedeon', 'Robert Tolbert', 'Bill Ames', 'Tom Klunis', 'Jim Metzler', 'Christopher Ogden', 'David Silverstein', 'James Contner', 'Adam Paul', 'Lee Nickerson', 'Brian Keith', 'John Harmon', 'Bill Prady', 'Neal Kaz', 'James Flannigan', 'Mark Hoffman', 'Arthur Heinemann', 'Michael Reilly Burke', 'J . D . Cullum', 'Ken Thorley', 'Michael Witney', 'Mike Gray', 'Jon Povill', 'Mike Stanosek']</t>
  </si>
  <si>
    <t>dubious title , mccoy told his partner in the ruse " " don ' t bury yourself in the part . " " ( ) lieutenant charlene masters had an engineer who worked as her assistant while she reamplified the ship ' s dilithium crystal s , and later to assist her as she prepared an experimentation chamber in engineering . ( ) in 2268 , engineer , grade 4 john b . watkins was described as chief engineer montgomery scott ' s assistant . ( ) in 2364 , the traveler was considered to be the assistant to mr . kosinski , a starfleet propulsion expert . according to kosinski , was " " in order to save time my assistant is going to lay in my### base formulas ###more rapidly than any human being possibly could – even myself . " " ( ) neela was described as chief of operations miles o ' brien ' s assistant in 2369 . ( ) in 2371 , the doctor experienced a series of illusions , including one in which reginald barclay appeared , claiming the doctor was really lewis zimmerman and the crew of were merely hologram s . while working as zimmerman ' s assistant , barclay claimed to be the one who programmed the holograms . ( ) science . doctor worked as an assistant to archaeologist dr . roger korby , up to and during their mission to exo iii , during the early 2260s . ( ) doctor simon van gelder was a</t>
  </si>
  <si>
    <t>Intermix formula</t>
  </si>
  <si>
    <t>['Chemical formula', 'Algorithm', 'Calculus', 'Quadratic equation', 'Calculating machine', 'Code ( programming )', 'Engineering log', 'Equation', 'Dilithium sequencer', 'Arithmetic', 'Molecular formula', 'Substance analysis report', 'Fuel synthesizer', 'Pasteurization', 'Operating Protocol - Subspace Field Generators', 'Inventor', 'Food concentrate', 'Borg algorithm', 'Computer program', 'Positronic matrix', 'Calculator', 'Chemistry', 'Periodic table', 'Pell Underhill', 'Compositional analysis', 'Lab report', 'Tripolymer', 'The Physiology of Taste', 'Processing matrix', 'Tin', 'Operating Protocol - Flow Sensors', 'Foundations', 'Beta - matrix compositor', 'Biochemistry lab', 'Biochemistry', 'Genome sequencer', 'Technobabble', 'Tech cube', 'Medical Consultant Program Beta one', 'Synthetic antigen', 'Textbook', 'Edition', 'Tricorder operations manual', 'Software', 'Enhancement module', 'Fractal calculus', 'Zinc', 'Biological database', 'Field notes', 'Element', 'DNA code analyzer', 'Molecular pattern trace', 'Feline supplement', 'Dilithium processing unit', 'Notebook', 'Parametric scanner', 'Blood - analyzer unit', 'Descrambler', 'Manual', 'Metallurgy', 'Briefcase', 'Heuristic', 'Magnasite - nitron tablet', 'Ethylene']</t>
  </si>
  <si>
    <t>world ; dr . faker is waiting for him . " frozen lady justice " attaches the counters as overlay units , and she rises to 3500 atk . heartland is horrified , as kyoji declares that heartland ' s real sin is not that he deceived kyoji and the others . he attacks directly , reducing mr . heartland ' s lp to zero as he states that heartland ' s real sin is that he feared the destruction of this world and stopped attacks on the astral world . " this world " deserves " destruction ! " kyoji declares . " there is no value in its existence ! " featured duel : kyoji yagumo vs . mr . heartland . " duel continues from### the previous rank ###. " turn 4 : kyoji kyoji has just activate d the field spell card " court battle " , destroy ing mr . heartland ' s " land power " . a giant scale appears , and whenever a player destroys an opponent ' s monster , that monster is placed on their side of the scale as a counter . the first player to have 3 counters can then remove them and attach them to an xyz monster they control as xyz material . mr . heartland activates the effect of " land power " . because it was destroyed , he can activate the effects of his " heart monster s " during that turn . he detach es 1 xyz material from " "</t>
  </si>
  <si>
    <t>Yu - Gi - Oh ! ZEXAL - Rank 033</t>
  </si>
  <si>
    <t>['Original Level and Rank', 'Rank - Up - Magic', 'Rank', 'Gallery of Yu - Gi - Oh ! ARC - V The Strongest Duelist Yuya ! ! cards', 'Deck Master', "Chazz Princeton ' s Decks", 'World Championship 2014 Lists', "Bolt Tanner ' s Decks", 'Level', 'Official Konami COSSY', "Seto Kaiba ' s Decks", 'Extra Deck Zone', 'Gallery of Yu - Gi - Oh ! manga cards ( Battle City )', 'World Championship 2015 Lists', 'Status', 'World Championship 2016 Lists', 'Opponents ( GX1 - VG )', 'Gallery of Yu - Gi - Oh ! anime cards ( Grand Championship )', "Yugi Muto ' s Decks", "Jaden Yuki ' s Decks", 'Rank - Down', 'Column', "Kagemaru ' s Decks", 'Gallery of Yu - Gi - Oh ! manga cards ( Duelist Kingdom )', 'List of Yu - Gi - Oh ! Duel Monsters 4 : Battle of Great Duelist cards', 'Structure Deck : Seto Kaiba', 'List of unseen cards', 'Generation Duel Tournament - ARC - V Lists', 'List of unnamed cards', 'The New Challengers', 'Gallery of Yu - Gi - Oh ! anime cards ( Duelist Kingdom )', 'Battle City Rules', 'Gallery of Yu - Gi - Oh ! anime cards ( Battle City : Part 2 )', 'Zone', 'Original ATK and DEF', 'IFS Duel League', 'Main Deck', 'Structure Deck : Kaiba', 'Gallery of Yu - Gi - Oh ! anime cards ( Virtual World )', '? ? ?', 'Gallery of Yu - Gi - Oh ! ARC - V manga cards', 'Deck Zone', 'Kazuma Motosu', 'Add a card', 'Structure Deck : Undead World', 'Gallery of Yu - Gi - Oh ! ( Toei ) cards', 'Gallery of Yu - Gi - Oh ! ARC - V anime cards', 'Duel winner', 'Extra Deck', 'Character Card', "List of Yu - Gi - Oh ! 5D ' s Decade Duels cards", 'Link Rating', 'Gallery of Yu - Gi - Oh ! anime cards ( Battle City )', 'List of Yu - Gi - Oh ! The Duelists of the Roses cards', 'Gallery of Yu - Gi - Oh ! The Dark Side of Dimensions cards', 'Priority', 'Structure Deck : Yugi', 'Yu - Gi - Oh ! Duel Links Legend Deck Guide : Yami Yugi VS Seto Kaiba promotional cards', "Yu - Gi - Oh ! 5D ' s - Episode 101", 'Pendulum Zone', 'January 2017 Lists ( Duel Generation )', 'Hishakaku', 'List of Labyrinth Battle Game cards', 'Structure Deck : Yugi Muto']</t>
  </si>
  <si>
    <t>dark yugi , seto kaiba and the rare hunter tag ' s duel ( manga )### dark yugi and seto kaiba ###faced the rare hunter tag in a duel in the battle city tournament , during the " yu - gi - oh ! " manga . events . while searching for his friends , who had been taken captive by marik ishtar , dark yugi was stopped by two rare hunters . they challenged him to duels , threatening to have his friend katsuya jonouchi killed , if he refused to accept . as the rare hunters tried to decide which of them should duel first , seto kaiba arrived and insisted that they make it a tag duel . he told dark yugi not to get the wrong idea , he was not there to help him , but rather to wipe out the rare hunters .</t>
  </si>
  <si>
    <t>Yami Yugi and Seto Kaiba</t>
  </si>
  <si>
    <t>["Dark Yugi , Seto Kaiba and the Rare Hunter Tag ' s Duel ( manga )", "Dark Yugi and the Rare Hunter ' s Duel ( manga )", "Dark Yugi and Seto Kaiba ' s Battle City Duel ( manga )", "Dark Yugi and Mokuba Kaiba ' s Duel ( manga )", "Dark Yugi and Dark Marik ' s Battle City Duel ( manga )", "Dark Yugi and Mai Kujaku ' s Duel ( manga )", "Dark Yugi and the Doll ' s Duel ( manga )", "Dark Yugi and Dark Marik ' s Duel ( manga )", "Dark Yugi and Seto Kaiba ' s school Duel", "Dark Yugi and Katsuya Jonouchi ' s Duel ( manga )", "Dark Yugi and the Ventriloquist of the Dead ' s Duel", "Yugi Mutou and Dark Bakura ' s Duel ( manga )", "Dark Yugi and Dark Bakura ' s Duel ( manga )", "Dark Yugi and Ryota Kajiki ' s Duel ( manga )", 'Yu - Gi - Oh ! Duelist - Duel 174', "Seto Kaiba and Virtual Dark Yugi ' s Duel", 'Yu - Gi - Oh ! Duelist - Duel 173', "Dark Yugi and the Player Killer of Darkness ' Duel ( manga )", "Dark Yugi and Maico ' s Duel", 'Yu - Gi - Oh ! Duelist - Duel 175', "Dark Yugi and Insector Haga ' s Duel ( manga )", "Dark Yugi and Nagumo ' s Monster Fighter game", "Yami Yugi and Ghost Kaiba ' s Duel", "Dark Yugi and Pandora ' s Duel ( manga )", 'Yu - Gi - Oh ! Duelist - Duel 150', "Katsuya Jonouchi and Dark Marik ' s Duel ( manga )", "Dark Yugi and Deschutes ' Duel", 'Yu - Gi - Oh ! Duelist - Duel 217', "Dark Yugi and Seto Kaiba ' s school Duel ( Toei )", "Katsuya Jonouchi and Dark Bakura ' s Duel", 'Yu - Gi - Oh ! Duel Monsters II : Dark duel Stories Duelist Legend in Tokyo Dome prize cards', "Mai Kujaku and Dark Marik ' s Duel ( manga )", "Dark Bakura and Ghost Kozuka ' s Duel ( manga )", 'Yu - Gi - Oh ! - Episode 090', 'Yu - Gi - Oh ! Duelist - Duel 186', 'Yu - Gi - Oh ! Duelist - Duel 176', "Yugi and Jonouchi ' s Monster Fighter game", "Dark Yugi and Jiro ' s Shadow Game", 'Yu - Gi - Oh ! Duelist - Duel 147', 'Yu - Gi - Oh ! - Episode 096', 'Yu - Gi - Oh ! Duelist - Duel 023', "Dark Bakura and Dark Marik ' s Duel ( manga )", 'Yu - Gi - Oh ! - Episode 082', 'Yu - Gi - Oh ! Duelist - Duel 207', 'Yu - Gi - Oh ! Duelist - Duel 158', 'Yu - Gi - Oh ! Duelist - Duel 215', 'Yu - Gi - Oh ! Duelist - Duel 216', "Yusei and Akiza ' s second Duel", 'Yu - Gi - Oh ! ARC - V - Episode 119', 'Yu - Gi - Oh ! Duelist - Duel 164', "Dark Bakura and Yugi ' s group ' s Monster World game", 'Yu - Gi - Oh ! Duelist - Duel 213', 'Yu - Gi - Oh ! ARC - V - Episode 134', "Dark Yugi and Tilla ' s Duel", 'Yu - Gi - Oh ! Duelist - Duel 066', 'Yu - Gi - Oh ! Duelist - Duel 177', 'Yu - Gi - Oh ! Duelist - Duel 201', 'Yu - Gi - Oh ! Duelist - Duel 209', 'Yu - Gi - Oh ! - Episode 134', 'Rare Hunter 3', 'Yu - Gi - Oh ! Duelist - Duel 145', 'Yu - Gi - Oh ! Duel Monsters II : Dark duel Stories Duelist Legend in Tokyo Dome participation cards', "Yami Yugi and Seto Kaiba ' s Duelist Kingdom Duel", "Yami Yugi and Mokuba Kaiba ' s Duel"]</t>
  </si>
  <si>
    <t>quickly reach a dead end . featured duel : yami yugi vs . maximillion pegasus . yugi has 1800 lp remaining and control s a set monster and no other set cards . his hand contains " summoned skull " , " celtic guardian " , " spellbinding circle " , " magical hats " and " horned imp " . pegasus has 2000 lp remaining and controls " ryu - ran " and " red archery girl " ( 1400 / 1500 ) both in defense position and a set card . turn 7 : yami yugi yugi sets a card and normal summon s " summoned skull " ( 2500 / 1200 ) in defense position . turn 8 : pegasus pegasus draws . he then### switches ###" ryu - ran " to attack position . " ryu - ran " attack s " summoned skull " , but yugi activate s his face - down " spellbinding circle " to forbid " ryu - ran " from attacking or changing its battle position and decrease its atk by 700 ( " ryu - ran " : 2200 → 1500 / 2600 ) . turn 9 : yami yugi yugi draws . he then switches " summoned skull " to attack position . " summoned skull " attacks " ryu - ran " , but pegasus activates his face - down " trap displacement " to transfer the effect of " spellbinding circle " to " summoned skull " . this forbids " summoned skull</t>
  </si>
  <si>
    <t>Battle position change</t>
  </si>
  <si>
    <t>['Yu - Gi - Oh ! - Episode 149', 'Change', 'Flip', 'Yu - Gi - Oh ! - Episode 129', 'Set', 'Turn', 'Pendulum Zone', 'Attack Position', 'Gallery of Yu - Gi - Oh ! ARC - V The Strongest Duelist Yuya ! ! cards', 'Destiny Draw ( rule )', 'Synchro Summon', 'Yu - Gi - Oh ! Duelist - Duel 064', 'Synchro ( series )', 'Yu - Gi - Oh ! GX Duel Academy Puzzle : 009', 'Change of Heart Monster', 'Priority', 'Card replacements in the dub', 'Yu - Gi - Oh ! Duelist - Duel 119', 'Fusion Summon', 'Game mechanics', 'Anime - only', 'List of Labyrinth Battle Game cards', 'Yu - Gi - Oh ! Duelist - Duel 051', 'Chain', 'List of Yu - Gi - Oh ! The Duelists of the Roses cards', 'Rank - Up - Magic', 'Gallery of Yu - Gi - Oh ! ARC - V anime cards', 'Gallery of Yu - Gi - Oh ! anime cards ( Duelist Kingdom )', 'Shining Draw', 'List of Yu - Gi - Oh ! The Dawn of Destiny cards', "Yugi Muto ' s Decks", 'Main Phase 2', 'Gallery of Yu - Gi - Oh ! ARC - V manga cards', 'Yu - Gi - Oh ! Duel Links Legend Deck Guide : Yami Yugi VS Seto Kaiba promotional cards', 'Attack and effect names', 'Gallery of Yu - Gi - Oh ! manga cards ( Duelist Kingdom )', 'Counter', 'List of unnamed cards', 'TRANSCEND GAME', 'Yu - Gi - Oh ! Duelist - Duel 038', 'Shikigami', 'List of Yu - Gi - Oh ! Dark Duel Stories cards', 'Transformation Summon', 'Ryu - Kishin ( series )', 'Gallery of Yu - Gi - Oh ! manga cards ( Battle City )', 'Four Aces', 'Activate', 'Photon Transformation', 'Gallery of Yu - Gi - Oh ! anime cards ( Battle City : Part 2 )', 'Return', 'Draw a card', 'Shuffle', 'Yu - Gi - Oh ! - Episode 122', 'Xyz Evolution', 'Yu - Gi - Oh ! Nightmare Troubadour : Beginner Puzzle 12', 'Signature move', 'Yu - Gi - Oh ! Duelist - Duel 132', 'Yu - Gi - Oh ! Duelist - Duel 210', 'Double hit', 'Yu - Gi - Oh ! GX Duel Academy Puzzle : 022', 'Double Attack ( mechanic )', 'Yu - Gi - Oh ! - Episode 125', 'Yu - Gi - Oh ! - Episode 132', 'Yu - Gi - Oh ! Duelist - Duel 107']</t>
  </si>
  <si>
    <t>secured by multiple straps . the back is the same , but instead of chi , it has a very faint symbol of the heroes from the original wave . cragger has also discarded his cape . he has a metal belt , and underneath is the red straps , with metal straps , and knee pads with crocodile symbols on each leg . knees down , the legs are the same as the original model . he also has armor , but this time , it ' s silver , and much more bulky , covering almost his entire chestpiece , and has a transparent blue stud , which is his chi . weapons . cragger ' s weapon of choice in first season as well as### one set ###is the vengdualize . the vengdualize is a dual - sided golden chainsaw with massive blades and a short but beautifully detailed handle . it is in the shape of a crocodiles ' jaws , and has red lasers in the middle when being used . cragger carried it with him at all times , and uses it for combat , usually against laval . in season 2 he no longer uses it , preferring the scale ripper , although it is mounted on the head of the crocodile legend beast , his main mode of transportation . he reuses it in season 3 , once again as his main weapon , although it now has orange lasers . in season two , queen crunket gave him his</t>
  </si>
  <si>
    <t>70006 Cragger ' s Command Ship</t>
  </si>
  <si>
    <t>["72006 Axl ' s Rolling Arsenal", '6218 Splitface', '7513 Ultimate Design Studio', '6282 Stringer', '70330 Ultimate Clay', 'BIONICLE Playsets', '853111 Exclusive Weapon Training Set', '970673 Special Elements for ROBO Technology Set', 'List of similar set numbers', '7167 William Furno', '069 Rack Contents', '7169 Mark Surge', '11995 HERO Factory Recon', '44004 Bulk', '2257 Spinjitzu Starter Set', '70362 Battle Suit Clay', '9579 Starter Set', '8031 Mini V - 19 Torrent', '9591 Weapon Pack', '6293 Furno', 'Battle Packs', '71344 The LEGO Batman Movie Fun Pack', '10204 Vezon and Kardas', '7571 The Fight for the Dagger', '6217 Surge', 'Paul Frank', '10202 Ultimate Dume', '7708 Uplink', 'Part 93080', '7170 Jimi Stringer', 'Product Collection', '66236 Build &amp; Play Value Pack', '9558 Training Set', '9569 Spitta', '70625 Samurai VXL', '10073 TECHNIC Bushes', '10203 Voporak', '70317 The Fortrex', '1434 Lehvak Va', '8540 Vakama', '8734 Brutaka', '30062 Target Practice', 'Combiner Models', '4049 Film Set with Quiky', '2232 Raw - Jaw', 'Neat - Oh ! LEGO Ninjago Battle Case', '7148 Meltdown', '7179 Dunkan Bulk and Vapour', '70365 Battle Suit Axl', "70324 Merlok ' s Library 2 . 0", 'Arsenal', '4659607 Booster Pack', 'Limited Edition Set', '6283 Voltix', '72004 Tech Wizard Showdown', '6231 Speeda Demon', '8108 Mobile Devastator', '1389 Onepu', '6638 Ultimate Creatures Accessory Set', '2182 Bulk 3 . 0', 'Designer', '852942 Prince of Persia Magnet Set', '2065 Furno 2 . 0', 'Set references']</t>
  </si>
  <si>
    <t>" . turn 3 : syrus syrus normal summons " zweiroid " ( 700 / 1000 ) in attack position and activates its effect , discard ing a card to increase its atk by 1000 . " zweiroid " attacks " needle honey bee " , but jesse activates his face - down " wing stream " , preventing its destruction in battle ( jesse 3700 → 3000 ) . the effect of " needle honey bee " decreases the atk and def of " einroid " ( 0 / 1500 → 0 / 800 ) and " zweiroid " ( 1700 / 1000 → 1000 / 300 ) by 700 . turn 4 : jesse jesse draws " queen butterfly danaus " . " duel continues in### the next chapter ###. " featured cards . the following cards were featured in this chapter . cards in italics debuted here .</t>
  </si>
  <si>
    <t>Yu - Gi - Oh ! GX - Chapter 057</t>
  </si>
  <si>
    <t>["Beginner ' s Edition 1", "Beginner ' s Edition 2", 'Final Countdown Deck', 'Tournament Pack 2009 Vol . 2', 'Tournament Pack 2009 Vol . 3', 'Crossroads of Chaos', 'Champion Pack : Game Seven', 'Rise of Destiny : Special Edition', 'The New Challengers : Super Edition', 'Structure Deck : Undead World Family Edition', 'Duelpass : Phase Eleven', 'Duelpass : Phase Sixteen', 'Gold Series 2013', 'Duel Terminal Chronicle 1 - Chapter of Awakening', 'Return of the Duelist', 'Secrets of Eternity : Super Edition', 'Dark Beginning 2', 'A Rare Format', 'World Championship 2008 Lists', 'Champion Pack : Game Six', 'Gold Series 3', 'Series', 'Duelpass : Phase Ten', 'To the Future : State of the WRGP and the World', 'Shining Victories', 'Duelpass : Phase Nine', 'Perfect Circle', 'Astral Pack Two', 'Duelpass : Phase Thirteen', 'Gold Series 2010', 'Order of Set Release', 'Completion : New Friends , New Partnerships', 'V Jump Edition 7', 'List of Labyrinth Battle Game cards', 'Breakers of Shadow', 'Expert Edition Volume . 2', 'Mythological Age', 'Duelpass : Phase Seven', "Beginner ' s Edition 2 ( 2011 )", 'Champion Pack : Game Five', 'Double Deck Format', 'Expert Edition Volume . 4', 'Abyss Rising', 'Yu - Gi - Oh ! Millennium World - Duel 050', 'Structure Deck : Lord of the Storm Deluxe Set', 'Expert Edition Volume . 3', 'The Last Warrior Lockdown', 'Dark Revelation Volume 4', "Beginner ' s Edition 1 ( 2011 )", 'Circuit Break', 'Flaming Eternity ( WC6 - BP )', 'Crossroads of Chaos ( WC11 - BP )', 'The Forever Ones ( NTR - BP )', 'Gold Series 2011', 'Duel Terminal 5a', 'Duelpass : Phase Fourteen', 'Tournament Pack 8', 'Expert Edition Volume . 1', 'The New Challengers', 'Rise of Destiny', 'Dimension of Chaos : Special Edition', 'Yu - Gi - Oh ! Millennium World - Duel 004', 'Reverse Collection ( WC6 - BP )', 'Theme Deck']</t>
  </si>
  <si>
    <t>of " dark contract with the gate " ( reiji 4000 → 3000 ) ; next , he activates its effect again , adding " d / d savant kepler " to his hand . reiji activates " dark contract with the swamp king " . he then activates and , allowing him to pendulum summon , and from his hand . reiji overlays " cerberus " and " berfomet " to xyz summon . next , he tunes " lilith " with " night howl " to synchro summon . finally , he activates the effect of " dark contract with the swamp king " , banish ing " lilith " and " night howling " from his graveyard to fusion summon . " duel continues in### the next chapter ###. " featured cards . the following cards appeared in this chapter . no cards debuted here .</t>
  </si>
  <si>
    <t>Yu - Gi - Oh ! ARC - V The Strongest Duelist Yuya ! ! - Chapter 004</t>
  </si>
  <si>
    <t>['Legacy of Darkness', 'Threat of the Dark Demon World', 'Struggle of Chaos', 'Crossroads of Chaos', 'Mythological Age', 'List of Labyrinth Battle Game cards', "Yu - Gi - Oh ! 5D ' s - Ride 020", 'Changes : Preparing for the Tournament and a Looming Shadow', "Yu - Gi - Oh ! 5D ' s - Episode 105", 'The Forever Ones ( NTR - BP )', 'Return of the Duelist', 'Yu - Gi - Oh ! Millennium World - Duel 002', 'List of Yu - Gi - Oh ! Dark Duel Stories cards', 'Dark Crisis', 'Yu - Gi - Oh ! Millennium World - Duel 050', 'Breakers of Shadow', 'Labyrinth of Nightmare', 'Gallery of Yu - Gi - Oh ! ARC - V manga cards', 'Yu - Gi - Oh ! Millennium World - Duel 042', 'Yu - Gi - Oh ! D Team ZEXAL - Chapter 005', 'Dark Revelation Volume 2', "Yu - Gi - Oh ! 5D ' s - Episode 019", 'Yu - Gi - Oh ! Duelist - Duel 210', 'Yu - Gi - Oh ! Millennium World - Duel 049', 'Yu - Gi - Oh ! Millennium World - Duel 027', 'Yu - Gi - Oh ! GX - Chapter 022', 'Yu - Gi - Oh ! GX - Episode 018', 'List of Yu - Gi - Oh ! Duel Monsters II : Dark duel Stories cards', 'Anniversary Pack', 'Monster World ( arc )', 'Yu - Gi - Oh ! GX - Chapter 037', 'To the Future : State of the WRGP and the World', 'Yu - Gi - Oh ! Millennium World - Duel 004', 'Yu - Gi - Oh ! GX - Chapter 029', 'Invasion of Chaos', 'Gallery of Yu - Gi - Oh ! ARC - V anime cards', 'Yu - Gi - Oh ! - Volume 002', 'Structure Deck R : Curse of the Dark', 'Yu - Gi - Oh ! - Episode 049', 'Yu - Gi - Oh ! Millennium World - Duel 031', 'Completion : New Friends , New Partnerships', 'Memories of the Duel King : Duelist Kingdom Arc', 'Yu - Gi - Oh ! GX - Episode 005', 'Yu - Gi - Oh ! Millennium World - Duel 015', 'Yu - Gi - Oh ! Millennium World - Duel 029', 'Yu - Gi - Oh ! - Volume 005', 'Structure Deck : Undead World Family Edition', 'Yu - Gi - Oh ! GX - Chapter 019', 'Yu - Gi - Oh ! GX - Chapter 020', 'Yu - Gi - Oh ! Duelist - Duel 064', 'Spell of Mask', 'Yu - Gi - Oh ! Duelist - Duel 107', 'Yu - Gi - Oh ! Millennium World - Duel 043', 'Enemy of Justice', 'Structure Deck : Curse of Darkness', 'Yu - Gi - Oh ! D Team ZEXAL - Chapter 008', 'Dimension World', 'Shining Victories', 'Yu - Gi - Oh ! Millennium World - Duel 040', 'Dark Beginning 1', 'Yu - Gi - Oh ! GX - Chapter 041', 'Yu - Gi - Oh ! - Duel 009', "Beginner ' s Edition 2 ( 2011 )", 'Yu - Gi - Oh ! Millennium World - Duel 006']</t>
  </si>
  <si>
    <t>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 , duels were carried out using 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 ! arc - v . in episode 24 , the duel between shay obsidian , dipper o ' rion , julia krystal and kit blade used battle royal rules , with the latter three cooperating against shay . in episode 30 ,</t>
  </si>
  <si>
    <t>['Yu - Gi - Oh ! - Episode 028', "Yu - Gi - Oh ! 5D ' s - Episode 123", 'Yu - Gi - Oh ! - Episode 062', 'Yu - Gi - Oh ! ZEXAL - Episode 072', 'Yu - Gi - Oh ! - Episode 194', 'Yu - Gi - Oh ! ZEXAL - Episode 069', "Yu - Gi - Oh ! 5D ' s - Episode 144", "Yu - Gi - Oh ! 5D ' s - Episode 101", "Yu - Gi - Oh ! 5D ' s - Episode 064", 'Yu - Gi - Oh ! First Series - Episode 012', "Yu - Gi - Oh ! 5D ' s - Episode 110", 'Yu - Gi - Oh ! ARC - V - Episode 058', 'Yu - Gi - Oh ! - Episode 105', "Yu - Gi - Oh ! 5D ' s - Episode 052", "Yu - Gi - Oh ! 5D ' s - Episode 057", 'Yu - Gi - Oh ! - Episode 061', 'Yu - Gi - Oh ! ARC - V - Episode 131', 'Yu - Gi - Oh ! ARC - V - Episode 141', "Yu - Gi - Oh ! 5D ' s - Episode 152", 'Yu - Gi - Oh ! ZEXAL - Episode 071', 'Yu - Gi - Oh ! ARC - V - Episode 133', 'Yu - Gi - Oh ! ARC - V - Episode 009', 'Yu - Gi - Oh ! - Episode 059', 'Yu - Gi - Oh ! ARC - V - Episode 023', 'Yu - Gi - Oh ! ARC - V - Episode 014', 'Yu - Gi - Oh ! ARC - V - Episode 126', 'Yu - Gi - Oh ! - Episode 094', "Yu - Gi - Oh ! 5D ' s - Episode 061", 'Yu - Gi - Oh ! ARC - V - Episode 015', 'Yu - Gi - Oh ! ZEXAL - Episode 030', "Yu - Gi - Oh ! 5D ' s - Episode 102", 'Yu - Gi - Oh ! - Episode 038', "Yu - Gi - Oh ! 5D ' s - Episode 130", 'Yu - Gi - Oh ! - Episode 224', "Yu - Gi - Oh ! 5D ' s - Episode 154", 'Yu - Gi - Oh ! ARC - V - Episode 139', 'Yu - Gi - Oh ! ZEXAL - Episode 035', 'Yu - Gi - Oh ! ARC - V - Episode 060', 'Yu - Gi - Oh ! ARC - V - Episode 022', 'Yu - Gi - Oh ! - Episode 184', "Yu - Gi - Oh ! 5D ' s - Episode 025", "Yu - Gi - Oh ! 5D ' s - Episode 046", "Yu - Gi - Oh ! 5D ' s - Episode 103", "Yu - Gi - Oh ! 5D ' s - Episode 071", 'Yu - Gi - Oh ! - Episode 083', 'Yu - Gi - Oh ! - Episode 078', 'Yu - Gi - Oh ! ARC - V - Episode 098', 'Yu - Gi - Oh ! - Episode 118', 'Yu - Gi - Oh ! - Episode 093', "Yu - Gi - Oh ! 5D ' s - Episode 072", 'Yu - Gi - Oh ! - Episode 082', 'Yu - Gi - Oh ! First Series - Episode 002', 'Yu - Gi - Oh ! - Episode 090', 'Eternal Rival Yugi and Kaiba', "Yu - Gi - Oh ! 5D ' s - Episode 112", 'Yu - Gi - Oh ! - Episode 142', "Yu - Gi - Oh ! 5D ' s - Episode 121", 'Yu - Gi - Oh ! - Episode 075', "Yu - Gi - Oh ! 5D ' s - Episode 138", 'Yu - Gi - Oh ! First Series - Episode 014', "Yu - Gi - Oh ! 5D ' s - Episode 082", 'Yu - Gi - Oh ! - Episode 112', "Yu - Gi - Oh ! 5D ' s - Episode 118", "Yu - Gi - Oh ! 5D ' s - Episode 054"]</t>
  </si>
  <si>
    <t>warrior " ( 2400 / 1200 ) . he uses it to attack " blackwing tamer - obsidian hawk joe " , and chain s the effect of " junk dragonlet " , banishing it from his graveyard to increase the atk of " lightning warrior " by 800 ( 2400 → 3200 ) , but crow activates the effect of his " hawk joe " , making his " blackwing - gram the shining star " the new target for the attack , which is destroyed ( crow 2700 → 1900 ) . the effect of " lightning warrior " activates , inflicting 400 damage to crow ' s life points for each card in his hand ( crow 1900 → 1100 ) . " duel continues### in the next ride ###. " featured cards . the following cards appear in this chapter . cards in italic debuted here .</t>
  </si>
  <si>
    <t>Yu - Gi - Oh ! 5D ' s - Ride 029</t>
  </si>
  <si>
    <t>['Duelpass : Phase Fourteen', "Yu - Gi - Oh ! 5D ' s - Ride 015", "Kite Tenjo ' s Decks", "Yu - Gi - Oh ! 5D ' s - Ride 020", 'High - Speed Riders', "Yu - Gi - Oh ! 5D ' s - Ride 019", "Maximillion Pegasus ' Decks", 'World Duel Carnival Finals', "Battles of Legend : Light ' s Revenge", 'Yu - Gi - Oh ! Power of Chaos : Yugi the Destiny', "Yu - Gi - Oh ! 5D ' s - Episode 105", 'Fairy Dance ( GX1 - BP )', 'The Wheel of Fate', 'Starstrike Blast', '" Yugi Pose " 3', 'Yu - Gi - Oh ! Duelist - Duel 210', 'The Forever Ones ( NTR - BP )', 'Shining Victories', "Yu - Gi - Oh ! 5D ' s - Ride 050", 'Enemy of Justice', 'Duelpass : Phase Ten', 'Yu - Gi - Oh ! ZEXAL World Duel Carnival promotional cards', 'Road to Battle City', "Yu - Gi - Oh ! 5D ' s - Ride SP2", 'Duelpass : Phase Nine', 'List of Yu - Gi - Oh ! The Dawn of Destiny cards', 'Yu - Gi - Oh ! Duelist - Duel 093', 'Twilight', 'The Dark Illusion', 'Champion Pack : Game Seven', 'Clownblade', 'Duelpass : Phase Eleven', 'Back From the Forbidden ! Format', 'Yu - Gi - Oh ! Duelist - Duel 107', 'Treats Special Summon as Synchro Summon', 'Super Starter : Space - Time Showdown', 'Return of the Duelist', "Yu - Gi - Oh ! 5D ' s - Ride 044", 'Yu - Gi - Oh ! Extravaganza', 'Phantom Darkness', 'Treats Special Summon as Xyz Summon', 'Yu - Gi - Oh ! - Episode 183', 'Nightmarish Fiends', 'Legacy of Darkness', 'Duel Coaster', 'Above Tibet', "Yu - Gi - Oh ! 5D ' s - Episode 127", 'Yu - Gi - Oh ! Duel Monsters IV : Battle of Great Duelist Game Guide 2 promotional card', 'Card of the week', 'Yu - Gi - Oh ! ZEXAL - Episode 052', 'List of Yu - Gi - Oh ! Dark Duel Stories cards', "Yu - Gi - Oh ! 5D ' s - Ride 017", 'Yu - Gi - Oh ! - Episode 049', '3D Simulation Ride', 'Rise of Destiny : Special Edition', 'Yu - Gi - Oh ! Duel Monsters III : Tri - Holy God Advent Official Tournament Street Duel Legend of Power prize card', "Yu - Gi - Oh ! 5D ' s - Ride 060", "Yu - Gi - Oh ! 5D ' s - Ride 007", 'List of Yu - Gi - Oh ! Duel Monsters II : Dark duel Stories cards', 'Yu - Gi - Oh ! Nightmare Troubadour : Beginner Puzzle 09', 'Champion Pack : Game Two', 'The HERO ( GX1 - BP )', 'Duelpass : Phase Twelve', 'Cycling']</t>
  </si>
  <si>
    <t>rock raiders rock raiders was a theme introduced in 1999 and discontinued in 2000 . it is based on space travellers / miners trapped on an alien planet . it consists of eight main sets , four promotional sets and three minifigure - based sets , and also a### video game based on the theme ###for both and . details . the eponymous rock raiders were a team of miners that searched for energy crystals in the underground . they had several specialized mining and transport vehicles at their disposal , and were based at various locations around planet u , where they processed rocks to extract the powerful energy crystals with their refinery stations . during their excavations , they would occasionally encounter rock monsters ( included in two different sets ) , slimy slugs , and numerous other monsters , who would often attack the rock raiders or their bases , usually for energy crystals ( although some , like spiders and scorpions , were merely aggressive towards the raiders ) . this was the third theme ( the first was</t>
  </si>
  <si>
    <t>LEGO Rock Raiders ( Game )</t>
  </si>
  <si>
    <t>['List of themes', 'Jurassic Park III', 'Rock Raiders', 'Theme', 'Mosaic ( Creator )', 'Portal : Themes / Intro', 'Minecraft', 'Licensed themes', 'RoboRiders', 'Creative Building', 'Dinosaurs', 'Gallery of wallpapers and posters by theme', 'Bricks and More', 'BIONICLE Playsets', 'Comic - Con ( Theme )', 'Power Miners', 'Toy Story 2', 'Designer', 'Paul Frank', 'The LEGO Movie 4D A New Adventure', '3825 The Krusty Krab', 'My Own Creation', '6163 A World of LEGO Mosaic', 'List of LEGO Island Characters', 'Creator', '1349 LEGO Studios Steven Spielberg MovieMaker Set', '4067 Buggy', '4 Plus', 'FreeStyle', 'The LEGO Movie ( Theme )', 'BIONICLE storyline', 'Rock Raiders - An Interactive Puzzle Storybook', '8683 Minifigures Series 1', 'Cool Creations', 'BIONICLE', '6162 Building Fun with LEGO Mosaic', 'List of BIONICLE sets', 'The Incredibles', "5723 LEGO Creator Knights ' Kingdom", 'BrickHeadz', 'Friends Animals', 'LEGO Creator : Harry Potter', 'LEGOLAND 2', 'Rock Rocket', '5706 LEGOLAND', 'The Amazing Race LEGOLAND Clue', '2282 Rocka XL', 'Architecture', '850486 Rock Band Minifigure Accessory Set', '3847 Magma Monster', 'Colour Palette', 'Galidor', '3683 Amusement Park', '970672 Special Elements for Amusement Park Set', '3676 Fun Park', 'LEGO Worlds', 'LEGO Jurassic World', 'City', 'LEGO Fun to Build', '6403 Paradise Playground', '4 + Figure', 'Creature from the Krusty Krab', 'SpongeBob SquarePants ( Theme )', 'M - Tron']</t>
  </si>
  <si>
    <t>yusei fudo vs . greiger . turn 1 : yusei yusei set s a card in his spell &amp; trap card zone and normal summon s " jackie jumper " . he activates " junk ball " , discarding " lefty driver " to summon 2 " junk token " s . he then uses his 3 monsters to synchro summon " lightning warrior " . turn 2 : greiger greiger activates " fusion charge " , sending " roar vulcan " and " vanguard " from his hand to the graveyard to fusion summon " ignition beast volcanon " . greiger uses its effect to destroy it and " lightning warrior " . ( yusei : 4000 → 1600 life points ) . " duel continues in### the next ride ###. " featured cards . the following cards appeared in this chapter . cards in italics debuted here .</t>
  </si>
  <si>
    <t>['Road to Battle City', "Yu - Gi - Oh ! 5D ' s - Ride 050", 'Yu - Gi - Oh ! ZEXAL - Episode 052', "Yu - Gi - Oh ! 5D ' s - Ride 019", "Yu - Gi - Oh ! 5D ' s - Ride 015", "Yu - Gi - Oh ! 5D ' s - Ride 017", '3D Simulation Ride', "Yu - Gi - Oh ! 5D ' s - Ride SP2", 'Yu - Gi - Oh ! ZEXAL - Episode 051', "Yu - Gi - Oh ! 5D ' s - Episode 052", 'Duel Coaster', "Yu - Gi - Oh ! 5D ' s - Ride 029", 'World Duel Carnival Finals', 'Yu - Gi - Oh ! ARC - V - Episode 013', "Yu - Gi - Oh ! 5D ' s - Ride 027", "Yu - Gi - Oh ! 5D ' s - Episode 051", "Yu - Gi - Oh ! 5D ' s - Ride 003", "Yu - Gi - Oh ! 5D ' s - Episode 134", 'Yu - Gi - Oh ! ZEXAL - Episode 053', 'Yu - Gi - Oh ! ZEXAL - Episode 032', "Yu - Gi - Oh ! 5D ' s - Ride 044", "Yu - Gi - Oh ! 5D ' s - Ride 020", 'Death T - 2', "Yu - Gi - Oh ! 5D ' s - Ride 018", "Yu - Gi - Oh ! 5D ' s - Ride 036", "Yu - Gi - Oh ! 5D ' s - Ride 021", "Yu - Gi - Oh ! 5D ' s - Ride 028", 'Yu - Gi - Oh ! First Series - Episode 020', "Yu - Gi - Oh ! 5D ' s - Ride 057", 'Yu - Gi - Oh ! ARC - V - Episode 112', "Yu - Gi - Oh ! 5D ' s - Ride 060", "Let ' s Ride , Let ' s Go", "Yu - Gi - Oh ! 5D ' s - Ride 026", 'Eternal Rival Yugi and Kaiba', 'LAST TRAIN - Atarashii Asa -', "Yu - Gi - Oh ! 5D ' s - Ride 009", "Yu - Gi - Oh ! 5D ' s - Ride 001", 'Yu - Gi - Oh ! Duelist - Duel 093', 'Yu - Gi - Oh ! Extravaganza', "Yu - Gi - Oh ! 5D ' s - Ride 025", "Yu - Gi - Oh ! 5D ' s - Ride 014", 'Horror Zone', 'Riding in the Battle City', 'Yu - Gi - Oh ! Millennium World - Duel 036', "Yu - Gi - Oh ! 5D ' s - Episode 001", "Yu - Gi - Oh ! 5D ' s - Episode 017", 'Yu - Gi - Oh ! Millennium World - Duel 018', 'Yu - Gi - Oh ! Capsule Monsters - Episode 006', "Yu - Gi - Oh ! 5D ' s - Ride 063", 'Yu - Gi - Oh ! Nightmare Troubadour : Beginner Puzzle 09', "Yu - Gi - Oh ! 5D ' s - Ride 012", 'Road to Tomorrow ~ Going My Way ! ! ~', "Yu - Gi - Oh ! 5D ' s - Ride 040", "Yu - Gi - Oh ! 5D ' s - Episode 019", "Yu - Gi - Oh ! 5D ' s - Ride 065", 'Yu - Gi - Oh ! - Episode 177', "Yu - Gi - Oh ! 5D ' s - Ride 051", 'Yu - Gi - Oh ! ARC - V - Episode 054', "Yu - Gi - Oh ! 5D ' s - Ride 066", 'Yu - Gi - Oh ! ZEXAL - Episode 072', 'Yu - Gi - Oh ! Power of Chaos : Kaiba the Revenge', "Yu - Gi - Oh ! 5D ' s - Ride 024", "Yu - Gi - Oh ! 5D ' s - Ride 008", 'Tomatotopia']</t>
  </si>
  <si>
    <t>yo inoue yo inoue ( , " inoue yō " ) , born yumi shitsukawa ( , " shitsukawa yumi " ) was a japanese voice actress . in " yu - gi - oh ! duel monsters " ( " yu - gi - oh ! " ) , she voiced ryo bakura ( bakura ryou ) and dark bakura ( yami bakura ) ( from episode 12 to### episode 41 ###) , which she stepped down from due to her health condition . her role as bakura was replaced by rica matsumoto . . death . inoue was diagnosed with lung cancer in 2001 . she had an operation during 2002 and was rehospitalized in december 2002 . her condition got worse towards the end of february 2003 and she passed away on february 28 , 2003 ( aged 56 years ) . her funeral took place on march 6 .</t>
  </si>
  <si>
    <t>Yu - Gi - Oh ! - Episode 041</t>
  </si>
  <si>
    <t>['Yu - Gi - Oh ! - Episode 200', 'Yu - Gi - Oh ! ARC - V - Episode 134', "Yu - Gi - Oh ! 5D ' s - Episode 089", 'Yu - Gi - Oh ! GX - Episode 089', 'Yu - Gi - Oh ! - Episode 118', 'Yu - Gi - Oh ! First Series - Episode 002', 'Yu - Gi - Oh ! ARC - V - Episode 100', 'Yu - Gi - Oh ! - Episode 189', 'Yu - Gi - Oh ! ARC - V - Episode 069', 'Yu - Gi - Oh ! ARC - V - Episode 127', 'Yu - Gi - Oh ! ARC - V - Episode 139', 'Yu - Gi - Oh ! - Episode 017', "Yu - Gi - Oh ! 5D ' s - Episode 137", 'Yu - Gi - Oh ! ARC - V - Episode 033', 'Yu - Gi - Oh ! ARC - V - Episode 067', 'Yu - Gi - Oh ! GX - Episode 041', 'Yu - Gi - Oh ! ZEXAL - Episode 027', 'Yu - Gi - Oh ! ARC - V - Episode 126', "Yu - Gi - Oh ! 5D ' s - Episode 145", 'Yu - Gi - Oh ! First Series - Episode 015', 'Yu - Gi - Oh ! GX - Episode 135', 'Yu - Gi - Oh ! ARC - V - Episode 107', 'Yu - Gi - Oh ! ARC - V - Episode 044', "Yu - Gi - Oh ! 5D ' s - Episode 033", 'Yu - Gi - Oh ! ARC - V - Episode 042', "Yu - Gi - Oh ! 5D ' s - Episode 144", "Yu - Gi - Oh ! 5D ' s - Episode 112", 'Yu - Gi - Oh ! GX - Episode 159', 'Yu - Gi - Oh ! ARC - V - Episode 039', "Yu - Gi - Oh ! 5D ' s - Episode 040", 'Yu - Gi - Oh ! ZEXAL - Episode 045', "Yu - Gi - Oh ! 5D ' s - Episode 029", 'Yu - Gi - Oh ! First Series - Episode 003', 'Yu - Gi - Oh ! GX - Episode 068', 'Paradise', "Yu - Gi - Oh ! 5D ' s - Episode 119", "Yu - Gi - Oh ! 5D ' s - Episode 057", 'Yu - Gi - Oh ! ARC - V - Episode 120', "Yu - Gi - Oh ! 5D ' s - Episode 017", 'Yu - Gi - Oh ! - Episode 135', 'Yu - Gi - Oh ! ARC - V - Episode 089', 'Yu - Gi - Oh ! - Episode 028', 'Yu - Gi - Oh ! - Episode 145', "Yu - Gi - Oh ! 5D ' s - Episode 028", "Yu - Gi - Oh ! 5D ' s - Episode 010", 'Yu - Gi - Oh ! - Episode 062', 'Yu - Gi - Oh ! First Series - Episode 001', 'Yu - Gi - Oh ! ARC - V - Episode 030', 'Yu - Gi - Oh ! ARC - V - Episode 057', 'Yu - Gi - Oh ! ARC - V - Episode 047', 'Yu - Gi - Oh ! ARC - V - Episode 117', 'Yu - Gi - Oh ! ZEXAL - Episode 130', 'Yu - Gi - Oh ! GX - Episode 079', 'Yu - Gi - Oh ! ARC - V - Episode 022', 'Yu - Gi - Oh ! GX - Episode 177', "Yu - Gi - Oh ! 5D ' s - Episode 065", 'Yu - Gi - Oh ! GX - Episode 078', "Yu - Gi - Oh ! 5D ' s - Episode 146", 'Yu - Gi - Oh ! ARC - V - Episode 056', 'Yu - Gi - Oh ! ARC - V - Episode 014', 'Yu - Gi - Oh ! ZEXAL - Episode 026', 'Yu - Gi - Oh ! GX - Episode 139', 'Yu - Gi - Oh ! ARC - V - Episode 118', 'Yu - Gi - Oh ! ZEXAL - Episode 035']</t>
  </si>
  <si>
    <t>body was repeatedly raised and lowered using only the strength in one ' s arms . in 2368 , ensign reel was doing some push - ups in his quarters when ensign ro laren and romulan officer parem ran through him after a transporter accident involving an experimental phase cloaking device , shifted their bodies out of phase with the rest of the ship . ( ) in 2370 , doctor julian bashir performed some push - ups in deep space 9 ' s infirmary prior to a racquetball match with chief miles o ' brien . ( ) in 2375 , a confined tom paris began to do pushups , counting " " one , two , three . " " when neelix came to bring him### sustenance ###, he continued with " " ninety eight , ninety nine , one hundred " " . ( )</t>
  </si>
  <si>
    <t>Leola root stew</t>
  </si>
  <si>
    <t>['Protein concentrate', 'Food concentrate', 'Vitamin', 'Dehydrated food', 'Diet', 'Nutrient solution', 'Nutrient broth', 'Protein complex', 'Vitamin deficiency', 'Feces', 'Ration', 'Bio - nutrient supplement', 'Vermicula', 'Nutritional supplement', 'Histamine', 'Vomiting', 'Organic waste bag', 'Malnutrition', 'Bile', 'Eating', 'Unnamed food ( 24th century )', 'Bread and water', 'Rootleaf', 'Feline supplement 127', 'Elixir of endurance', 'Pill', '14 Beta 7', 'Calorie', 'Protein nibs', 'Mastradonian flu elixir', 'Wish list', 'Blood plasma', 'Gastrointestinal distress', 'Appetite', 'Intestinal bug', 'Anemia', 'Pulmozine', 'Biomatter', 'Mexhohexital', 'Soup', 'Interstitial fluid', 'Digestive system', 'Feline supplement', 'Prune juice', 'Body odor', 'Gas pains', 'Dietary salad', 'Algae paste', 'Biotemporal flux', 'Aurellian beef stew', 'TKL rations', 'Lactose', 'Karvino juice', 'Glycogen', 'Dilithium flavoring extract', 'Hydrogenated soybean oil', 'Diet card', 'Oral', 'Anabolic supplement', 'Yogurt', 'Nausea', 'Livanian beet', 'Cervaline', 'Foreign body']</t>
  </si>
  <si>
    <t>conference room , picard finds a log entry he was looking for about a cardassian colony forced to abandon a planet in the neutral zone after their crop was contaminated by chroniton radiation , very similar to the armada situation from five years earlier , but they could never find the source of the torpedo . picard asks data to cross reference the " enterprise " logs with the rest of the fleet and reports from the klingon s and vulcan s too . after a search , data reports that he found two other corresponding events — the technology from tigan - 7 was used to change election results on langer 14 , " " and a maquis ship destroyed itself days after finding a cache of### harmonic diamonds ###. " " it appears that someone is taking their logs and creating weapons from the information , and only starfleet officers have access to the log entries . picard is determined to find out who . . . memorable quotes . " " – and you can smell the fertilizer . " " " " loud and clear . " " " " commander riker – " " " " sir ? " " " " – make sure you wipe your feet before you beam up . " " " " traveling at warp speed makes the trip go " faster " – but when you get there , it has to " mean " something . without your " family " , there ' s</t>
  </si>
  <si>
    <t>Captain ' s Pleasure</t>
  </si>
  <si>
    <t>['Quartz', 'Jevonite', 'Diamond', 'Rhuludian crystal', 'Promethean quartz', 'Tallonian crystal', 'Tourmaline', 'Subspace harmonic', 'Tritanium', 'Terellian diamond', 'Gemstone', 'Ore', 'Silicon', 'Selenite', 'Crystal', 'Zeolitic ore', 'Tricellite', 'Dilithium ore', 'Lobi crystal', 'Denevan crystal', 'Rejac Crystal', 'Polyferranide', 'Koladan diamond', 'Verterium', 'Dilithium', 'Resonance signature', 'Spatial harmonics', 'Trionic initiator', 'Bolian crystalsteel', 'Chrondite', 'Triadium', 'Archerite', 'Mineral', 'Cormaline', 'Crystalline emiristol', 'Geode', 'Explosive mineral formations', 'Subspace harmonic monitor', 'Cerium', 'Diamagnetic ore', 'Sirillium', 'Zaterl emerald', 'Sapphire', 'Maraji crystal', 'Meklinite', 'Particulate remnant', 'Ivory', 'Subspace resonator', 'Nucleosynthesis', 'Harmonic amplification effect', 'Emerald', 'Silica', 'Spican flame gem', 'Pearl', 'Neosorium', 'Harmonic resonance chamber', 'Harp', 'Jakmanite 632', 'Data crystal', 'Dilithium crystal servo subsystem', 'Rigelian flamegem', 'Dilithium crystal circuit', 'Sarium', 'Bernicium']</t>
  </si>
  <si>
    <t>mashida kowa mashida kowa was a korobokuru retainer of goshukara clan in nakamaru around 1357 dr . activities . many that despite kowa ' s heritage and skills considered him an ill - begotten upstart . he however attempted to live his life as a normal human and was extremely sensitive towards racial slights . history . kowa born in the wooded mountains beyond nakamaru but for his qualities was adopted in the mashida clan . under them he became a rising samurai with a potentially brilliant future . in 1357 oka yoshinaka and kowa clashed with gamo brot### hers ###personality . kowa was an exceptional person . he possessed prodigious strength , quick mind , and biting wit</t>
  </si>
  <si>
    <t>Gamo Mochikuni</t>
  </si>
  <si>
    <t>['Sumi - ko', 'Satomi', 'Miyagi - ko', 'Takako Shimizu', 'Korona Caramitru', 'Hojo Haru', 'Kisha Yunoko', 'Fusae', 'Harae', 'Roben', 'Sono', 'Emi Towiki', 'Ito Murasame', 'Sato Kitashi', 'Konishi Seichi', 'Baccira', 'Fu - shora', 'Oka Yoshinaka', 'Sato Masako', 'Ito Kiku', 'Bokika Hokio', 'Sei', 'Tsenya Bhrokiti', 'Haeleeya Hanadroum', 'Nyo - ko', 'Oe - Ura', 'Mai Lan', 'Akirakeiko', 'O - Shino', 'O - Cho', 'Rah Kigi Lo', 'Muni - Ku', 'Mashida Kowa', 'Sune', 'Atsuko', 'Reluhantis', 'Shelavassa', 'Abutsu', 'Jerlys Horlbar', 'Bloppblippoodd', 'Daidoji Rakan', 'Ajimo Heikaru', 'Freona', 'Pouri Lam', 'Cythandria', 'Tamoko', 'Bronwyn Daggerford', 'Tsabanor Oblodra', 'Atia Scorvo', 'Minda Obarskyr', 'Love domain', 'Gamo Mitsutoshi', 'Oka Sanai', 'Riasa Yegorovna', 'Werond Torophar', 'Meo Li', 'Jenila', 'Onoye', 'Stelwyn Russlewood', 'Tauk Kodagai', "Hesken - P ' aj Symryvvin", 'Yondalla', 'Hiro Matsu', "Erelda H ' tithet"]</t>
  </si>
  <si>
    <t>centaur type the " centaur " - type was a federation starship design operated by starfleet during the 24th century . its overall design was compact , featuring only a saucer section connected directly to a small secondary weapons pod , which housed four photon torpedo tubes . the ships ' s nacelle s were connected directly to the pod . the weapons pod was of the same configuration as the pod on the line of vessels . the design did not feature a visible deflector dish or large engineering hull as was common on federation ship configurations . the shuttlebay was housed directly forward of the bridge on the saucer , and faced fore , rather than aft . ( ) a### vessel ###of this class saw action during the dominion war , and was represented in starfleet ' s operation return , assisting in the retaking of deep space 9 from dominion forces . ( ) appendices . background information . the " " describes this vessel as an starship variant , describing it as being among the ships " constructed from salvaged components , components in work , and custom assemblies fabricated by the individual fleet yards . " for further information on the studio model s , see : " centaur " - type models " technical manual " . the following specifications were given in the " ds9 technical manual " :</t>
  </si>
  <si>
    <t>USS Centaur</t>
  </si>
  <si>
    <t>['USS Fredrickson', 'Federation Space Systems', 'Universe class', 'Dreadnought class', 'Elkins type', 'Federation scout ship', 'USS Melbourne ( Nebula class )', 'USS', 'Keldon class', 'Ambassador class model', 'Rigel class', 'Atlec vessel', 'Oberth class model', 'Type 8 shuttlecraft', 'VK Velikan', 'Shuttlepod 2', 'USS Gander', 'Federation mission scoutship model', 'Unnamed Nebula class starships', 'Galor class model', 'Unnamed Vulcan cruisers', "Jem ' Hadar battle cruiser", 'Unnamed Moore type shuttlecraft', 'USS Oberth', 'Shepard class', 'Unnamed Valdore type starships', 'Sister ship', 'Defiant class', 'Unnamed Prometheus class starships', 'Kearsarge', 'Spider ship', 'SS Hatteras', 'USS Equinox', "Jem ' Hadar battleship", 'Steamrunner class', 'USS Hathaway', "Vor ' cha class model", 'SS ( registry )', 'Magee class', 'Mithran class', 'Republic', 'USS Equicon', 'USS Excelsior', "D ' kyr type support craft", 'Cardassian battle cruiser', 'USS Shenandoah', 'VD', 'Husnock warship', 'Korolev class', 'ISS Charon', 'Saladin class', 'USS Ganymede', "Captain ' s yacht", 'USS Excelsior ( NCC - 21445 )', 'Bradbury class', 'Unnamed Akira class starships', 'Malachowski class', 'Tamarian deep space cruiser', 'Vaankara', 'Oberth class', 'Enolian patrol ship', 'Galor class', 'Class 4 stardrive vessel', 'USS Merrimac ( NCC - 1715 )']</t>
  </si>
  <si>
    <t>has to lead . janeway says she can ' t spare torres during their current predicament to help the doctor , and recommends kes keep the doctor using his memory to maybe slow down the degradation . while investigating the ship , one of the alien craft that had still been attached to it powers up and scans " voyager " . it emits a polaron pulse that cancels the stealth modifications to the shields and " voyager " is detected by the swarm vessels . kes tries to occupy the doctor , who now even forgets he is a hologram and cannot leave sickbay . she eventually sits him down and tries to keep him remembering events that happened . he briefly does remember kes , and### the first time he was activated ###. he also mentions the time he was rubbing " some woman ' s " feet , forgetting it was kes . then , his body flickers out , alarming him considerably , but kes can ' t explain it . the swarm approaches " voyager " and janeway calls for battle stations . act five . the swarm doesn ' t appear to have weapons activated . kes comes to the bridge to ask someone to help the doctor , but janeway can ' t spare anyone with what they ' re facing . kes decides to go back to the holodeck and talk to the diagnostic hologram again . zimmerman insists he can only diagnose , that he isn ' t an engineer , but kes</t>
  </si>
  <si>
    <t>Caretaker ( episode )</t>
  </si>
  <si>
    <t>['The Gift ( episode )', 'Before and After ( episode )', 'Activation sequence', 'Fury ( episode )', 'Unnamed Kesprytt', 'Metagenic pulse', 'Kelemane', 'Cold Fire ( episode )', 'Keloda ( location )', 'Neurolytic shock', 'Electromechanical discharge', 'Klaxon', 'Vidiian program Alpha', 'Kedion pulse', 'Pulse compression wave', 'Coadjutor engagement', 'Irradiation sequence', 'Emergency Command Hologram', 'Neuroleptic shock', 'Photonic burst', 'Kelton IV', 'Servocircuit', 'Ionic interference signal', 'Feedback', 'Plasma inducer', 'Temporal surge', 'Biotemporal field', 'Electrokinetic storm', 'Synaptic relay', 'Battle of Vorkado', 'Emergency manual control', 'Warlord ( episode )', 'Emergency Medical Hologram Replacement Program', 'Energy transference', 'Kejal', 'Covariant pulse', 'Jupiter Station Diagnostic Program Alpha - 11', 'The Killing Game ( episode )', 'Message in a Bottle ( episode )', 'EPS discharge', 'Neelix One', 'Transporter shock', 'Chronokinetic surge', 'First Contact ( episode )', 'Hypothetical Krag One', 'Plasma shock', 'Biogenic charge', 'Kelby ( mirror )', 'Imaging processor', "Hirogen ' s Klingon simulation", 'Sacred Ground ( episode )', 'Life Line ( episode )', 'Synaptic failure', "VeK ' tal response", 'Microfusion flare', 'Parallax ( episode )', 'Precognition', 'Synaptic transceiver', 'Synaptic transmitter', 'Command XJL', 'Phase retraction', 'Tret Akleen', 'Neurogenic transmitter', 'Feedback pulse']</t>
  </si>
  <si>
    <t>yu - gi - oh ! 5d ' s - ride sp2 " eternal turbo duelist ! ! " , known as " eternal riding duelist ! ! " in the japanese version , is the second part of a 78 - page special chapter of the " yu - gi - oh ! 5d ' s " manga . it was printed alongside### the first part ###in the final volume of the series , released on june 4 , 2015 . this chapter serves as an epilogue to the manga ' s events . summary . yusei tells jack to get ready to take all the sense he ' s got . sect cries that jack has no monsters on his field , so if this direct attack gets through , yusei wins . " true stardust spark dragon chronicle " attacks with " shooting shine blast " , and mina and kalin both yell jack ' s name . jack , on 3000 lp , merely grins as he vanishes in an explosion . the mc announces a one turn kill for yusei fudo - the awesome impact of his sense actually fracturing</t>
  </si>
  <si>
    <t>["Yu - Gi - Oh ! 5D ' s - Volume 007", "Yu - Gi - Oh ! 5D ' s - Volume 001", 'Yu - Gi - Oh ! ARC - V The Strongest Duelist Yuya ! ! - Chapter 005', 'Yu - Gi - Oh ! Duelist - Volume 016', 'Yu - Gi - Oh ! Duelist - Volume 015', 'Yu - Gi - Oh ! ARC - V The Strongest Duelist Yuya ! ! - Chapter 007', 'Yu - Gi - Oh ! GX - Volume 004', 'Yu - Gi - Oh ! ARC - V - Scale 002', 'Yu - Gi - Oh ! ARC - V The Strongest Duelist Yuya ! ! - Chapter 004', 'Yu - Gi - Oh ! ARC - V The Strongest Duelist Yuya ! ! - Chapter 001', 'Yu - Gi - Oh ! ARC - V The Strongest Duelist Yuya ! ! - Chapter 015', 'Yu - Gi - Oh ! ARC - V The Strongest Duelist Yuya ! ! - Chapter 013', 'Yu - Gi - Oh ! ZEXAL - Volume 003', 'Yu - Gi - Oh ! Duelist - Volume 008', 'Yu - Gi - Oh ! D Team ZEXAL - Chapter 007', 'Yu - Gi - Oh ! GX - Volume 003', "Yu - Gi - Oh ! 5D ' s - Ride 036", 'Yu - Gi - Oh ! D Team ZEXAL - Chapter 017', 'Yu - Gi - Oh ! D Team ZEXAL - Chapter 008', 'Yu - Gi - Oh ! Duelist - Volume 019', 'Yu - Gi - Oh ! D Team ZEXAL - Chapter 001', 'Yu - Gi - Oh ! Duelist - Volume 022', 'Yu - Gi - Oh ! GX - Chapter 027', 'Yu - Gi - Oh ! - Volume 005', 'Yu - Gi - Oh ! Duelist - Volume 024', 'Yu - Gi - Oh ! D Team ZEXAL - Chapter 020', 'Yu - Gi - Oh ! D Team ZEXAL - Chapter 011', 'Yu - Gi - Oh ! R - Duel Round 024', 'Yu - Gi - Oh ! ARC - V The Strongest Duelist Yuya ! ! - Volume 002', 'Yu - Gi - Oh ! D Team ZEXAL - Chapter 024', 'Yu - Gi - Oh ! Duelist - Volume 006', 'Yu - Gi - Oh ! ARC - V - Scale 027', 'Yu - Gi - Oh ! ARC - V - Scale 021', 'Yu - Gi - Oh ! ARC - V - Scale SP1', 'Yu - Gi - Oh ! ARC - V - Scale 026', "Yu - Gi - Oh ! 5D ' s - Volume 009", 'Yu - Gi - Oh ! ARC - V - Scale 014', "Yu - Gi - Oh ! 5D ' s - Ride 014", "Yu - Gi - Oh ! 5D ' s - Ride 023", "Yu - Gi - Oh ! 5D ' s - Ride 032", "Yu - Gi - Oh ! 5D ' s - Volume 004", 'Yu - Gi - Oh ! ARC - V - Scale 010', 'Yu - Gi - Oh ! D Team ZEXAL - Chapter 013', 'Yu - Gi - Oh ! ARC - V The Strongest Duelist Yuya ! ! - Chapter 006', 'Yu - Gi - Oh ! D Team ZEXAL - Chapter 003', "Yu - Gi - Oh ! 5D ' s - Volume 003", 'Yu - Gi - Oh ! D Team ZEXAL - Chapter 021', 'Yu - Gi - Oh ! ARC - V The Strongest Duelist Yuya ! ! - Chapter 008', 'Yu - Gi - Oh ! Duelist - Volume 017', 'Yu - Gi - Oh ! GX - Chapter SP1', 'Yu - Gi - Oh ! - Duel 018', 'Yu - Gi - Oh ! - Duel 019', 'Yu - Gi - Oh ! ARC - V - Scale 004', 'Yu - Gi - Oh ! Duelist - Volume 001', 'Yu - Gi - Oh ! Duelist - Volume 021', 'Yu - Gi - Oh ! GX - Volume 002', 'Yu - Gi - Oh ! ARC - V The Strongest Duelist Yuya ! ! - Chapter 009', 'Yu - Gi - Oh ! ARC - V The Strongest Duelist Yuya ! ! - Volume 001', 'Yu - Gi - Oh ! ARC - V - Volume 003', 'Yu - Gi - Oh ! Duelist - Volume 013', 'Yu - Gi - Oh ! - Volume 003', 'Yu - Gi - Oh ! Duelist - Volume 003', 'Yu - Gi - Oh ! First Series - Episode 002', 'Yu - Gi - Oh ! ARC - V The Strongest Duelist Yuya ! ! - Chapter 002']</t>
  </si>
  <si>
    <t>our grasp . . . ! ( . . . ) bajor . . . the federation . . . the alpha quadrant . . . all lost ! " " " " time to start packing ! " " " " contact our forces in the alpha quadrant . tell them to fall back to cardassian territory . it appears this war is going to take longer than expected . " " " " she loved you . " " " " i could never figure out why . i guess i never will . " " " " what about odo – is he coming with us ? " " ( sadly ) " " no . . . but he " will " join us### one day ###– it ' s only a matter of time . " " " " i forgive you too . " " links and references . references . alpha quadrant ; anhedonic ; antigraviton ; assistant manager of policy and clientele ; attack wing ; bajor ; bajoran s ; bajoran center for science s ; bajoran phaser ; bajoran religion ; bajoran prophecy ; bajoran wormhole ; ; battle of britain ; bloodwine ; bomb ; cannon ; cardassia ; cardassian s ; " " ; cloaking device ; computer core ; confined to quarters ; constable ; diego ; dominion war ; earth ; electromagnetic pulse ; emissary of the prophets ; evasive maneuvers ; federation ; ferengi ; force field ; gamma quadrant ; gowron ;</t>
  </si>
  <si>
    <t>['Payday', 'Day of Separation', 'Two Days and Two Nights ( episode )', 'Year of the Red Bird', '2020s', 'The Warming', "Child ' s Play ( episode )", 'Monday', 'Saturday', 'Yesteryear ( episode )', 'Time for Yesterday', 'Age of Ozari', 'The Search , Part II ( episode )', "Ancestors ' Eve", 'Lohlunat', 'Alien Spotlight : Orions', "New Year ' s Eve", 'When It Rains . . . ( episode )', 'Treachery , Faith and the Great River ( episode )', 'Star Trek IV : The Voyage Home', 'Once Upon a Planet ( episode )', 'His Way ( episode )', 'First Contact Day', 'Year of Hell ( episode )', "Yesterday ' s Son", 'Morilogium', 'Naming Day', "Captain ' s Holiday ( episode )", 'Anniversary', "Future ' s End ( episode )", 'A Time to Be Born', 'Futures , Part One', 'Episode 1 ( After Trek )', 'Family ( episode )', 'Red hour', 'The Outrageous Okona ( episode )', 'Friday', 'Children of Time ( episode )', 'Toscat', 'New Ground ( episode )', 'Return to Tomorrow ( episode )', 'Things Past ( episode )', 'Spring', 'ENT Season 1', 'The Alternate ( episode )', 'VOY Season 3', 'Second Chances ( episode )', 'Horizon ( episode )', 'This Side of Paradise ( episode )', 'Gratitude Festival', 'The Big Goodbye ( episode )', 'The Millennium Bloom', 'A Matter of Time ( episode )', 'VOY Season 7', 'Class reunion', 'Once Upon a Time ( episode )', 'Growing season', "Friday ' s Child ( episode )", 'The Bonding ( episode )', 'Going - away party', 'Future Imperfect ( episode )', '2030', '21st century', '2390s']</t>
  </si>
  <si>
    <t>yu - gi - oh ! - episode 072 " double duel , part 3 " , known as " unite ! " in the japanese version , is the seventy - second episode of the " yu - gi - oh ! " anime . it first aired in japan on september 11 , 2001 , and in the united states on may 17 , 2003 . featured duel : yami yugi and seto kaiba vs . lumis and umbra , part 3 . "### duel continued from previous episode . ###" lumis has 4000 life points and controls " mask of the accursed " ( equipped to " beta the magnet warrior " ) , " mask of restrict " , and " mask of dispel " ( which is targeting yugi ' s " multiply " ) . yami yugi has 2500 life points remaining and controls " beta the magnet warrior " ( 1700 / 1600 ) in defense position and " multiply " . umbra has 4000 life points remaining and controls " the masked beast " ( who is secretly equipped with yugi ' s " beast of gilfer " ) ( 2700 / 1800 ) in attack position and " masked doll " . kaiba has 2100 life points remaining and controls "</t>
  </si>
  <si>
    <t>Yu - Gi - Oh ! - Episode 071</t>
  </si>
  <si>
    <t>['Yu - Gi - Oh ! ZEXAL - Episode 080', 'Yu - Gi - Oh ! ZEXAL - Episode 145', 'Duelua', 'Dueluka', 'Yu - Gi - Oh ! ZEXAL - Episode 066', 'Yu - Gi - Oh ! ZEXAL - Episode 114', 'Yu - Gi - Oh ! ZEXAL - Episode 034', 'Yu - Gi - Oh ! ZEXAL - Episode 059', 'Yu - Gi - Oh ! ZEXAL - Episode 021', 'Yu - Gi - Oh ! ZEXAL - Episode 033', 'Yu - Gi - Oh ! ZEXAL - Episode 115', 'Yu - Gi - Oh ! ZEXAL - Episode 063', 'Yu - Gi - Oh ! ZEXAL - Episode 096', 'Eve Factor', 'Yu - Gi - Oh ! ZEXAL - Episode 092', 'Yu - Gi - Oh ! ZEXAL - Episode 084', 'Yu - Gi - Oh ! ZEXAL - Episode 075', 'Yu - Gi - Oh ! - Episode 216', 'Yu - Gi - Oh ! Duelist - Duel 150', 'Yu - Gi - Oh ! ZEXAL - Episode 132', 'Yu - Gi - Oh ! ZEXAL - Episode 030', 'Prototype Ai - B', 'Yu - Gi - Oh ! GX - Episode 063', 'Yu - Gi - Oh ! ZEXAL - Episode 042', 'Yu - Gi - Oh ! ZEXAL - Episode 137', 'Yu - Gi - Oh ! ARC - V The Strongest Duelist Yuya ! !', 'Yu - Gi - Oh ! LABO - Episode 2', 'Lumis', 'Yu - Gi - Oh ! ZEXAL - Episode 062', 'Yu - Gi - Oh ! ARC - V The Strongest Duelist Yuya ! ! - Chapter 009', 'Yu - Gi - Oh ! - Episode 090', 'Yu - Gi - Oh ! ZEXAL - Episode 104', 'Yu - Gi - Oh ! ARC - V The Strongest Duelist Yuya ! ! - Chapter SP1', 'Yu - Gi - Oh ! ARC - V - Episode 032', 'Yu - Gi - Oh ! Duelist - Duel 038', 'Yu - Gi - Oh ! Duelist - Duel 134', 'Yu - Gi - Oh ! ZEXAL - Episode 103', 'Yu - Gi - Oh ! - Episode 141', 'Yu - Gi - Oh ! - Episode 013', 'Yu - Gi - Oh ! Duelist - Duel 023', 'Abyss Actor', 'Yu - Gi - Oh ! - Episode 182', 'Yu - Gi - Oh ! LABO - Episode 1', 'Yu - Gi - Oh ! GX - Episode 045', 'Starving Venom', 'Yu - Gi - Oh ! ARC - V - Episode 075', 'Yu - Gi - Oh ! ZEXAL - Episode 011', 'Yu - Gi - Oh ! ZEXAL - Episode 016', 'Ai', 'Yu - Gi - Oh ! Duelist - Duel 010', 'Yu - Gi - Oh ! ZEXAL - Episode 136', 'Yu - Gi - Oh ! ARC - V - Episode 045', 'Yu - Gi - Oh ! ZEXAL - Episode 061', 'Yu - Gi - Oh ! Duelist - Duel 113', 'Yu - Gi - Oh ! Duelist - Duel 147', 'Yu - Gi - Oh ! ZEXAL - Episode 024', 'Yu - Gi - Oh ! ARC - V - Episode 097', 'Yu - Gi - Oh ! ZEXAL - Episode 131', 'Robo', 'Yu - Gi - Oh ! D Team ZEXAL', 'Yu - Gi - Oh ! ZEXAL - Episode 088', 'Yu - Gi - Oh ! Duelist - Duel 160', 'Yu - Gi - Oh ! ARC - V The Strongest Duelist Yuya ! ! - Chapter 003', 'Yu - Gi - Oh ! Duelist - Duel 097']</t>
  </si>
  <si>
    <t>yu - gi - oh ! - episode 077 " friends ' til the end , part 3 " , known as " countdown to despair " in the japanese version , is the seventy - seventh episode of the " yu - gi - oh ! " anime . it first aired in japan on october 16 , 2001 , and in the united states on july 12 , 2003 . featured duel : joey wheeler vs . yugi muto , part 3 . "### duel continues from previous episode . ###" yugi has 1000 life points remaining and controls " red - eyes black dragon " ( affected by the effect of " rocket warrior " and " attrition " ) ( 400 / 2000 ) in attack position . joey has 2400 life points remaining and controls " rocket warrior " ( 1500 / 1300 ) in attack position and " attrition " . turn 8 : joey on joey ' s end phase , the effect of " rocket warrior " expires ( " red - eyes black dragon " : 400 → 900 / 2000 ) . turn 9 : yugi yugi draws " beta the magnet warrior " . he then set s two cards and normal summon s " beta the magnet warrior</t>
  </si>
  <si>
    <t>Yu - Gi - Oh ! - Episode 076</t>
  </si>
  <si>
    <t>['Yu - Gi - Oh ! - Episode 224', 'Yu - Gi - Oh ! - Episode 093', 'Yu - Gi - Oh ! - Episode 022', 'Yu - Gi - Oh ! - Episode 216', 'Yu - Gi - Oh ! - Episode 222', 'Yu - Gi - Oh ! - Episode 075', "Yu - Gi - Oh ! 5D ' s - Episode 023", 'Yu - Gi - Oh ! First Series - Episode 002', 'Yu - Gi - Oh ! - Episode 028', 'Yu - Gi - Oh ! - Episode 070', 'Yu - Gi - Oh ! - Episode 035', "Yu - Gi - Oh ! 5D ' s - Episode 090", 'Yu - Gi - Oh ! ARC - V - Episode 032', 'Yu - Gi - Oh ! - Episode 194', 'Yu - Gi - Oh ! - Episode 105', 'Yu - Gi - Oh ! The Movie', 'Yu - Gi - Oh ! GX - Episode 011', 'Yu - Gi - Oh ! First Series - Episode 012', 'Yu - Gi - Oh ! ZEXAL - Episode 042', "Yu - Gi - Oh ! 5D ' s - Episode 118", 'Yu - Gi - Oh ! First Series - Episode 022', "Yu - Gi - Oh ! 5D ' s - Episode 101", 'Yu - Gi - Oh ! First Series - Episode 008', 'Yu - Gi - Oh ! - Episode 220', 'Yu - Gi - Oh ! - Episode 050', 'Yu - Gi - Oh ! ZEXAL - Episode 072', 'Yu - Gi - Oh ! - Episode 184', 'Yu - Gi - Oh ! ZEXAL - Episode 030', 'Yu - Gi - Oh ! ARC - V - Episode 062', 'Yu - Gi - Oh ! - Episode 141', 'Yu - Gi - Oh ! First Series - Episode 023', "Yu - Gi - Oh ! 5D ' s - Episode 115", 'Yu - Gi - Oh ! - Episode 118', 'Yu - Gi - Oh ! - Episode 078', 'Yu - Gi - Oh ! GX - Episode 060', 'Yu - Gi - Oh ! ZEXAL - Episode 080', 'Yu - Gi - Oh ! - Episode 218', 'Yu - Gi - Oh ! - Episode 177', 'Yu - Gi - Oh ! - Episode 221', "Yu - Gi - Oh ! 5D ' s - Episode 110", "Yu - Gi - Oh ! 5D ' s - Episode 082", 'Yu - Gi - Oh ! - Episode 174', 'Yu - Gi - Oh ! - Episode 081', "Yu - Gi - Oh ! 5D ' s - Episode 122", 'Yu - Gi - Oh ! GX - Episode 010', 'Yu - Gi - Oh ! Duelist - Duel 143', 'Yu - Gi - Oh ! Duelist - Duel 142', 'Yu - Gi - Oh ! - Episode 034', 'Yu - Gi - Oh ! - Episode 090', "Yu - Gi - Oh ! 5D ' s - Episode 091", "Yu - Gi - Oh ! 5D ' s - Episode 005", "Yu - Gi - Oh ! 5D ' s - Episode 054", 'Yu - Gi - Oh ! ARC - V - Episode 049', 'Yu - Gi - Oh ! - Episode 092', 'Yu - Gi - Oh ! - Episode 107', "Yu - Gi - Oh ! 5D ' s - Episode 088", "Yu - Gi - Oh ! 5D ' s - Episode 144", 'Yu - Gi - Oh ! ARC - V - Episode 027', 'Yu - Gi - Oh ! - Episode 217', 'Yu - Gi - Oh ! - Episode 114', 'Yu - Gi - Oh ! - Episode 039', 'Yu - Gi - Oh ! ARC - V - Episode 136', 'Yu - Gi - Oh ! - Episode 061', 'Yu - Gi - Oh ! - Episode 013']</t>
  </si>
  <si>
    <t>doomed " to discard one card and destroy " forest wolf " . the second effect of " forest wolf " activates , reviving " luster dragon # 2 " ( 2400 / 1400 ) in attack position and under rebecca ' s control . rebecca then activates " stamping destruction " to destroy " gingerbread house " and inflict 500 damage to its controller ( leon 2200 → 1700 ) . " luster dragon # 2 " then attacks " cinderella " , but leon activates his face - down " mirror force " to destroy " luster dragon # 2 " . turn 8 : leon wilson &lt; br &gt; leon draws . " cinderella " attacks directly ( rebecca 2600 → 1300 ) . "### duel concludes next episode . ###" featured cards . the following cards appeared in this episode . cards in italics debuted here .</t>
  </si>
  <si>
    <t>Yu - Gi - Oh ! - Episode 193</t>
  </si>
  <si>
    <t>['World Championship 2008 Lists', 'Duelpass : Phase Fourteen', 'Duelist League 13 participation cards', 'Yu - Gi - Oh ! - Episode 192', 'Duelist League 14 participation cards', 'Sealed Deck Information', 'Duelpass : Phase Nine', 'Duelpass : Phase Ten', 'Roaming Duelists', 'Duelpass : Phase Eleven', 'Duelpass : Phase Sixteen', 'Duelpass : Phase Twelve', 'A Rare Format', 'The Third Charisma Duelist Determining Fight Tournament', 'Caste Party Format', 'Sealed Pack Tournament', 'Mega - Banned Tournament', 'Rulebook', 'Duel winner', 'Duelist League 2 participation cards', 'List of Labyrinth Battle Game cards', 'Duelpass : Phase Thirteen', 'Series', 'Duel Puzzle Solutions ( WC10 )', 'All Traps ( WC6 - BP )', 'Yu - Gi - Oh ! Anime Gameplay', 'Top Ranked COSSY Duelists 2013 promotional card', 'Mirror Match', 'Champion Pack : Game Seven', 'Duel Terminal 3', 'Duelist Saga', 'Arcana Force Tarot readings', 'Anti - Banned Tournament', 'Yu - Gi - Oh ! Duelist - Duel 063', 'Top Ranked COSSY Duelists 2014 promotional card', 'Return of the Duelist', 'Instant Win Deck', "Téa Gardner ' s Decks", 'Champion Pack : Game Six', 'Royal', 'Yu - Gi - Oh ! Duelist - Duel 119', 'Duelist League 3 participation cards', 'All Spells ( WC6 - BP )', 'Yu - Gi - Oh ! Ultimate Masters : World Championship 2006 : Theme Duels', 'Maximum of 3 Rule', 'List of Yu - Gi - Oh ! Duel Monsters II : Dark duel Stories cards', 'Revival of the Fableds ! ! ( WC11 - BP )', 'Tournament Pack 2009 Vol . 3', 'List of Yu - Gi - Oh ! The Duelists of the Roses cards', 'Duelist League 16 participation cards', 'Tournament Pack 2009 Vol . 2', 'Ante Duel', 'World Championship 2014 Lists', 'Duelist League 15 participation cards', 'Kids WB Duel of Destiny promotional card', 'Duelist League 2010 participation cards', "Gladiator ' s Assault ( WC10 )", 'World Championship Edition 2 ( WC11 )', 'Duelist League 17 participation cards', 'Top Ranked COSSY Duelists promotional cards', 'Attack of the Giant Card ! !', 'Four Aces', 'Top Ranked COSSY Duelists 2015 promotional card', 'Dice Masters']</t>
  </si>
  <si>
    <t>at the clarion science fiction writers ' workshop in 1973 , they realized that wise , having been an animator in his pre - teen years , could help bates by adding a useful perspective to his pitches to d . c . fontana . " " i think , during the course of the clarion workshop that summer , " " said wise , " " he was pitching ideas to her long - distance , and getting turned down [ . . . ] and i saw that he was pitching stories to her that were basic " star trek " stories about mind parasites and things like that . " " ( audio commentary ) when they later co - wrote the episode for the### second season ###of the animated series , bates reused dawson walking bear as a prominent character of that installment . " " but ' the patient parasites ' preceded it as the first attempt to do several things , " " noted bates . " " 1 , write st in half - hour form and still be faithful to the show ' s original quality ; 2 , introduce an amerindian character aboard the " enterprise " [ . . . ] and , 3 , finally write for st as i set out to do back in the sixties . " " bates considered " the patient parasites " to be " a story without a home , " until he saw the book " the new voyages</t>
  </si>
  <si>
    <t>TAS Season 2</t>
  </si>
  <si>
    <t>['DS9 Season 5 US VHS', 'VOY Season 3 US VHS', 'VOY Season 6', 'TNG Season 7 US VHS', 'ENT Season 4', 'TOS Season 1', 'VOY Season 7', 'Star Trek : Deep Space Nine - Second Season Vol . 2', 'Star Trek : Deep Space Nine - Second Season Vol . 1', 'TOS Season 2 Blu - ray', 'TNG Season 2', 'ENT Season 3', 'DS9 Season 4 UK VHS', 'VOY Season 2', 'VOY Season 5 UK VHS', 'DS9 Season 2 DVD', 'DS9 Season 7 UK VHS', 'ENT Season 1 Blu - ray', 'DS9 Season 2 UK VHS', 'TOS Season 3 Blu - ray', 'TNG Season 2 UK VHS', 'TNG Season 3 Blu - ray', 'DS9 Season 1 UK VHS', 'TOS Season 1 Blu - ray', 'DS9 Season 6', 'Star Trek : Deep Space Nine - Third Season Vol . 2', 'TNG Season 6 UK VHS', 'DS9 Season 6 UK VHS', 'TNG Season 6 Blu - ray', 'DS9 Season 3 UK VHS', 'TNG Season 4 UK VHS', 'DS9 Season 5 UK VHS', 'TNG Season 2 Blu - ray', 'DS9 Season 1 DVD', 'TNG Season 3 UK VHS', 'TNG Season 5 Blu - ray', 'VOY Season 5', 'TNG Season 7 UK VHS', 'VOY Season 6 UK VHS', 'Star Trek : Deep Space Nine - Fifth Season Vol . 2', 'ENT Season 2', 'Star Trek : Deep Space Nine - Fourth Season Vol . 2', 'Star Trek : Deep Space Nine - Fourth Season Vol . 1', 'TNG Season 5 UK VHS', 'Star Trek : Deep Space Nine - Third Season Vol . 1', 'TNG Season 1 UK VHS', 'Star Trek : Deep Space Nine - First Season Vol . 2', 'TNG Season 1 Blu - ray', 'Star Trek : Deep Space Nine - Fifth Season Vol . 1', 'DS9 Season 3 DVD', 'VOY Season 4', 'Star Trek : Deep Space Nine - First Season Vol . 1', 'Star Trek series', 'DS9 Season 4 DVD', 'TNG Season 4 Blu - ray', 'Production timeline', 'Star Trek : The Animated Series ( Betamax )', 'Star Trek : The Animated Series', 'DS9 Season 6 DVD', 'Star Trek : Voyager - Second Season Vol . 1', 'DS9 Season 7 DVD', 'TNG Season 7 Blu - ray', 'VOY Season 2 UK VHS', 'Star Trek : The Next Generation - Seasons 1 - 7']</t>
  </si>
  <si>
    <t>special summoned monsters the opponent controls ; " charge warrior " attacks and destroy s " doom burst " , " wild wind " and " flame crime " ( jack 4000 → 3000 ) . finally , he attacks and destroys " ash gash " with " stardust spark dragon " . still during his battle phase , yusei activates the quick - play spell card " accel synchro " , halving the levels of " assault warrior " ( level 6 → 3 ) , " charge warrior " ( level 6 → 3 ) and " stardust " ( level 8 → 4 ) to accel synchro summon " true stardust spark dragon chronicle " . he attacks jack directly . " duel continues in### the second part ###. " featured cards . the following cards appeared in this chapter . cards in italic debuted here .</t>
  </si>
  <si>
    <t>Yu - Gi - Oh ! 5D ' s - Ride SP2</t>
  </si>
  <si>
    <t>["Battles of Legend : Light ' s Revenge", 'Return of the Duelist', 'List of Yu - Gi - Oh ! Dark Duel Stories cards', "Yu - Gi - Oh ! 5D ' s - Episode 105", "Dark Yugi and Imori ' s Dragon Cards game", 'Legacy of Darkness', 'Yu - Gi - Oh ! Duelist - Duel 064', 'Yu - Gi - Oh ! Duelist - Duel 210', 'The Dark Illusion', 'Shining Victories', 'Yu - Gi - Oh ! Duelist - Duel 107', 'Struggle of Chaos', 'Tournament Finals', 'Threat of the Dark Demon World', 'Raging Battle', 'Half - Deck : DARK', 'Dark Beginning 1', 'Crossroads of Chaos', 'Yu - Gi - Oh ! Duelist - Duel 022', 'Breakers of Shadow', 'Yu - Gi - Oh ! Millennium World - Duel 042', 'Duelist Pack : Legend Duelist 2', 'TRANSCEND GAME', 'Duelist Pack : Yusei 2', 'Enemy of Justice', 'Yu - Gi - Oh ! Dark Duel Stories promotional cards', 'Yu - Gi - Oh ! Duelist - Duel 065', 'Yu - Gi - Oh ! Duelist - Duel 093', 'Dragons of Legend 2', 'List of Labyrinth Battle Game cards', 'Duelist Entry Deck VS : Dark Legion', 'Champion of Black Magic', 'Photon Shockwave', 'Yu - Gi - Oh ! Millennium World - Duel 002', 'Main Phase 2', 'Yu - Gi - Oh ! D Team ZEXAL - Chapter 005', "Yu - Gi - Oh ! 5D ' s - Ride 020", 'Yu - Gi - Oh ! Duelist - Duel 160', '" Yugi Pose " 5', 'Duelist Pack : Legend Duelist 3', 'Judgment of the Light', 'Structure Deck R : Curse of the Dark', 'Yu - Gi - Oh ! Duelist - Duel 051', 'Crimson Crisis', 'Duelist Saga', 'Yu - Gi - Oh ! Duelist - Duel 023', 'Yu - Gi - Oh ! Duelist - Duel 132', 'Duelist Pack : Yusei 3', 'List of Yu - Gi - Oh ! The Dawn of Destiny cards', 'List of Yu - Gi - Oh ! Duel Monsters II : Dark duel Stories cards', 'The Duelist Genesis', 'Yu - Gi - Oh ! Duel Monsters II : Dark duel Stories Duelist Legend in Tokyo Dome prize cards', '" Yugi Pose " 2', 'Yu - Gi - Oh ! Duel Links Legend Deck Guide : Yami Yugi VS Seto Kaiba promotional cards', 'Yu - Gi - Oh ! - Volume 002', 'Yu - Gi - Oh ! Duelist - Duel 063', 'Yu - Gi - Oh ! D Team ZEXAL - Chapter 007', 'Yu - Gi - Oh ! GX - Episode 029', 'Generation Force', 'Yu - Gi - Oh ! GX - Episode 018', 'Yu - Gi - Oh ! D Team ZEXAL - Chapter 008', 'Yu - Gi - Oh ! - Episode 129', 'Gallery of Yu - Gi - Oh ! Dark Duel Stories cards', 'Duelist Pack : Jaden Yuki 2']</t>
  </si>
  <si>
    <t>gallery of yu - gi - oh ! dungeon dice monsters ( video game ) cards ( french ) this is a gallery of all cards in the french version of the " yu - gi - oh ! dungeon dice monsters " video game , including cards which were not in the final version of the game , but still exist within its code . a list of cards can also be viewed , as well as galleries for the### english ###, german , italian , spanish and japanese versions of the cards .</t>
  </si>
  <si>
    <t>Gallery of Yu - Gi - Oh ! Dungeon Dice Monsters ( video game ) cards</t>
  </si>
  <si>
    <t>['Asian - English', 'European Portuguese', 'South American Portuguese', 'Japanese', 'Yu - Gi - Oh ! Duel Monsters International : Worldwide Edition promotional cards', 'Engrish', 'Traditional Chinese', 'Portuguese', 'Standard Edition', 'Monopoly : Yu - Gi - Oh ! Edition', 'Rules', 'Special Edition', 'Yu - Gi - Oh ! The Falsebound Kingdom promotional cards', "Beginner ' s Edition 2 ( 2011 )", 'Yu - Gi - Oh ! Duel Generation / Premium', 'Yu - Gi - Oh ! World Championship 2008 promotional cards', 'Chthonian', 'Unlimited Edition', 'Yu - Gi - Oh ! World Championship 2010 prize cards', 'Gallery of Yu - Gi - Oh ! Dark Duel Stories cards ( French )', 'Yu - Gi - Oh ! World Championship 2009 prize cards', 'Yu - Gi - Oh ! World Championship 2007 prize cards', "Beginner ' s Edition 1 ( 2011 )", 'Yu - Gi - Oh ! World Championship 2011 prize cards', 'Fleur', "Yubel ' s Decks", 'Yu - Gi - Oh ! World Championship 2008 prize cards', 'Astral glyphs', 'Gallery of Yu - Gi - Oh ! anime cards ( Virtual World )', 'World Championship 2014 Lists', 'Card replacements in the dub', 'Gallery of Yu - Gi - Oh ! anime cards ( Duelist Kingdom )', 'Yu - Gi - Oh ! World Championship 2006 prize cards', 'List of Yu - Gi - Oh ! Duel Generation cards', 'Japanese - Asian', 'Extra Deck', 'World Championship 2016 Lists', 'Yu - Gi - Oh ! World Championship 2005 prize cards', 'Fan translations', 'World Championship 2015 Lists', 'Perfect Rulebook promotional cards', '1st Edition', 'Kana', 'Card layout', 'Chinese', 'Anime - only', 'Gallery of Yu - Gi - Oh ! anime cards ( Battle City : Part 2 )', 'World Championship 2008 Lists', 'Limited Edition', 'Yu - Gi - Oh ! World Championship 2012 prize cards', 'Yu - Gi - Oh ! World Championship 2004 prize cards', 'Gallery of Yu - Gi - Oh ! Dungeon Dice Monsters ( video game ) cards ( Italian )', 'Master Rules', 'Limited', 'Intermediate Gameplay FAQ', "Duel Master ' s Guide", 'Gallery of Yu - Gi - Oh ! Dungeon Dice Monsters ( video game ) cards ( Spanish )', 'Barian glyphs', 'Gallery of Yu - Gi - Oh ! ( Toei ) cards', 'Semi - Limited', 'Yu - Gi - Oh ! Reshef of Destruction promotional cards', 'Gallery of Yu - Gi - Oh ! The Dark Side of Dimensions cards', 'List of unnamed cards', 'Gallery of Yu - Gi - Oh ! manga cards ( Duelist Kingdom )']</t>
  </si>
  <si>
    <t>macrocosm ( episode ) when viruses grow to a meter in length and begin attacking the crew of " voyager " , captain janeway and the doctor must retake the ship . summary . teaser . after returning from a difficult first contact and trade mission with the tak tak , captain janeway and neelix return to " voyager " on a### shuttle ###. the captain had unintentionally insulted the tak tak out of her habit of putting her hands on her hips , which happens to be one of the worst insults in tak tak culture . fortunately , neelix was able to resolve the situation . janeway says that she might have to promote neelix from morale officer to ambassador , while neelix is thrilled at the idea of being an ambassador . the shuttle arrives at the rendezvous coordinates , but " voyager " is nowhere to be seen . long - range sensors indicates that " voyager " is over a light - year away and the ship appears to be adrift in space . after the shuttle arrives at " &lt; nowiki &gt; voyager ' s</t>
  </si>
  <si>
    <t>Shuttlecraft</t>
  </si>
  <si>
    <t>["Noggra ' s shuttle", 'Unnamed Takayama type shuttlecraft', 'Takayama', "Kes ' starship", 'Klingon shuttlecraft', 'Enterprise shuttle 7', "Zek ' s shuttle", "Vreenak ' s shuttle", "Brunt ' s shuttle", "Par Lenor ' s shuttle", 'Klingon freighter', 'Kazon shuttle', 'Moon shuttle', 'Enterprise shuttle 1', 'Tellarite shuttle', 'Kelvan life craft', 'Bajoran cargo shuttle', 'Malosian cargo shuttle', 'Denobulan shuttle', 'Aqua - shuttle', 'Kotoi', 'Kartelan freighter', 'Type 6 shuttlecraft', 'Malon shuttle', 'Taris Murn', 'Orbital shuttle 7', 'Shuttlepod ( 22nd century )', "Qatai ' s shuttle", 'Species 6339 shuttle', 'Akritirian cargo vessel', 'Shuttlebay 2', 'Space shuttle', 'Sacajawea', "K ' toch class", 'Klingon transport', 'Orbital shuttle 5', 'Piller', 'Type 8 shuttlecraft', "Lang ' s shuttle", 'Andorian shuttle', "Nakahn ' s ship", "K ' normian trading ship", 'Kantare supply ship', 'Romulan shuttle', 'Lissepian transport', 'Valakian shuttle', 'Goddard', 'Military shuttle', 'Spaceship', 'Devore shuttlecraft', 'Pakled transport', 'Shuttlebus', 'Enolian shuttle', 'Enterprise shuttle 37', "Kalara ' s escape pod", 'Sherval Das', 'Kriosian transport', 'Type 7 shuttlecraft', 'Takret starship', 'Class 2 shuttle', 'Enolian transport', 'Cargo shuttle', 'Enterprise shuttle 89', 'Klingon civilian transport ship']</t>
  </si>
  <si>
    <t>agrees , as altering the time line would be too great a risk to take . the waitress comes up and asks them what they want , including a warning not to dare ask her for a raktajino . she then points out the klingons when odo asks who else had ordered a raktajino , but they fail to recognize the klingons as such , since they look nothing like worf or any other klingons that the crew had met . when they act confused , the waitress decides they have had enough and walks away . everyone at the table then looks over at worf , wondering what ' s going on . worf tells them that those " are " klingons , and that it is### a long story ###that klingons do not discuss with outsiders . meanwhile , a klingon named korax has spent his time loudly insulting kirk , trying to get a rise out of the " enterprise " officers . chekov stands up to fight , but scotty restrains him , saying they can take a few insults . o ' brien is impressed at how " kirk " ( freeman ) is ignoring korax . at that moment , a confused bashir asks if that is really kirk , and o ' brien says it is , but then bashir points out that the man is only wearing lieutenant ' s stripes . odo says they have more problems at the moment than a case of mistaken identity . just then korax</t>
  </si>
  <si>
    <t>Affliction ( episode )</t>
  </si>
  <si>
    <t>['Eleventh Story Arc', 'Star Trek : Klingons - Blood Will Tell', 'Star Trek : The Real Story', 'Star Trek : The True Story', 'Worf Special', 'Fourteenth Story Arc', 'Fifteenth Story Arc', 'What We Left Behind', 'The Truth About Tribbles , Part 1', 'Deep Space Nine Chronicles', 'Inside Star Trek - The Real Story', 'Thirteenth Story Arc', 'Story arcs', 'Sixteenth Story Arc', 'Husian Gambit', 'Star Trek : Deep Space Nine - Behind the Scenes', 'Strange &amp; Amazing Facts About Star Trek', 'Thirtieth UK Story Arc', 'Goodbye to Spock', 'Past Prologue', 'Eighteenth Story Arc', 'Star Trek documentaries and specials', 'The Retirement of Admiral Kirk', 'Star Trek : Parallel Narratives', 'Star Trek , Volume 5', "It ' s a Living", 'Strange New Worlds 8', 'Star Trek II : Biographies', 'The Wristwatch Plantation', 'Eleventh UK Story Arc', "Journey ' s End : The Saga of Star Trek : The Next Generation", 'The Truth Machine', 'The Truth About Tribbles , Part 2', "William Shatner ' s Star Trek Memories", 'Star Trek : The Motion Picture', 'Thirty - Fifth UK Story Arc', "Gene ' s Journal", 'Undeveloped Star Trek : Discovery episodes', 'Star Trek Movie Memories', 'The Savage Within', 'The Fifty - Year Mission : The First 25 Years', 'Lies and Legends !', 'Trek Nation', 'Inside Star Trek : The Real Story', 'Fan fiction', 'Klingon history', 'The Fifty - Year Mission : The Next 25 Years', 'Myth', 'Undeveloped Star Trek : Deep Space Nine episodes', 'Worlds Apart', 'Timeline', 'Rod and Barry', 'Forty Years of Science Fiction Television Featuring : Star Trek', 'The Making of Star Trek II : The Wrath of Khan', 'Heads of State', 'Star Trek Memories', 'Twenty - Seventh UK Story Arc', 'All Our Yesterdays ( fotonovel )', 'Star Trek : Deep Space Nine - Millennium', "Captain ' s Log : William Shatner ' s Personal Account of the Making of Star Trek V : The Final Frontier", 'Trek : The Lost Years', 'The Order of Things', 'Twentieth Story Arc', 'Star Trek : Voyager - Inside the New Adventure']</t>
  </si>
  <si>
    <t>the transporter , but his signal was lost , and he never rematerialized . further research by emory revealed that quinn had not actually died , but that his transporter signal had become trapped in the subspace node , and that , at certain intervals , fluctuations in the node caused quinn ' s signal to reappear . over the course of the next fifteen years , emory carried out attempts to retrieve his son ' s signal , under the pretense of continuing tests on the new transporter design . in 2154 , emory boarded on another mission to the barrens . while " enterprise " was in the area , quinn ' s signal manifested itself as a spatial distortion , resulting in the death of### a crewman ###, who suffered massive cellular disruption upon coming in contact with the distortion . emory later told captain archer the truth about his intentions , and received permission to continue his attempts . locking on to quinn ' s signal , emory attempted to beam him aboard , but , due to massive ular deterioration , quinn died moments after materializing . ( )</t>
  </si>
  <si>
    <t>Burrows</t>
  </si>
  <si>
    <t>['McMinn', 'Boylan', 'Emmanuel', 'USS Yosemite personnel', 'Larson', 'William McKenzie', 'Youngblood', 'Chapin', 'Gennaro', 'McFarlane', "Kang ' s battle cruiser personnel", 'Jeff', 'USS Jenolan personnel', 'Eric Motz', "IKS Gr ' oth personnel", 'Shilat', 'Foster ( Crewman )', 'Kenneth Dalby', 'Stevens', 'Enterprise ( NX - 01 ) communications officers', 'Rick Bittle', 'Michael Sendine', 'Doug Bronowski', 'Bartlett', 'Michael Parsons', 'M . Fincke', 'Mathews', 'Pitts', 'Gerron', 'IKS Klothos personnel', 'J . Kelly', 'Mae Crosby', 'Ayala', 'Aquino', 'Mandel', 'Matt Franklin', 'Keith Rockefeller', 'Young', 'Pauley', 'Randall Cormier', 'Murphy ( security )', 'USS Shenzhou personnel', 'Kopf', "O ' Malley", 'Keith Craig', 'Carender', 'MacAlister', 'Murphy ( science )', 'Ezral', 'Alison', 'Haynem', "Vilix ' pran", 'Chardis', 'Brell', 'William Chapman', 'Michael DeMeritt ( Ensign )', 'Craig Cady', 'USS Excelsior personnel', 'McDowell', 'McKenzie', 'Green', 'Kamata', 'David Orlando', 'Britch Weeton']</t>
  </si>
  <si>
    <t>speed duel ( format ) speed duel ( スピードデュエル " supīdo dyueru " ) is a beginner format that was used in " yu - gi - oh ! official card game " . it easy to experience and recommended for players to remember the basics on how to play the game . this concept was first introduced in the " duel terminal " system under a different### ruling system ###. it was later used as the main gameplay of " yu - gi - oh ! duel monsters saikyo card battle " and " yu - gi - oh ! duel links " . there is a format exclusive to the " yu - gi - oh ! vrains " anime , for a duel taking place in the data storm in link vrains . sample decks . from " starter deck 2016 " from " " from " "</t>
  </si>
  <si>
    <t>Speed Duel ( Duel Terminal )</t>
  </si>
  <si>
    <t>['Master Rules', 'Ruling', 'Anime - only', 'Yu - Gi - Oh ! Anime Gameplay', 'Structure Deck : Pendulum Domination', 'Structure Deck : Destiny Rulers', 'Card Legality', 'World Championship 2008 Lists', 'Pendulum Domination Structure Deck', 'Dice Masters', 'Spell Ruler', 'Hybrid Format', 'World Championship 2014 Lists', 'The Third Charisma Duelist Determining Fight Tournament', 'Master of Pendulum Structure Deck', 'Zombie World Structure Deck', 'List of Labyrinth Battle Game cards', 'The Dark Emperor Structure Deck', 'Forbidden', 'World Championship 2016 Lists', "Trueman ' s Decks", 'Emperor of Darkness Structure Deck', "Structure Deck : Spellcaster ' s Judgment", 'Champion', 'World Championship 2015 Lists', 'The Thousand Rule Bible', "Lazar ' s Decks", 'Structure Deck : Master of Pendulum', "Yubel ' s Decks", 'Yu - Gi - Oh ! TRADING CARD GAME Tournament Policy', 'Champion of Black Magic', 'Rules', 'Perfect Rulebook promotional cards', 'Structure Deck : Pendulum Evolution', 'Structure Deck : Undead World', 'Official Konami COSSY', 'Duel winner', 'Anti - Meta Chaos', "Yugi Muto ' s Decks", 'Realm of Light Structure Deck', 'Yu - Gi - Oh ! Official Card Game', 'Yu - Gi - Oh ! Virtual World gameplay', 'Piper Chaos', 'Battle City Rules', 'Realm of the Sea Emperor Structure Deck', 'Card layout', 'Konami Arcade Games', 'Structure Deck : Seto Kaiba', 'Royal', "Spellcaster ' s Command Structure Deck", "Structure Deck : Sorcerer ' s Alliance", 'Card replacements in the dub', 'Pendulum Zone', 'Roid', "Marik Ishtar ' s Decks", 'Gallery of Yu - Gi - Oh ! anime cards ( Duelist Kingdom )', 'Order of Chaos', 'Condition', 'Normal Monster Deck', 'Monopoly : Yu - Gi - Oh ! Edition', 'Structure Deck R : Advent of the True Monarch', 'Yu - Gi - Oh ! Duel Links Legend Deck Guide : Yami Yugi VS Seto Kaiba promotional cards', 'Onslaught of the Fire Kings Structure Deck', 'Traditional Chinese']</t>
  </si>
  <si>
    <t>the face , with girag feeling nothing . girag hoisted fender by the neck and threw him to the ground ( the dub cuts out the fight between girag and fender after he confronts him ) . showing a card , " rank - up - magic barian ' s force " , he promised fender great power and hypnotized him and his thugs , making them chant " barian ! " with fender under his control , he instructed him to go after yuma tsukumo . after fender was defeated , he retrieved the " rank - up - magic barian ' s force " without moving and departed through a portal . after fender ' s loss , girag furiously looked for yuma , even threatening### a student ###. he then spotted the pro duelist devon knox who was visiting heartland academy and followed him into the locker room to brainwash him . devon defeated ray shadows when the latter got in his way , but was himself defeated by yuma . girag ' s next attempt involved students from the school , with him brainwashing the student council president , carlyle chesterton , who also failed . girag stumbled into the school ' s comic book appreciation club , where he brainwashed art stanley . girag ordered art to find yuma ' s weakness . using his comic sketches of yuma as a front to speak with him , he attempted to , but failed . of his own accord , art spoke to shark</t>
  </si>
  <si>
    <t>Spencer</t>
  </si>
  <si>
    <t>['Homeroom teacher', 'Tsuruoka', 'Mindy', 'Ishiki Erishi', 'Mr . Ryuga', 'Domino High vice - principal', 'Warashibe', 'Vyga', 'Caught on Camera : School Violence', 'Akira Samejima', 'Mysterious person', 'Ryouta Katou', 'ZTV reporter', 'Yusuke Fujiwara', 'School nurse', 'Goro Inogashira', 'Michael', 'Zanny', 'Disciplinary group', 'Delinquent 1', 'Kujirada ( Toei )', "Yugi Mutou and Katsuya Jonouchi ' s school Duel ( manga )", "Finalist ' s friend", 'Duel Academy examiner', 'Raizou Mototani', 'Delinquent 2', 'Masashi Kitaura', 'Deron', 'Kakimoto', 'Queue cutter', 'Missy', 'Lost girl', 'Delinquent 3', 'Mr . Kay', 'Misconduct Card', 'Dean', 'The Doktor', "Sugoroku ' s friend ( Toei )", "Scud ' s gang", 'Usui', 'Allie', 'Imori', "Yugi Muto and Joey Wheeler ' s school Duel", 'Student Council', 'Kazuhiko Mashirito', 'Tetsu Trudge', 'Chancellor Sheppard', 'Tsutomu', 'Jasmine', 'Aoi Kisaragi', 'Ms . Dorothy', 'Pablo', "Shougo Aoyama ' s bullies", 'Sakura', 'Natsuo Tanaka', 'Mr . Karita', 'Mr . Karita ( Toei )', 'Aite', 'Yugi Mutou ( manga )', 'Scud', 'Riley Akaba', 'Kaoruko Himekoji', 'Truly', 'Yumi Yoshizawa']</t>
  </si>
  <si>
    <t>yu - gi - oh ! arc - v - scale 026 " transcendent duel ! ! " is the twenty - sixth chapter of the " yu - gi - oh ! arc - v " manga . this chapter was first printed in japanese in the november 2017 issue of " v jump " , released on september 21 , 2017 , and in english in the september 25 , 2017 issue of " weekly shonen jump " . featured duel : reiji akaba vs isaac . " duel continues from### the previous scale ###. " turn 4 : isaac since he just special summon ed the level 7 " mirror imagine ray 5 " , isaac activate s " additional mirror level 7 " ; he send two other copies of " additional mirror level 7 " from his deck to the graveyard to special summon two more copies of " ray 5 " ( 0 / 2000 ) from his deck , also he takes damage equal to their total atk . since their atk is zero , isaac takes no damage . isaac activates the effect of his three " ray 5 " , tributing them to increase the atk of " mirror imagine catadioptricker 7 " by 600 for each ( " catadioptricker 7 " : atk 0</t>
  </si>
  <si>
    <t>['Tournament Finals', "Yu - Gi - Oh ! 5D ' s - Episode 123", 'World Duel Carnival Finals', 'Domino City Battles', 'Yu - Gi - Oh ! ARC - V - Scale 026', 'Yu - Gi - Oh ! - Episode 180', 'Yu - Gi - Oh ! ARC - V - Scale SP1', 'Grand Championship ( arc )', 'TRANSCEND GAME', 'Yu - Gi - Oh ! - Episode 182', 'World Duel Carnival Preliminaries', 'Battle City', 'Dimension World', 'TRANSCEND GAME ( part 2 )', 'Yu - Gi - Oh ! ARC - V - Scale 001', "Yu - Gi - Oh ! 5D ' s - Episode 118", 'Yu - Gi - Oh ! - Episode 141', 'Yu - Gi - Oh ! ARC - V - Scale 012', 'Jump Festa 2016 : Yuto vs . Jack Atlas', 'Yu - Gi - Oh ! GX - Episode 045', 'Yu - Gi - Oh ! ARC - V - Scale 015', 'Yu - Gi - Oh ! GX - Episode 177', "Yu - Gi - Oh ! 5D ' s - Episode 119", 'Death T - 5', 'Yu - Gi - Oh ! ARC - V - Scale 020', "Yu - Gi - Oh ! 5D ' s - Episode 101", "Seto Kaiba and Ishizu Ishtar ' s Battle City Duel", 'Jump Festa 2016 : Yugo vs . Jack Atlas', 'Yu - Gi - Oh ! GX - Episode 041', 'TRANSCEND GAME ( part 1 )', 'Yu - Gi - Oh ! Duelist - Duel 142', 'Duel Terminal Chronicle 4 - Chapter of Opposites', 'Gallery of Yu - Gi - Oh ! The Dark Side of Dimensions cards', 'Yu - Gi - Oh ! GX - Episode 149', 'Yu - Gi - Oh ! - Episode 140', 'Battle City ( part 2 )', 'Yu - Gi - Oh ! ARC - V - Scale 011', 'Yu - Gi - Oh ! The Dark Side of Dimensions', 'Trial of the Mind', 'Yu - Gi - Oh ! ZEXAL - Episode 051', "Yu - Gi - Oh ! 5D ' s - Episode 115", 'Yu - Gi - Oh ! Duelist - Duel 184', 'Yu - Gi - Oh ! ARC - V - Scale 018', 'Yu - Gi - Oh ! GX - Episode 018', 'Yu - Gi - Oh ! Duelist - Duel 200', 'Yu - Gi - Oh ! - Episode 194', 'Industrial Illusions Tournament', 'Yu - Gi - Oh ! Duelist - Duel 008', 'Yu - Gi - Oh ! GX - Episode 054', 'Yu - Gi - Oh ! - Episode 183', 'Yu - Gi - Oh ! D Team ZEXAL - Chapter 010', "Yu - Gi - Oh ! 5D ' s - Episode 007", 'Yu - Gi - Oh ! ARC - V - Scale 010', 'Yu - Gi - Oh ! ZEXAL - Episode 072', 'Yu - Gi - Oh ! - Episode 090', "Yu - Gi - Oh ! 5D ' s - Episode 001", "Yu - Gi - Oh ! 5D ' s - Episode 054", 'Yu - Gi - Oh ! GX - Episode 113', 'Yu - Gi - Oh ! D Team ZEXAL - Chapter 016', 'Death - T ( arc )', "Yu - Gi - Oh ! 5D ' s - Episode 022", "Yu - Gi - Oh ! 5D ' s - Episode 091", 'Yu - Gi - Oh ! D Team ZEXAL - Chapter 012', 'Duel Team Carnival']</t>
  </si>
  <si>
    <t>of missing crew members on taurus ii . ( ) in 2364 , beverly crusher coached jean - luc picard on first aid as he helped her avoid shock after suffering multiple lacerations from a fall into a pit on minos . ( ) patterns in lacerations and tissue damage could offer forensic clues as to an explosive ' s nature . in 2367 , beverly crusher found these to be almost impossible to detect in dead klingon s after a bomb blast . ( ) in 2371 , the doctor treated fred noonan ' s lacerated carotid artery , caused by weapon s fire . ( ) in 2373 , kira nerys suffered a placenta l laceration after being felled by the exertion of attacking two bajoran### deputies ###, but both she and the unborn baby were fine . ( ) in 2374 , tom paris , deputizing for the doctor , treated seven of nine ' s lacerated carpal nerve . ( ) later , the doctor admonished a hirogen medic to be more thorough when treating muscle lacerations . ( ) " in an alternate timeline that year , a blind ed tuvok cut himself shaving which he described to seven as " a minor laceration . " " ( ) in 2376 , maxwell burke examined seven on the and told her she had first - degree phaser burn s and minor lacerations . ( )</t>
  </si>
  <si>
    <t>Deputy</t>
  </si>
  <si>
    <t>['Bajoran civil police', "Ba ' ku", 'Magistrate', 'Bajoran', 'Bajoran Agricultural Ministry', 'Gramm', 'Unnamed Bajorans', 'Bajoran Security', 'Klingon - Cardassian Alliance personnel', 'Bemar', 'Unnamed mirror universe inhabitants', 'Bajoran Militia', 'Brin Tusk', 'Kubus Oak', 'Unnamed Bajoran Militia personnel', 'Unnamed Deep Space 9 Bajoran Militia command division personnel', 'Bajoran Liaison Office', 'Bajoran Medical Index', 'Unnamed Deep Space 9 Bajoran Militia personnel', 'Comfort woman', 'Bajoran Occupational Government', 'Unnamed Deep Space 9 Bajoran Militia operations division personnel', 'Romara', "Ba ' ku village", 'Kara Polus', "Ba ' ktor", 'Unnamed Deep Space 9 Bajoran Militia sciences division personnel', 'Pelin', 'Central Bank of Bajor', "Unnamed Ba ' ku", 'Lobo', 'Borum', 'Council of Ministers', 'Bajoran ale', 'Bajoran language', 'Bajoran Institute of Science', 'Belar', 'Brilgar', 'Bek', 'Marat Kobar', 'Lenaris Holem', 'Kran - Tobol prison', 'Bahrat', 'Bajoran Freight and Shipping Authority', 'Berel', 'Bajoran philosophy', 'Bajoran Executive Committee', "Ba ' ltmasor Syndrome", 'Bodan', 'Avesta', 'Cardassian Ministry for the Refutation of Bajoran Fairy Tales', 'Baltrim', 'Bajoran Intelligence', "Bre ' el IV natives", 'Hutet labor camp inhabitants', 'Bajoran Central Archives', 'Zayra', 'Bakor', 'Bajoran War Orphans Fund', 'Vaatrik', 'Bajoran Ministry of Commerce', 'Bajoran Military Academy', 'Kaval', 'Horis']</t>
  </si>
  <si>
    <t>me , captain kirk ! " when richard angrily kicks him out of the chair at his drafting table . " castle " . a police series in which mystery novelist richard castle serves as permanent consultant to the nypd , teamed up with detective kate beckett . " star trek " affiliated production connections ; series regular penny johnson . robert picardo and michael dorn in recurring roles , with jonathan frakes as an occasional director . guest stars include linda park " hell hath no fury " . castle tells daughter alexis " you have the bridge , number one . " ( season 1 , episode 4 ) " ghosts " . this episode features a a paraplegic sailor as a supporting character called "### captain pyke ###. " ( season 1 , episode 8 ) " the final frontier " . castle mentions " star trek " as an example of good sci - fi . he also speaks in william shatner cadence when talking about real - world laser blasters . when sitting in the captain ' s chair on the " nebula 9 " fan experience set ( obviously patterned after the " trekdom " phenomenon ) , he delivers picard ' s " let ' s make sure that history never forgets the name " enterprise " " line from . beckett also describes the " nebula 9 " character lieutenant chloe in terms that make her similar to jadzia dax . jonathan frakes cameos at the beginning as a convention</t>
  </si>
  <si>
    <t>Christopher Pike</t>
  </si>
  <si>
    <t>['P . Pacheco', 'Peter Parros', 'Stephen Parr', 'Peter Harmyk', 'Peter Pacula ( 23rd century )', 'P . Jacobson', 'Pell', 'Pancho Demmings', 'Peter Marko', 'Peter Neptune', 'J . Pizston', 'P . Bell', 'Maulik Pancholy', 'Peter Lauritson ( Lieutenant Commander )', 'Prod', 'Peter Lin', 'Role model', 'Pelk', 'Lincoln Demyan', 'Michelle Parylak', 'Pitts', 'Nehemiah Persoff', 'Prada', 'Tom Hodges', 'Bart McCarthy', 'Christopher Jewett', 'Bobby Pappas', 'Brian J . Pohl', 'Peter Canon', 'Lawrence Monoson', 'John Mahon', 'Patrick Cupo', 'P . Baillargeon', 'IKS Klothos personnel', 'What Would Captain Picard Do ?', 'Peter Lauritson ( civilian )', 'Todd Babcock', 'Stephen Root', 'Philip Weyland', 'Paul Capp', 'Leon Russom', 'Tom Pedigo', 'Cliff Potts', 'Jonathan Paley', 'A . J . Pomeroy', 'Parem', 'Sara Elizabeth Pizzo', 'Polito', 'Greg Poole', 'Peter Lauritson ( Vice Admiral )', 'Bart Conrad', 'Parley Baer', 'Peter Gluck ( 23rd century )', 'Robert Hooks', 'Martin Ko', 'P . Lauritson', 'Aaron Pedrin', 'Peter Lauritson ( Admiral )', 'Booth Colman', 'Peter Weller', 'Peter Andrefsky', 'John Lindesmith', 'John Prosky', 'Plamen Yosifov ( 23rd century )']</t>
  </si>
  <si>
    <t>devon abner devon abner ( born ) is the actor who portrayed the dead iss " avenger " captain in the episode . his costume from his second " trek " appearance , a### 22nd century starfleet admiral ###, was sold off on the it ' s a wrap ! sale and auction on ebay and also worn by background actor woody porter . as a background actor , he received no credit for his appearances . abner is engaged to actress hallie foote and appeared in " alone " alongside foote . his father - in - law , horton foote , wrote the stage play " the trip to bountiful " in which abner portrayed the role of ludie watts in 2003 and between 2005 and 2006 . in 2006 he received a drama desk award nomination for best featured actor for his performance in this play . other appearances include the television drama " alone " ( 1997 , with ed begley ,</t>
  </si>
  <si>
    <t>Unnamed Starfleet personnel ( 22nd century )</t>
  </si>
  <si>
    <t>['Star Trek ( film )', 'Devon Abner', 'Star century', 'Peter Osinoff', 'Krotus', 'Janeway ( Male Admiral )', 'Unnamed Tholians', 'V . Deadrick , Jr .', 'Unnamed Starfleet personnel ( unknown era )', 'Star Trek IV : The Voyage Home', 'Donald Varley', 'Peter Gluck ( 23rd century )', 'Future Imperfect ( episode )', 'James T . Kirk ( mirror )', 'Unnamed Orions ( 23rd century )', 'Stiles ( Captain )', 'Ages of Tkon', 'Ruslan Goj ( 23rd century )', 'William Shatner', 'Peter Lauritson ( Vice Admiral )', 'Starfleet ranks ( mirror )', 'Richard James ( Lieutenant Commander )', 'Figurehead', 'Peter Lauritson ( Admiral )', 'Loomis ( 24th century )', 'Len Cariou', 'Fitzgerald ( Admiral )', 'Star Trek : Borg characters', 'Peter Lauritson ( Lieutenant Commander )', 'Lindstrom ( Captain )', 'Interstellar history', 'Thelin', 'Peter Weller', 'Cartwright', 'Adolphus Hankins', 'Peter Lliev ( 23rd century )', 'Morgan Bateson', 'Griffen Christopher', 'Richard Robau', 'Stadius', 'Leyton', 'Westervliet', 'Future Tense ( episode )', 'Decius', 'Aeon', 'Styles', '2150s', 'Braxton', 'Tom Odom', 'Enwright', 'Will Decker', "Yesterday ' s Enterprise ( episode )", 'Mark Stimson ( Starfleet )', 'Byron Morrow', 'Elliot Durant III', 'Fourteenth UK Story Arc', 'Matt Decker', 'Jonathan Frakes', 'Starfleet flag officers', 'James T . Kirk ( fan )', 'James T . Kirk ( alternate reality )', 'Patterson', 'Unnamed Caitians', 'Grant Garrison']</t>
  </si>
  <si>
    <t>are sensitive to the nature of the dreams riker is having . pulaski hypothesizes that they are sensitive to brain endorphins , with positive endorphins attracting them . pulaski and troi therefore agree to try to make the machine evoke negative dreams instead . riker then experiences dreams of the death of lieutenant natasha yar and the apparent death of troi ' s child ian . sure enough , this has the desired effect , as the negative endorphins drive the bacterio - virus growth down , but these endorphins are not strong enough . pulaski tries again , using the machine to evoke dreams of raw , primitive feelings of fear and survival . riker then dreams of his experience aboard the " pagh " , then### fighting the parasite - infested admiral quinn ###. the growth rate now decreases significantly , but still not enough . pulaski can focus her beam even tighter , but riker is now very weak . troi says they have no choice but to proceed . act five . with riker ' s vital signs very weak , pulaski tries yet again . riker 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t>
  </si>
  <si>
    <t>['Gregory Quinn', 'Rossa', 'Samaritan Snare ( episode )', 'All Good Things . . . ( episode )', 'The Best of Both Worlds , Part II ( episode )', 'Redemption ( episode )', 'Connor Rossa', 'Excalbian Campaign', 'Louis Rubenstein', 'Star Trek : First Contact', 'The Icarus Factor ( episode )', 'MacIntyre', 'Attack on Yorktown', 'Battle of Axanar', 'Krotus', 'Commander Riker Day', 'Battle of Betazed', 'Jean - Luc Riker', 'Scorpion , Part II ( episode )', 'Jackson Keene', 'Jack Crusher', 'Call to Arms ( episode )', 'Quinn', 'Quentin Swofford', 'Bloodlines ( episode )', 'Brettner', 'Seymour Cassel', 'Battle of the Briar Patch', 'Danby Connor ( mirror )', 'The Host ( episode )', 'Jean - Luc Picard', 'Jeffery Quinn', 'Shinzon', 'Donald Cory', 'Battle of Azati Prime', 'Defiant ( episode )', 'Alex Smutko ( Lieutenant )', 'Marcus Holt', 'Locutus of Borg', "Terry O ' Quinn", 'The Best of Both Worlds ( episode )', 'Chain of Command , Part II ( episode )', 'Assan', 'William Ross', 'Amasov', 'Ward Costello', 'Picard Maneuver', 'The Dogs of War ( episode )', 'Praetor Campaign', 'Apocalypse Rising ( episode )', 'Mark Logan', 'Final Mission ( episode )', 'Chulak', 'Our Dearest Blood', "Mow ' ga", 'Ian Andrew Troi', 'Raymond', 'Donald Kaplan', 'Lutan', 'Smeet', 'Frank Abbott', 'Future Imperfect ( episode )', 'The Wounded ( episode )', 'Battle of Maxia']</t>
  </si>
  <si>
    <t>blame falling on her on a technicality , even though the player character is just about to gain the alliance of house despana . ( drow have no real desire to forbid assassinations , they ' re just supposed to be done without getting caught . ) it is possible to simply tell solaufein to give his cloak as " proof " of his death and let him flee , whereupon he will also tell the story of himself and phaere , and of his worship of eilistraee . phaere , thinking the player ' s party are drow , would never suspect they would have qualms about killing him . she will next tell of her plan to exchange the dragon eggs for fakes so that her### mother ###will be killed by a demon she ' s summoning when she offers the fakes to it , and phaere herself can use the real eggs as the new matron mother . if solaufein is left alive , he will appear soon after with another set of fake dragon eggs , which can be given to phaere so that she , too , will be killed . solaufein fights with a scimitar and a shield , both with a + 3 enhancement bonus , and wears an ( elven ) chainmail + 5 as well as the only piwafwi found in the game . all of his items are made with drow adamantine and will be destroyed aboveground in the sunlight . a module for the game allows</t>
  </si>
  <si>
    <t>Ardulace Despana</t>
  </si>
  <si>
    <t>['Cassandra Thann', 'Piscaethces', 'Seven Sisters', 'Wean mother', 'Ysolde Veladorn', 'Viconia DeVir', 'Deirdre Kendrick', 'Mother', 'Kepeshkmolik Thymara', 'Drisinil Melarn', "Vartha Do ' Urden", 'Zhindia Melarn', 'Rilyanna Saerfynn', 'Sfena', 'Syndra Wands', 'Ginafae DeVir', "Zeerith Q ' Xorlarrin", 'Ishtar', 'Jada Marlserpent', 'Mystra', 'Ammaratha Cyndusk', 'Sybille Rhindaun', 'Simbul', 'Greyanna Dhuurniv', 'Xullrae Dhuurniv', 'Phaere Despana', 'Saribel Xorlarrin', 'Diancastra', 'Malruthiia Chaadren', 'Shyntlara Auvryndar', 'Rhyxali', "Fiirnel ' ther Vandree", 'Yasraena Dyrr', 'Laele Dhuurniv', 'Sarya el Thamal', 'Great Mother', 'Amarune Whitewave', 'Erliza Daressin', 'Aribeth de Tylmarande', 'Alaia Serrat', 'Larajin', 'Dathlue Mistwinter', 'Mirran', 'Cyriana Rhindaun II', 'Byrtyn Fey', 'Dala Silmerhelve', 'Valsharess', 'Sabal Mizzrym', "Miz ' ri Mizzrym", 'Ghaelya', 'Maeryln', 'Lady Quallem', "SiNafay Hun ' ett", 'Kethryllia Amarillis', 'Pella Dheolur', 'Sosdrielle Vandree', 'Shandril Shessair', 'Shhuusshuru', 'Peieyrie Taskaloath', 'Shalis Ptolexis', 'Chelryn Sarynnryllar', 'Ardulrae Melarn', 'Inanna', 'Triel Baenre']</t>
  </si>
  <si>
    <t>toon summoned skull ( wc4 - bp ) this booster pack is available after obtaining 10 wins against the level 2 opponent### espa roba ###. to unlock him , you have to beat all level 1 opponents 3 times and you should have gathered about 30 different cards from the red - eyes b . dragon booster pack . the following list might not be complete . number of confirmed cards in pack so far : 55</t>
  </si>
  <si>
    <t>['Espa Roba', 'Espa Roba ( Duel Links )', 'Espa Roba ( DDM )', 'Esper Roba ( manga )', 'Espa Roba ( World Championship )', 'Card Trader EX', 'Decklist - - Jorge Fabian Pina Lizarraga - World Championship 2005', 'Kazuma Motosu', 'Cesar Gonzalez', 'Exodia Necross ( Duel Arena )', 'Shinobird', 'Rita Harker', 'Exodia OTK', 'Garlandolf , King of Destruction ( character )', 'Mathmatica', "Andre ' s Decks", 'All Effect Monsters ( WC07 - BP )', 'Toon Summoned Skull ( WC4 - BP )', 'Mezuki ( character )', 'Evil Hero Malicious Edge ( character )', "Aporia ' s Decks", 'Exodia ( Duel Arena )', 'Robo', 'Richie Merced', "Pierre L ' Supérieure", 'Exodia Necross ( character )', 'Introduction to Effect Monsters', 'Vincent Ralambomiadana', 'ESPer Robin ( D Team )', 'Tetsu Tamatsu', 'Elroy Prescot', 'Deschutes Lew', 'Yu - Gi - Oh ! - Episode 058', 'Edge Imp', 'Shane Jordan', 'Elemental HERO Gustav Max OTK', 'Eiji Takemoto', 'Edmonde', 'Jakob ( Tag Force )', "Seeker ' s Decks", 'Helio', 'Raizo Akuma', 'Cyber Eltanin ( character )', 'Alito ( World Duel Carnival )', "Lazar ' s Decks", 'EX Starter Box', 'Breo', 'Ebon Magician Curran ( character )', "Pierre L ' Supérieure ( Tag Force )", 'Corse', 'Excavate', 'All Normal Monsters ( WC07 - BP )', 'Attribute', 'Enyce', 'Unaffected by specific cards', 'Boosted Exodia ( WC5 - SD )', 'Beat Down ( WC5 - SD )', 'Monster Destroy Collection ( WC6 - BP )', 'Iggy Arlo', 'Gren Maju Da Eiza ( character )', 'Pepe Perez', 'Jafar Shin', 'Guts Master', 'Dimensional Eatos']</t>
  </si>
  <si>
    <t>dipper o ' rion , julia krystal and kit blade used battle royal rules , with the latter three cooperating against shay . in episode 30 , yuya sakaki dueled against four of grizzlepike jones ' s friends to retrieve gong ' s sash . in episode 36 , yuya sakaki joins the duel between sora perse and yuto , turning the duel into a battle royal . in e pisode 42 , zuzu interrupted olga and gong ' s duel , turning the duel into a battle royal . in episode 44 , a battle royal started between reed and the pair of olga and halil . in episode 47 , a battle royal also started between yuri and the pair of olga and halil . in### episode 48 ###, a 7 - vs - 3 ( including reed and teppei ) battle royal began in the volcano area . in episode 103 , a battle royal started between alexis rhodes and 3 juvenile officers . in episode 136 to 140 , a battle royal between lancers and allies against zarc . video games . in " " , primo unleashes the diablo army , which attack the player in a fashion similar to the anime . however , instead of engaging in a free - for - all duel , the player has to dodge the numerous ally salvo s launched by the ghosts for a set time . afterwards , battle royal mode is available in the race simulator . in battle royal mode in</t>
  </si>
  <si>
    <t>Yu - Gi - Oh ! ARC - V - Episode 048</t>
  </si>
  <si>
    <t>["Yu - Gi - Oh ! 5D ' s - Episode 085", 'Daily Daylight', 'Yu - Gi - Oh ! - Episode 028', 'Yu - Gi - Oh ! GX - Episode 041', 'Yu - Gi - Oh ! GX - Episode 104', "Yu - Gi - Oh ! 5D ' s - Episode 088", 'Yu - Gi - Oh ! - Episode 090', 'Yu - Gi - Oh ! ARC - V - Episode 039', 'Yu - Gi - Oh ! ARC - V - Episode 062', "Yu - Gi - Oh ! 5D ' s - Episode 144", 'Yu - Gi - Oh ! ARC - V - Episode 027', 'Yu - Gi - Oh ! - Episode 096', "Yu - Gi - Oh ! 5D ' s - Episode 152", 'Yu - Gi - Oh ! ARC - V - Episode 069', 'Yu - Gi - Oh ! ARC - V - Episode 067', 'Yu - Gi - Oh ! ARC - V - Episode 134', "Yu - Gi - Oh ! 5D ' s - Episode 017", 'Yu - Gi - Oh ! ARC - V - Episode 126', 'Yu - Gi - Oh ! ARC - V - Episode 141', 'Yu - Gi - Oh ! - Episode 062', 'Yu - Gi - Oh ! ARC - V - Episode 109', "Yu - Gi - Oh ! 5D ' s - Episode 064", 'Yu - Gi - Oh ! - Episode 200', 'Yu - Gi - Oh ! GX - Episode 060', "Yu - Gi - Oh ! 5D ' s - Episode 003", "Yu - Gi - Oh ! 5D ' s - Episode 034", 'Yu - Gi - Oh ! GX - Episode 105', "Yu - Gi - Oh ! 5D ' s - Episode 032", 'Yu - Gi - Oh ! - Episode 194', "Yu - Gi - Oh ! 5D ' s - Episode 087", 'Darkness ( arc )', 'Yu - Gi - Oh ! GX - Episode 053', 'Yu - Gi - Oh ! ARC - V - Episode 131', 'Yu - Gi - Oh ! ARC - V - Episode 133', "Yu - Gi - Oh ! 5D ' s - Episode 145", 'Yu - Gi - Oh ! ARC - V - Episode 122', 'Yu - Gi - Oh ! ARC - V - Episode 090', 'Yu - Gi - Oh ! ARC - V - Episode 015', 'Yu - Gi - Oh ! - Episode 094', 'Yu - Gi - Oh ! ARC - V - Episode 099', 'Yu - Gi - Oh ! ARC - V - Episode 055', 'Incident', 'Yu - Gi - Oh ! GX - Episode 010', 'Yu - Gi - Oh ! GX - Episode 084', 'Yu - Gi - Oh ! GX - Episode 011', 'Yu - Gi - Oh ! ARC - V - Episode 001', 'Yu - Gi - Oh ! ARC - V - Episode 021', 'Yu - Gi - Oh ! - Episode 121', 'Yu - Gi - Oh ! GX - Episode 050', 'Yu - Gi - Oh ! ARC - V - Episode 139', 'Yu - Gi - Oh ! ARC - V - Episode 042', 'Yu - Gi - Oh ! ARC - V - Episode 022', 'Yu - Gi - Oh ! ARC - V - Episode 004', 'Yu - Gi - Oh ! ARC - V - Episode 148', 'Yu - Gi - Oh ! - Episode 019', 'Yu - Gi - Oh ! ARC - V - Episode 145', 'Yu - Gi - Oh ! GX - Episode 017', 'Yu - Gi - Oh ! GX - Episode 030', 'Yu - Gi - Oh ! GX - Episode 175', 'Yu - Gi - Oh ! GX - Episode 066', 'Yu - Gi - Oh ! ZEXAL - Episode 072', "Yu - Gi - Oh ! 5D ' s - Episode 129", 'Yu - Gi - Oh ! - Episode 199', 'Yu - Gi - Oh ! ARC - V - Episode 049']</t>
  </si>
  <si>
    <t>general ardelon tandro was known to the klaestron people as a martyr but was in the process of betraying his forces to a rebel force when he was killed . ( ) jaro essa ordered and colonel day kannu to be careful in capturing li nalas on deep space 9 in 2370 , as he believed his death would make him a martyr and the alliance for global unity would fail in their goals . ( ) after rom and several other staff members of quark ' s began a strike , brunt was not willing to hurt rom , as he did not want him to become a martyr . instead , brunt had quark beaten up by a pair of nausicaan s . ( ) while### possessed ###by the ilari tieran , kes told ameron he could either be a martyr to his brother ' s cause or rule at her side . ( ) in 2374 , the dominion and the orion syndicate worked on a plan to make it appear an anti - federation klingon ambassador had been killed by gowron ' s forces , thus making him a martyr and increase anti - federation feeling in the klingon empire . ( ) also that year , fearing he would die because of their actions , jake sisko referred to the crew of the , nog included , as " " a bunch of delusional fanatics looking for martyrdom . " " ( )</t>
  </si>
  <si>
    <t>['Tieran', 'Nori ( Ilari )', 'Resh', 'Esilia', 'Tarul - etek', 'Unnamed Ilari', 'Lyris', 'Battle of Terok Nor', 'Arissa', 'Tembit', 'Iliana Ghemor', 'Duality', 'Ilia probe', 'Salia', 'Battle of Altamid', 'Iko', 'Ameron', "The Mind ' s Eye ( episode )", 'Liva', 'Tayna Simulation Four', 'Battle of Orelious IX', 'Ilon Tandro', 'Fenna', 'Terev', 'Ceremony of Reconciliation', 'Orum', 'Deneva Special Congress on Interstellar Affairs', 'Tayna Simulation Three', "Ee ' char", 'Ilari', 'Isolation', 'Adin', 'Hostage', 'Unimatrix Zero , Part II ( episode )', "K ' Par Rinn", 'Jarth', 'Malia', 'Ajur', 'Attack on the USS Kelvin', 'Elani', 'Battle of Ceti Alpha V', 'Iloja of Prim', 'Eliann', 'Garuth', 'Palaxia', 'Rajiin', 'Lora', 'Yteppa', 'The Loss ( episode )', "Finiis ' ral", 'Sole Asylum , Part One', 'Induced self - destruction', 'Psychoprojective telepathy', 'Ilari starship', 'Mezoti', 'Lorot', 'Soul of the Skorr', 'Tam Elbrun', 'Starbase 384', 'Magen', 'Loria', 'Leandra', 'Mortal Coil ( episode )', 'Ikaaran']</t>
  </si>
  <si>
    <t>el - baz the el - baz was a federation type 15 shuttlepod that was in service with starfleet in the mid - 24th century , attached to the . it was shuttlepod 05 , and was equipped with impulse drive only . in 2365 , a duplicate of the " el - baz " was found adrift in deep space by the " enterprise " - d , with a duplicate captain jean - luc picard at the controls . examination of the shuttle determined it came from several hours into the future and that it escaped the destruction of the " enterprise " at the hands of a### space - borne entity ###. the pod ' s circuitry had been moved out of phase relative to its time , requiring a special procedure to power it up taking this into account . the pod also contained the duplicate picard ' s final log entry . the duplicates disappeared after the " present " picard discovered a way to avert the ship ' s destruction . ( ) early in the next year , the " el - baz " was listed on the shuttlebay operations display as being overhaul ed in hangar 4 . ( ) late in 2366 , the " el - baz " was parked in the " enterprise " s shuttlebay and under maintenance supervised by chief engineer geordi la forge . john doe tried to</t>
  </si>
  <si>
    <t>Energy vortex</t>
  </si>
  <si>
    <t>['Spaceborne entity', 'Preanimate matter', 'Inanimate object', 'Replicator', 'Zeon spacecraft', 'Thasian ship', 'One', 'Class J nebula lifeform', 'Holographic duplicate', 'Space - dwelling lifeform', "V ' ger", 'Non - corporeal lifeform', 'Matter stream', 'Space amoeba', 'Replicant', 'Fenna', 'Pup', 'Ian Troi', 'Emergent lifeform', 'Crystalline Entity', 'Cytoplasmic lifeform', 'Two - dimensional lifeform', 'Creature', "Mudd ' s ship", 'Unnamed Species 8472 bio - ships', "Locutus ' cube", 'Bioreplicant', 'Mellitus', 'Bioplasmic organism', 'Multispectrum particle lifeform', 'Android', 'Photonic lifeform', 'Magnetic organism', 'Sargon', 'Anaphasic lifeform', 'Planet killer', 'The Body', 'Xenon - based lifeform', 'Insectoid ship', 'Malon shuttle', 'Exocomp', 'Borhya', 'Robot hovercraft', 'Reptohumanoid vessel', 'Wisp', "Tyken ' s Rift being", 'Unnamed artificial lifeforms', 'Denebian spaceship', 'Embryonic lifeform', 'Genesis microbe', "Menos ' ship", 'Ruk', 'Bevvox', 'Trajis Lo - Tarik', 'Quantum singularity lifeforms', 'Gomtuu', 'Onaya', 'Mother ship', 'Companion', 'Quasi - energy microbe', 'Quantum singularity lifeform', 'Nucleogenic lifeform', 'Swarm species vessel', 'Beta Renner cloud']</t>
  </si>
  <si>
    <t>star trek : battlestations star trek : battlestations is a video slot machine created by wms industries in 2011 under license from cbs studios . the machine prominently features the characters from as well as the starship . game play . this game is a sequel to 2009 ' s "### star trek ###" . four connected players can participate in a community bonus .</t>
  </si>
  <si>
    <t>Star Trek ( slot machine )</t>
  </si>
  <si>
    <t>['Star Trek : The Animated Series', 'Star Trek : The Original Series', 'Star Trek ( video game )', 'Star Trek : Voyager', 'Star Trek : Deep Space Nine', 'After They Were Famous : Star Trek', 'Star Trek : The Adventure Game', "Star Trek IV : The Voyage Home - Director ' s Series ( LaserDisc )", 'Star Trek : Enterprise', 'Star Trek', 'Star Trek ( Marvel )', 'Star Trek : Starfleet Command series', 'Star Trek series', 'Star Trek III ( Gene Roddenberry )', 'Forty Years of Science Fiction Television Featuring : Star Trek', 'Star Wars', 'Star Trek : Early Voyages', 'Star Trek ( DC volume 1 )', 'Star Trek : Phase II', 'Star Trek ( Whitman )', 'Star Trek films ( LaserDisc )', 'Star Trek : Infinite Space', 'Star Trek : The Invasion of Klingon Empire', 'Star Trek : The Animated Series ( Betamax )', 'Star Trek : Discovery', 'Star Trek : Starfleet Command III', 'Star Trek Game ( 1967 )', 'Star Trek 1', 'Star Trek : The Beginning', 'Star Trek : Stargazer', 'Star Trek : Deep Space Nine ( Marvel )', 'The Captains', 'Star Trek : Voyager - Splashdown', 'The Star Trek Saga : From One Generation To The Next', 'Star Trek : The Real Story', 'Star Trek : Federation', 'Star Trek : The First Adventure', 'Trek Nation', 'Star Trek : The Motion Picture ( novel )', 'Star Trek XIV', 'Star Trek : Boldly Go', 'Bring Back . . . Star Trek', 'Star Trek : The Motion Picture ( Vectrex )', 'Star Trek Timelines', 'Star Trek : Starship Creator', 'Star Trek : The Enterprise ^ 4 Encounter', 'Star Fleet Universe', 'Star Trek : Ships of the Line', 'Star Trek ( DVD )', 'Star Trek : Deep Space Nine ( Malibu )', 'Star Trek Adventure', 'Star Trek - The Captains Collection ( LaserDisc )', 'Star Trek : The Original Series ( Blu - ray )', 'Star Trek : The Motion Picture ( program )', 'Star Trek : 25th Anniversary ( PC )', 'Star Trek : New Frontier', 'Star Trek : Ships of the Line ( 2007 )', 'Star Trek : Ships of the Line ( 2009 )', 'Star Trek films ( DVD )', 'Star Trek : The Game', 'Star Trek - The Original Crew Movie Collection ( 2001 )', 'The Trek Life', 'Star Trek : Deep Space Nine - Dominion Wars', 'Star Trek : Final Frontier']</t>
  </si>
  <si>
    <t>pain gainer " . since shark activated a spell card , " pain gainer " inflicts 300 more damage to shark ' s life points ( 3100 → 2800 ) . shark attack s kyoji directly with " bahamut shark " ( kyoji 12000 → 8900 ) . at the end of the battle phase , " ravenous tarantula " and " pain gainer " are returned to the field , with the former ' s effect increasing their atk ( ? → 3050 / ? → 3050 ) . shark activates the second effect of " flash fang " , destroying " ravenous tarantula " and " pain gainer " as they have less atk than the amount of damage kyoji received . " duel continues in### the next rank ###. " featured cards . the following cards appeared in this chapter . cards in italics debuted here .</t>
  </si>
  <si>
    <t>['Original Level and Rank', 'World Championship 2014 Lists', 'World Championship 2015 Lists', 'World Championship 2016 Lists', 'Gallery of Yu - Gi - Oh ! ARC - V The Strongest Duelist Yuya ! ! cards', 'The New Challengers', 'Gallery of Yu - Gi - Oh ! anime cards ( Grand Championship )', 'Level', 'Official Konami COSSY', 'Champion Pack : Game Five', 'List of Yu - Gi - Oh ! The Dawn of Destiny cards', 'Rank - Up - Magic', 'Structure Deck : Seto Kaiba', 'List of Yu - Gi - Oh ! Duel Monsters II : Dark duel Stories cards', 'Structure Deck : Kaiba', 'Abyss Rising', 'Shark Deck', 'Structure Deck : Yugi', 'Gallery of Yu - Gi - Oh ! manga cards ( Battle City )', 'Return of the Duelist', "Bolt Tanner ' s Decks", 'World Championship 2008 Lists', 'List of Yu - Gi - Oh ! Duel Monsters 4 : Battle of Great Duelist cards', 'Status', 'List of Yu - Gi - Oh ! Dark Duel Stories cards', 'Opponents ( GX1 - VG )', 'Gallery of Yu - Gi - Oh ! ARC - V anime cards', 'Structure Deck : Undead World', 'Structure Deck : Fury from the Deep', "Seto Kaiba ' s Decks", 'List of Labyrinth Battle Game cards', 'Gallery of Yu - Gi - Oh ! ARC - V manga cards', "List of Yu - Gi - Oh ! 5D ' s Decade Duels cards", 'Champion Pack : Game Seven', 'Gallery of Yu - Gi - Oh ! anime cards ( Battle City : Part 2 )', 'Rank', 'Special Monsters A ( WC6 - BP )', 'List of unnamed cards', 'Gallery of Yu - Gi - Oh ! anime cards ( Duelist Kingdom )', 'Realm of the Sea Emperor Structure Deck', 'Structure Deck : Kaiba Volume 2', 'Gallery of Yu - Gi - Oh ! manga cards ( Duelist Kingdom )', 'Gallery of Yu - Gi - Oh ! The Dark Side of Dimensions cards', 'Main Deck', 'Structure Deck : Yugi Muto', 'Yu - Gi - Oh ! Japanese World Championship Qualifier 2015 participation card', 'Yu - Gi - Oh ! Duel Links Legend Deck Guide : Yami Yugi VS Seto Kaiba promotional cards', 'January 2017 Lists ( Duel Generation )', "Yugi Muto ' s Decks", 'List of Yu - Gi - Oh ! Duel Monsters cards', 'Structure Deck : Yugi Volume 2', 'Duel winner', 'Fiend Collection B ( WC6 - BP )', 'Champion Pack : Game Four', 'October 2014 Lists ( Duel Generation )', 'Gallery of Yu - Gi - Oh ! anime cards ( Virtual World )', 'Extra Deck Zone', 'Structure Deck : Roar of the Sea Emperor', 'Champion Pack : Game Three', 'World Championship 2013', 'Premium Pack 8', 'Champion Pack : Game Two', 'Hand', "Gladiator ' s Assault ( WC10 )"]</t>
  </si>
  <si>
    <t>operating room an operating room was a large room where surgeries were performed . in 1986 , a time travel ing doctor leonard mccoy and james t . kirk snuck into an operating room at mercy hospital with a supposedly ill gillian taylor on a gurney to rescue an### ailing ###pavel chekov . there , mccoy treated chekov with 23rd century medical technology while kirk herded the doctors into a smaller room adjunct to the operating room . ( )</t>
  </si>
  <si>
    <t>Middle meningeal artery</t>
  </si>
  <si>
    <t>['Andrei Chekov', 'Piotr Chekov', 'Pavel Chekov ( alternate reality )', 'Danara Pel', 'Pavel Chekov', 'Pavel Chekov ( mirror )', 'Nikolai Rozhenko', 'Dysek', 'Kadan', 'Tebbis', 'Che Guevara', 'Gary Hutzel ( civilian )', 'Operating table', 'Chellick', 'Voje', 'Polar - affective disorder', 'Vladimir Lenin', 'Patient', 'Bathkin', 'Nicolas Surovy', 'Altarian encephalitis', 'Sandi Zober', 'Sergei Krikalev', 'Lee ( 20th century )', 'Cox', 'Kollos', 'Yarim Fel Syndrome', 'Tri - lobe regression complex', 'Stavos Keniclius', 'Shades of Gray ( episode )', 'Tuvan Syndrome', 'Julian Bashir', 'Kateras', 'Chromovirus', 'Isolation Ward 4', "Ba ' ltmasor Syndrome", 'Yuris', 'Old Man', 'The Maquis Mauler', 'Hematologist', 'Mikhail Gorbachev', 'Syrus', 'Biomolecular physiologist', 'Leucon', 'Anton Yelchin', 'Valeri Tokarev', 'Dysphoria Syndrome', "Shalaft ' s Syndrome", 'Brown ( Doc )', "Rop ' ngor", 'Erit', 'Chief of surgery', 'Medical emergency', 'Saul', 'Jef Duncan', 'Geriatrics', 'Theodore Bikel', 'Shmullus', 'Bathar', 'Hematological scan', 'Vesna', "Iverson ' s Disease", 'Ranora', 'Kov']</t>
  </si>
  <si>
    <t>ship was launched from earth on a mission of stellar chart mapping in the region of space between the sector s 184 / 02 and 185 / 38 . ( , " okudagram " ) background information . the name of this ship was mentioned in a list of ships that were launched from earth , with destinations in or near to the ficus sector , between the years 2123 and 2190 . this list was displayed on jean - luc picard ' s desk monitor in his ready room aboard the . a legible version of the okudagram first appeared in the reference book , " " . the list became further legible to viewers with the remastered episode . in that version , mike volland replaced### gene roddenberry ###for the remastered version . " velikan " was the russian word for " giant " . in the book , the primary " alfa " - class attack sub was named " v . k . konovalov " , in honor of . this suggests that the use of " vk " was an homage to tom clancy . in the real world , russians do not use prefixes on their ships , but an in - universe explanation could be that " vk " stands for " voenny korabl " , the of " военный корабль " , military ship .</t>
  </si>
  <si>
    <t>G . Roddenberry</t>
  </si>
  <si>
    <t>['Gene Roddenberry ( comedian )', 'Cy Chermak', 'Gene Roddenberry', 'Marc Worden', 'Gene L . Coon', 'Gene Griffith', 'Robert Gary', 'Rod Roddenberry', 'Alex Kurtzman', 'Richard Yuricich', 'Corey Allen', 'Don Greenberg', 'Ronald Guttman', 'Richard J . Zobel , Jr .', 'Chip Chalmers', 'Scott Rubenstein', 'Bart Conrad', 'Jeffrey Chernov', 'Andrei Sterling', 'Gary Speckman', 'Anton Yelchin', 'Karl Guers', 'George Cvjetnicanin', 'Gary Perconte', 'Jeremy Colp', 'Rod Arrants', 'Marc Cushman', 'David Gerrold', 'Marty Hornstein', 'Marc Buckland', 'Jim Stubblefield', 'Chip Murdock', 'Jon Koslowsky', 'Robert Wise', 'Jeff Corey', 'Jon Koslowsky ( comedian )', 'Mark Correy', 'Brad Dourif', 'Lee Sheldon', 'Len Janson', 'Andrew Koenig', 'David Ginsberg', 'Joel Polis', 'Russ Mayberry', 'Michael S . Glick', 'Jonathan Schmock', 'Adam Belanoff', 'Joseph Steven', 'Jack Klein', 'Chip Walter', 'David Witz', 'Scott Thompson', 'Martin Valinsky', 'Douglas Grindstaff', 'Leonard Mlodinow', 'Pasha Lychnikoff', 'Eugene P . Rizzardi', 'Donald R . Jankiewicz', 'Gene Roddenberry : Up Close And Personal', 'Michael P . Schoenbrun', 'Arthur Klein', 'Bruce Winant', 'Bart McCarthy', 'Richard Colla']</t>
  </si>
  <si>
    <t>' s mega weapon , and served as his base and that of the serpentine warriors for some time . the ship was briefly reclaimed by sato and his crew after they were revived by the mega weapon , and later recovered by the ninja after a race . it was later used by the ninja to evacuate ninjago city after the stone army attacked , and then used to sail to the dark island . while there the ninja were able to get it airworthy again with help from dr . julien , only for it to be brought down when he used it to save lloyd from garmadon , who had been possessed by the overlord . however , the ship was eventually rebuilt into a### more powerful version . ###</t>
  </si>
  <si>
    <t>['Dark Ninja', 'Darkhawk', 'Biggs Darklighter', '6679 Dark Shark', "6286 Skull ' s Eye Schooner", 'Darkseid', "8877 Vladek ' s Dark Fortress", 'The Dark Island Trilogy', 'Dark Phoenix', 'Darkstar', '6079 Dark Forest Fortress', 'Shadow Trooper', 'Island of Darkness', "2505 Garmadon ' s Dark Fortress", 'Blacktron', 'Sidon Ithano', 'Crystalien Conflict / Dragon Cruiser', 'Sith Infiltrator ( Disambiguation )', '4493 Mini Sith Infiltrator', '6933 Spectral Starguider', 'Shadow Stormtrooper', '6981 Aerial Intruder', 'Jedi Starfighter ( Red )', '6954 Renegade', 'Blackfire', '76028 Darkseid Invasion', 'King of Shadows', '6876 Alienator', '7151 Sith Infiltrator', 'Dark Hunters', 'Elite Assassin Droid', '6887 Allied Avenger', 'General Kozu', 'Black Manta', '6941 Battrax', 'Double Trouble', 'Darth Malgus', '7424 Black Cruiser', '30277 First Order Star Destroyer', 'Blacktron Future Generation', '7663 Sith Infiltrator', "9494 Anakin ' s Jedi Interceptor", '70595 Ultra Stealth Raider', 'Malcolm Merlyn', '6894 Invader', 'Black Pearl', 'Desaad', 'Lightor', '7672 Rogue Shadow', 'List of Ninjago vehicles', '9500 Sith Fury - class Interceptor', 'Shadow ARF Trooper', "9498 Saesee Tiin ' s Jedi Starfighter", 'Lavertus', 'Evil Mech', 'Assassin Droid', "75018 Jek - 14 ' s Stealth Starfighter", 'Flintlocke', 'TS64 Star Wars Beware of the Dark Side T - shirt', 'Dark Red', '7957 Sith Nightspeeder', 'Serpentine Train', 'Shadowfax', 'Dwarf Spider Droid']</t>
  </si>
  <si>
    <t>yu - gi - oh ! 5d ' s - ride sp1 " the duel emperor finals ! ! " , known as " the emperor playoff ! ! " in the japanese version , is the first part of a 78 - page special chapter of the " yu - gi - oh ! 5d ' s " manga . it was first published on may 21 , 2015 in the 07 / 2015 issue of the " v jump " magazine as a preview , being reprinted alongside### the second part ###in the final volume of the series , released on june 4 , 2015 . this chapter serves as an epilogue to the manga ' s events . summary . in new domino city , the mc announces that it ' s been a year since the first d1 grand prix was cancelled after an unexpected accident , but now they ' re coming up on the end of the second d1 grand prix . the throne of the king of turbo duel s is empty , and they ' re just about to fill it . the d1 grand prix champion , yusei fudo , and the king , jack atlas , sit astride their duel runner s , wearing turbo suits . the quarter - finals</t>
  </si>
  <si>
    <t>['Yu - Gi - Oh ! D Team ZEXAL - Chapter 017', "Yu - Gi - Oh ! 5D ' s - Ride 036", 'Yu - Gi - Oh ! ARC - V - Scale 002', "Yu - Gi - Oh ! 5D ' s - Volume 007", 'Yu - Gi - Oh ! ARC - V - Scale 027', "Yu - Gi - Oh ! 5D ' s - Volume 002", "Yu - Gi - Oh ! 5D ' s - Ride 009", 'Yu - Gi - Oh ! ARC - V - Scale SP1', "Yu - Gi - Oh ! 5D ' s - Ride 032", 'Yu - Gi - Oh ! D Team ZEXAL - Chapter 011', 'Yu - Gi - Oh ! ARC - V - Scale 014', 'Yu - Gi - Oh ! ARC - V - Scale 021', 'Yu - Gi - Oh ! GX - Chapter SP1', 'Yu - Gi - Oh ! ARC - V - Scale 010', "Yu - Gi - Oh ! 5D ' s - Ride 021", 'Yu - Gi - Oh ! ARC - V - Episode 141', 'Yu - Gi - Oh ! D Team ZEXAL - Chapter 007', 'Yu - Gi - Oh ! D Team ZEXAL - Chapter 001', 'Yu - Gi - Oh ! D Team ZEXAL - Chapter 021', 'Yu - Gi - Oh ! D Team ZEXAL - Chapter 020', 'Yu - Gi - Oh ! GX - Chapter 027', 'Yu - Gi - Oh ! GX - Volume 004', 'Yu - Gi - Oh ! D Team ZEXAL - Chapter 008', "Yu - Gi - Oh ! 5D ' s - Ride 040", "Yu - Gi - Oh ! 5D ' s - Ride 014", 'Yu - Gi - Oh ! ARC - V - Scale 012', 'Yu - Gi - Oh ! D Team ZEXAL - Chapter 013', 'Yu - Gi - Oh ! D Team ZEXAL - Chapter 024', 'Yu - Gi - Oh ! D Team ZEXAL - Chapter 014', "Yu - Gi - Oh ! 5D ' s - Ride 050", 'Yu - Gi - Oh ! ARC - V - Scale 015', "Yu - Gi - Oh ! 5D ' s - Ride 060", "Yu - Gi - Oh ! 5D ' s - Ride 031", 'Yu - Gi - Oh ! ARC - V - Scale 006', "Yu - Gi - Oh ! 5D ' s - Ride 065", 'Yu - Gi - Oh ! GX - Chapter 047', 'Yu - Gi - Oh ! ARC - V - Scale 008', 'Yu - Gi - Oh ! GX - Volume 003', "Yu - Gi - Oh ! 5D ' s - Volume 001", 'Yu - Gi - Oh ! D Team ZEXAL - Chapter 003', 'Yu - Gi - Oh ! D Team ZEXAL - Chapter 009', 'Yu - Gi - Oh ! Duelist - Volume 016', 'Yu - Gi - Oh ! - Duel 018', 'Yu - Gi - Oh ! GX - Chapter 061', 'Yu - Gi - Oh ! - Volume 005', "Yu - Gi - Oh ! 5D ' s - Ride 062", 'Yu - Gi - Oh ! ZEXAL - Volume 003', "Yu - Gi - Oh ! 5D ' s - Ride SP1", "Yu - Gi - Oh ! 5D ' s - Ride 029", 'Yu - Gi - Oh ! ARC - V - Episode 127', 'Yu - Gi - Oh ! ARC - V - Scale 031', "Yu - Gi - Oh ! 5D ' s - Volume 004", "Yu - Gi - Oh ! 5D ' s - Ride 008", "Yu - Gi - Oh ! 5D ' s - Ride 023", 'Yu - Gi - Oh ! ARC - V - Scale 026', 'Yu - Gi - Oh ! D Team ZEXAL - Chapter 004', 'Yu - Gi - Oh ! GX - Chapter 020', 'Yu - Gi - Oh ! D Team ZEXAL - Chapter 023', 'Yu - Gi - Oh ! ARC - V - Scale 030', 'Yu - Gi - Oh ! ARC - V - Scale 001', 'Yu - Gi - Oh ! - Duel 019', 'Yu - Gi - Oh ! ARC - V - Scale 020', 'Yu - Gi - Oh ! ARC - V - Scale 019', "Yu - Gi - Oh ! 5D ' s - Ride 018"]</t>
  </si>
  <si>
    <t>emergency situations where the transfer of crew or other objects is necessary while in warp , the warp fields of two vessels may be brought into contact with each other and merge to form one , provided both ships remain motionless relative to each other and at the same warp velocity . ( ) creating an inverse warp field was analogous to dropping the anchor for a starship . used such a field in 2376 in an attempt to ride out a massive neutronic wavefront impacting its shields at a velocity of two hundred thousand kilometer s per second . the warp core needed to be converted before the field could be generated . ( ) the warp field of a federation starship like the left behind an### electromagnetic signature ###on data ' s internal servo fluid system . ( ) the interactions between a warp field and a wormhole could be unpredictable , and ships routinely dropped to impulse when traveling through one . in 2370 , a plasma injector leak aboard the runabout " rio grande " caused the vessel to enter the bajoran wormhole with an only partially - collapsed warp field . this had the effect of transporting the runabout , along with its two crewmembers , major kira nerys and doctor julian bashir , to a parallel universe . kira and bashir were later able to return to their own universe by recreating the accident and going back through the wormhole . ( ) in 2063 , geordi la forge was able to</t>
  </si>
  <si>
    <t>Electromagnetic radiation</t>
  </si>
  <si>
    <t>['Resonance signature', 'Quantum signature', 'Power signature', 'Ionization disturbance', 'Particle scattering field', 'Ionic interference signal', 'Magnetascopic interference', 'Interphasic signature', 'Transwarp signature', 'Interferometric pulse', 'Positronic signature', 'Sound', 'Sine wave', 'Warp signature', 'E - band', 'Magnetic effect', 'Parallex matter echo', 'Sonic disruption', 'Gravimetric field', 'Resonance frequency', 'Impulse signature', 'Harmonic amplification effect', 'Energy field', 'Trinimbic interference', 'Resonance particle wave', 'Electromagnetic field', 'Magneton pulse', 'Radiothermic interference', 'Ionic interference', 'Phased ionic pulse', 'Interphasic pulse', 'Interferometric frequency', 'Gaseous anomaly', 'Neural interlink frequency', 'Electrophoretic field', 'Bioelectric pattern', 'Displacement wave', 'Molecular reversion field', 'Ion trace', 'Magnetic storm', 'Piezoelectric effect', 'Magnetic flux', 'Dispersion field', 'Parametric frequency', 'Phase - variant frequency', 'Resonance wave', 'Nucleonic interference', 'Ion storm', 'Phase - resonant pulse', 'Magnetic field', 'Psionic field', 'Dampening field', 'Delta - compressed wavelength spectrum', 'Auditory sensor', 'Bioelectric field', 'Decibel', 'Distortion wave', 'Magnetism', 'Spatial disturbance', 'Translink frequency', 'Quasi - molecular flux', 'RF energy', 'Resonance pulse', 'Adaptive subspace echogram']</t>
  </si>
  <si>
    <t>mild kirk " , " animal kirk " fires and vaporizes a control panel behind " mild kirk " ; " animal kirk " is then paralyzed by spock . picard then jumps to the resolution of the conflict when the two kirks are rejoined . he shakes kirk ' s hand and ends the program just as captain reynolds enters and reports that they have entered cardassian space . picard then tells him he was going to go in diplomatically , and tells reynolds to give his men the sidearms he provided . he also tells him to give the programs back to riker , because he doesn ' t need them anymore . chapter 20 . picard arrives in madred ' s office , where picard### was once tortured ###. picard tells madred that he wants the captives back . madred replies with a subtle prod for information . madred and picard then begin to discuss the after effects of picard ' s torture and the events that occurred during his captivity . picard brings up madred ' s daughter , jil orra ; she is now 13 and understands that madred ' s torture of innocent people was wrong . picard also says that if madred doesn ' t reveal their location , he will have klingons and the federation at his throat . madred advises that he could " appease " picard with a few , that is " . . . if [ he ] had possession of [ those ] missing people .</t>
  </si>
  <si>
    <t>Chain of Command , Part I ( episode )</t>
  </si>
  <si>
    <t>['Eye of the Beholder ( episode )', 'Samaritan Snare ( episode )', 'Repression ( episode )', 'Commander Riker Day', 'Allegiance ( episode )', 'Torture', 'Gambit , Part I ( episode )', 'Hostage Situation', 'Hard Time ( episode )', 'The Menagerie , Part II ( episode )', 'Limbo', 'Flashback ( episode )', 'Sole Asylum , Part One', 'All Good Things . . . ( episode )', 'Attached ( episode )', 'Justice ( episode )', 'Tribunal', 'Trials and Tribble - ations ( episode )', 'Requiem for Methuselah ( episode )', 'Forensics', 'Gambit , Part II ( episode )', 'Deposition Program Riker One', 'Passage to Moauv', 'The Sentence', 'Meld ( episode )', 'Unnatural Selection ( episode )', 'Dissection', 'Hostage', 'Witnessing', 'Worst Case Scenario ( episode )', 'Oblivion', 'Massacre of Ferris VI', 'Patricide', 'Flogging', 'Engramatic purge', 'Tapestry ( episode )', 'Prisoner', 'TNG Season 6', 'Madred', 'VOY Season 1', 'Descent , Part II ( episode )', 'Investigations ( episode )', 'For the Uniform ( episode )', "The Mind ' s Eye ( episode )", 'Guillotine', 'Crime scene', 'Starbase 384', 'Raid', 'The Chase ( episode )', 'Our Dearest Blood', ". . . Let ' s Kill All the Lawyers !", 'Star Trek : First Contact', 'The Killing Game , Part II ( episode )', 'A Matter of Perspective ( episode )', 'Kidnapping', 'I Borg ( episode )', 'Interrogation', 'Bloodlines ( episode )', 'TNG Special 3', 'Dagger of the Mind ( episode )', 'Learning Curve ( episode )', 'Hearts of Old', 'Manhunt', 'Borath']</t>
  </si>
  <si>
    <t>ellen humphreys ellen humphreys is an actress who appeared as a### science division officer ###in an episode of . as a background actress she received no credit for her appearance and was identified by the name tag of her uniform which was sold off on the it ' s a wrap ! sale and auction on ebay .</t>
  </si>
  <si>
    <t>Unnamed USS Enterprise ( NCC - 1701 - D ) personnel</t>
  </si>
  <si>
    <t>['Science officer', 'Ellen Humphreys', 'Science specialist', 'Unnamed Enterprise ( NX - 01 ) sciences division personnel', "Engineer ' s assistant", 'Life Sciences Department', 'Sciences division', 'Sunny Hawks', 'Théyard', 'Trina Mortley', 'Scientist', 'Starfleet Science', 'Psi 2000 personnel', 'Federation Science Bureau', 'USS Discovery personnel', 'NASA personnel', 'Starfleet Scientific Corps', 'Meredith Murphy', 'Assistant astrophysics officer', 'Unnamed USS Voyager sciences division personnel', 'Archaeology and anthropology officer', 'Elizabeth Cutler', 'Cold Station 12 personnel', 'Assistant director', 'Specialist', 'Research engineer', 'Cardassian Science Ministry', 'Unnamed USS Enterprise ( NCC - 1701 ) sciences personnel', 'Assistant', 'Unnamed Deep Space 9 personnel', 'Planetary Geosciences Division', 'Cabot', 'Romulan Ministry of Science', 'Federation Science Council', 'Darwin Genetic Research Station personnel', 'Lydia Nielsen', 'Applied Sciences Division', 'Curator', 'Linnea Soohoo', 'Starfleet Intelligence personnel', 'Geological technician', 'Truant officer', 'Planetary geosciences division', 'Planetary evolution team', 'Michele Gerren', 'Department of Investigation', 'Helen Trask', 'Branch', 'Chief of operations', 'Consultant', 'Kaelon II Science Ministry', 'McMillan', 'Sensor analyst', 'Assistant Manager of Policy and Clientele', 'Terraformer', 'Enterprise ( NX - 01 ) science officers', 'Debbie King', 'Professor of Theoretical Physics', 'Bachelor of Science', 'Vulcan Science Directorate', 'Professor', 'Assistant Counsel', 'Unnamed Deep Space 9 Bajoran Militia sciences division personnel', 'Gina Gallante']</t>
  </si>
  <si>
    <t>as well . indy drives the truck , and his father then joins him to ride off into the distance . chapter 3 this chapter opens up with indy riding an amphibious vehicle in a river in a jungle . he teams up with mutt williams and they go off to look for the crystal skull . however , they are pursued by irina spalko in the jungle cutter . trying to escape from the jungle cutter , indy and mutt find themselves on a mine car , which runs down a track , around a rollercoaster - style loop and out a door that says " end of ride " . the jungle cutter again pursues them , but when they go under an archway towards the### temple of akator ###, the jungle cutter crashes when it tries to follow . it then forms a meat slicer with a saw blade , and indy and mutt decide to cut some pepperoni with it . indy and mutt arrive at the temple entrance , but they are informed by the ugha warriors that mutt is too short to go in , much to indy ' s laughter . inside the temple , indiana and mutt run from spears ( which eventually hit a dart board ) until they come across a mirror . indy ’ s reflection is han solo ( because both indiana jones and han solo were played by harrison ford ) , and mutt ' s reflection is of chewbacca , probably because indy ' s</t>
  </si>
  <si>
    <t>7627 Temple of the Crystal Skull</t>
  </si>
  <si>
    <t>['Akator Skeleton', 'Akamai', 'Karzahni ( Disambiguation )', 'Agori', 'Apatosaurus', 'Amset - Ra', '8972 Atakus', 'Glatorian Arena III', '3828 Air Temple', '70010 The Lion CHI Temple', '8940 Karzahni', 'Magneto Acolyte', '5986 Amazon Ancient Ruins', '71302 Akida – Creature of Water', 'Anubis Guard', 'Glatorian Arena', 'Mana Ko', '5938 Oasis Ambush', 'Achu', "5988 Pharaoh ' s Forbidden Ruins", 'Mata Nui ( Great Spirit )', '1355 Temple of Gloom', 'Glatorian Arena II', 'Ashla', 'Attuma', '8112 Battle Arachnoid', 'Rhinoceros Legend Beast', 'Kahu', '7325 Cursed Cobra Statue', 'Kavinika', 'Gargoyle ( Nexo Knights )', 'Katana ( Character )', '8985 Ackar', 'Kuma - Nui', '8978 Skrall', 'Glatorian', 'Kinloka', 'Ares ( Marvel )', 'Makuta ( Species and Title )', '10204 Vezon and Kardas', "853176 Pharaoh ' s Quest Battle Pack", '8588 Kurahk', 'Keras', '8061 Gateway of the Squid', '8577 Pahrak - Kal', 'Parasaurolophus', '4413 Arachno Pod', 'Kelex', '8610 Ahkmou', 'Pharaoh Hotep', 'BIO601602 - 1 Ekimu Falcon', '8917 Kalmah', 'Ankylosaurus', 'Indoraptor', 'Elemental Creatures', 'List of places in BIONICLE', '41559 Paladum', 'Krana', 'Thuggee Priest', '8993 Kaxium V3', 'Oliphaunt', "Pharaoh ' s Quest", '4412 Olympia Bucket', 'Corythosaurus']</t>
  </si>
  <si>
    <t>khaless khaless was a game played by the drow of house oblodra in menzoberranzan . history . around 1358 dr , the members of house oblodra used this game to test courage . rules . in the game , khaless , two drow would cast darkness and silence over the chasm known as clawrift . the twin challengers would cast levitation and enter the globes . the drow who exited first would be the loser and in many cases both drow would fall to their deaths when their spells ran out . notes . the name of the game derives from the drow word ,### khaless ###which means " trust " .</t>
  </si>
  <si>
    <t>Drow dictionary</t>
  </si>
  <si>
    <t>['Kartak Spellseer', 'Kazgaroth', 'Kastighur', 'Karsus', 'Khaless', 'Kelemvor', 'Kalda Purefist', 'Korgan Bloodaxe', 'Kizzlok', 'Kalzareinad', 'Klurichir', 'Kaorti', 'Kurr', 'Karne', 'Kadin al - Zor al - Faddi', 'Khalleshyr', 'Kiira', 'Akhlaur', 'Kurkle', 'Koraboros', 'Khala', 'Kossuth', 'Kharza - kzad Xorlarrin', 'Kir - lanan', 'Strife domain', 'Kezef', 'Kadorr', 'Khamsin', 'Poison domain', 'Khassidi language', 'Krote Word - Maker', 'Kazrith', 'Khuralosothantar', 'Karsev', 'Chessan languages', 'Mur - zhagul', 'Kazmil - urshula - kelloakizilian', 'Xorn', 'Kalkan Swordbreaker', "Karsus ' s avatar", 'Akar Kessell', 'Kereska', 'Kazook Pickshine', 'Kessessek', 'Kashghun', 'Keltar ( individual )', 'Divine word', 'Kurtulmak', 'Kholzourl', 'Kieren', 'Keldorn ( family )', "Akdam ' s Traveling Spellbook", 'Keld', 'Kostchtchie', 'Fields of Mythal', 'Kadar', 'Kharantes', "Ak ' chazar", 'Akalan', 'Kamoth Kastelmar', 'Ky Trencha Ukang', 'Takht of the jann', 'Kazit Gul', 'Hatred domain']</t>
  </si>
  <si>
    <t>' s life points ( nash 4000 → 2000 ) both players draw a card , and any cards drawn by players must be reveal ed . if a player draws a spell card , they cannot normal summon for the rest of the turn . nash draws " split defender " while vector draws " umbral horror golem " . vector normal summons " golem " ( 800 / 1600 ) and set s two cards . turn 2 : nash nash performs a chaos draw , drawing " rank - up - magic - the seventh one " , preventing him from normal summoning this turn due to " contract " . nash activates " the seventh one " , letting him special summon an "### over - hundred number ###" monster from his extra deck or graveyard , ignoring its summoning conditions . he special summons " " ( 2100 / 1000 ) in attack position . " the seventh one " then ranks it up , special summoning " " ( 2800 / 1500 ) in attack position . nash activates the effect of " silent honor dark " , attach ing " golem " to it as a chaos overlay unit . " silent honor dark " attack s directly ( vector 4000 → 1200 ) . as he took 2000 or more battle damage from a battle with a " number c " monster , vector activates his face - down " chaos rising " , letting him special summon a random " number</t>
  </si>
  <si>
    <t>Number 10X</t>
  </si>
  <si>
    <t>['Unequip', 'All Effect Monsters ( WC6 - BP )', 'Treats Special Summon as Special Summon with a different card', 'Unaffected by Monster Cards', 'All Normal Monsters ( WC6 - BP )', 'Introduction to Normal Monsters', 'Introduction to Effect Monsters', 'Only thrice per turn', "Unaffected by the opponent ' s Monster Cards", 'Activates if other Pendulum Zone is occupied by specific card', 'Treats Special Summon as Xyz Summon', 'All Fusion Monsters ( WC6 - BP )', 'All Effect Monsters ( WC07 - BP )', 'List of Ultra Rare cards', 'Attribute', 'Normal Monster Deck', 'Element', 'Only once per turn', 'Treats Special Summon as Synchro Summon', 'Special Summoning condition', 'Non - Effect Monster', 'World Championship 2008 Lists', "Uses cards in the player ' s Extra Deck as Fusion Materials", 'Gain this effect once per turn', 'Normal Summoning condition', 'Dimension of Chaos : Special Edition', 'Spell Monster', 'Basics of Monster Cards', 'Macro', 'Maximum Deck size', 'All Normal Monsters ( WC07 - BP )', 'Engine', 'Only twice per turn', "Unaffected by the opponent ' s Spell Cards", 'Special Summon by its own condition once per turn', 'Token Monster', 'Spell Counter Deck', 'Card evolutions', 'Once while in the Graveyard', 'Type', 'All Spells ( WC6 - BP )', 'Unaffected by specific cards', "Unaffected by the opponent ' s card effects", 'Only 1 effect once per turn', 'Absolute Powerforce ( WC11 - BP )', 'Deck thinning', 'List of Yu - Gi - Oh ! Duel Monsters II : Dark duel Stories cards', 'Special Summon - only monster', 'Reduced functionality', 'Duelpass : Phase Fourteen', 'Beat Down ( WC5 - SD )', "Unaffected by the opponent ' s Trap Cards", 'All Ritual Monsters ( WC07 - BP )', 'All Traps ( WC6 - BP )', 'Unaffected by other card effects', 'Special Summon Collection A ( WC6 - BP )', 'Attribute Summoner', 'List of Super Rare cards', 'Hierarchy', 'Fusion Material Monsters &amp; Ritual Spell Tributes', 'Deck Fattener', 'Material', 'Strict Fusion Summon', 'Extra Monster Zone']</t>
  </si>
  <si>
    <t>are all over gotham city througout the entire story , and they attack the heroes whenever they see them . after the game is beat , he can be found on the top of the wayne tower and can be bought for 125 , 000 studs after he is defeated . " in lego dimensions " . the riddler re - appears as an antagonist in a batman - lord of the rings crossover level in " lego dimensions " called riddle - earth . in it , the riddler appears in middle earth and quickly allies with mordor orcs , who work together to beat their arch - enemies , batman and gandalf , as well as wyldstyle . the riddler appears as a boss riding on### balrog ###( from lotr ) with a green chair on top .</t>
  </si>
  <si>
    <t>Durin ' s Bane</t>
  </si>
  <si>
    <t>['Mini - Balrog', 'Balkiry', 'Troll ( Harry Potter )', 'Barblin', 'Hogar the Troll', 'Pickett', 'Rhinos', 'Giant Troll', 'Baryonyx', 'Beorn', 'Elf', 'Cave Troll', 'Troll King', 'Bat - Mite', 'Mirkwood Elf Chief', 'Bat Brain', 'Snow Golem ( Adventure Time )', 'Bofur', 'Troll Monster', 'Elros', 'Troll Bouncer', 'Goblin King ( The Hobbit )', 'Rhinoceros Legend Beast', 'Stripe', '7038 Troll Assault Wagon', 'Atlas', 'Bat', 'Olog - hai', '2831 The Toadstools', '5618 Troll Warrior', 'The Berg', 'Batcow', 'Haldir', 'Atlas ( Portal 2 )', 'Newt Scamander', 'Gnome', 'Snow Golem', 'Lothlórien Elf', 'Barrow - wight', 'Batmobile ( Disambiguation )', 'Munchkin', 'Babloo', 'Peter Pan', 'Mordor Orc', 'Troll Sorceress', 'Jimblin', 'Evil Dwarf', 'Pippin', 'Highland Battler', 'Shadow the Hedgehog', 'Wizard ( Kingdoms )', 'Batzarro', 'Flying Monkey', 'Talking Tree', 'Dark Elf', 'Boromir', 'Part 60641', 'Forestman ( Minifigures )', 'Forestman', 'Wizard ( Marvel )', 'Polar Bear', 'Bieblin', 'Lofar the Dwarf', 'Part 60640']</t>
  </si>
  <si>
    <t>of " wisel " , but yusei counters with " star shift " , which lets him replace " junk destroyer " with " stardust dragon " . another of his traps ensures that his new synchro monster is safe for a turn while also hitting primo for even more damage . however , primo ups the ante by replacing " wisel carrier " with " skiel carrier 3 " , which he promptly upgrades to " skiel carrier 5 " . from iliaster ' s headquarters , a stunned lester checks his deck ; he furiously discovers that primo stole some of his " skiel " cards for his duel . yusei recognizes the new monsters as parts of the meklord emperor that leo and luna previously### battled ###against - he muses that the duel has become more difficult than ever now that primo is using " skiel ' s " parts to improve " wisel " . as primo uses his powered - up " wisel " to inflict damage to yusei even through his defenses , the meklord emperor ' s power causes a massive blackout . jack , kaz and the others react with confusion ; in the hospital , akiza realizes that yusei is fighting to save the city . as the only possible means of opposing the meklord emperor , yusei attempts to perform an accel synchro summon to summon a new card . however , yusei fails at performing clear mind after primo distracts him by reminding him of the</t>
  </si>
  <si>
    <t>Yu - Gi - Oh ! 5D ' s - Episode 078</t>
  </si>
  <si>
    <t>["Mai Valentine and PaniK ' s Duel", "Yami Yugi and Mokuba Kaiba ' s Duel", "Téa Gardner and Mai Valentine ' s Duel", "Yami Yugi and Mako Tsunami ' s Duel", "Yami Yugi and PaniK ' s Duel", "Yusei and Akiza ' s second Duel", "Yami Yugi and Weevil Underwood ' s Duelist Kingdom Duel", "Yami Yugi and Seto Kaiba ' s Duelist Kingdom Duel", "Yugi and Yami Yugi ' s Doma Duel", "Yami Yugi and Johnny Steps ' s Duel", "Dark Yugi and Mokuba Kaiba ' s Duel ( manga )", "Yuma Tsukumo / Astral and Number 96 ' s Duel", 'Yu - Gi - Oh ! - Episode 141', "Yami Yugi and Yami Marik ' s Battle City Duel", "Solomon Muto and Seto Kaiba ' s Duel", "Yami Yugi and Mai Valentine ' s Duel", "Yugi Mutou and Aigami ' s Duel", "Yami Yugi and Ghost Kaiba ' s Duel", 'Yu - Gi - Oh ! - Episode 138', "Seto Kaiba and Maximillion Pegasus ' Duelist Kingdom Duel", "Seto Kaiba and Ishizu Ishtar ' s Duel ( manga )", "Sugoroku Mutou and Seto Kaiba ' s Duel ( manga )", "Yugi Muto , Yami Yugi and Maximillion Pegasus ' Duelist Kingdom Duel", "Seto Kaiba and Sera ' s Duel", 'Yu - Gi - Oh ! - Episode 158', "Yami Yugi , Joey Wheeler and the Paradox Brother ' s Duel", "Yusei and Z - one ' s Duel", "Yusei , Jack , Crow , and Rex Goodwin ' s Duel", "Joey Wheeler and Mai Valentine ' s Duelist Kingdom Duel", 'Yu - Gi - Oh ! - Episode 167', 'Yu - Gi - Oh ! - Episode 140', "Seto Kaiba and Virtual Dark Yugi ' s Duel", "Yuya Sakaki and Declan Akaba ' s Final Duel", "Dark Yugi and Deschutes ' Duel", "Yami Yugi and Yami Bakura ' s Duelist Kingdom Duel", 'Yu - Gi - Oh ! - Episode 134', "Mai Valentine and Rex Raptor ' s Duel", "Maximillion Pegasus and Bandit Keith ' s Duel", "Jaden and Yubel ' s Duel", "Dark Yugi and Dark Marik ' s Battle City Duel ( manga )", 'Yu - Gi - Oh ! - Episode 183', "Joey Wheeler and Yami Marik ' s Battle City Duel", "Dark Yugi and Seto Kaiba ' s Battle City Duel ( manga )", 'Mythyrian Numbers War', 'Yu - Gi - Oh ! - Episode 139', "Katsuya Jonouchi and Rishid ' s Duel ( manga )", "Syrus and Ryuga ' s Duel", "Yami Yugi and Joey ' s Duelist Kingdom Duel", "Dark Yugi and Maico ' s Duel", "Mai Kujaku and Dark Marik ' s Duel ( manga )", "Yami Bakura and Yami Marik ' s unofficial Battle City Duel", "Dark Yugi and Dark Marik ' s Duel ( manga )", "Dark Yugi and Insector Haga ' s Duel ( manga )", "Dark Yugi and the Ventriloquist of the Dead ' s Duel", "Seto Kaiba and Ishizu Ishtar ' s Battle City Duel", "Marik Ishtar and Ishizu Ishtar ' s Duel", "Mai Kujaku and the Player Killer of Darkness ' Duel ( manga )", 'Yu - Gi - Oh ! - Episode 122', 'Yu - Gi - Oh ! - Episode 176', "Dark Yugi and Ryota Kajiki ' s Duel ( manga )", 'Yu - Gi - Oh ! - Episode 129', 'Yugi Mutou vs . Kageyama Sisters', 'Yu - Gi - Oh ! Dawn of the Duel gameplay', "Katsuya Jonouchi and Ryota Kajiki ' s Duel ( manga )"]</t>
  </si>
  <si>
    <t>yu - gi - oh ! - episode 100 " isolated in cyber space , part 2 " , known as " dreadful regeneration combo " in the japanese version , is the one - hundredth episode of the " yu - gi - oh ! " second series anime . it first aired in japan on march 26 , 2002 and in the united states on november 8 , 2003 . featured duel : yami yugi vs . gansley . " duel continues from### the previous episode ###" . yami yugi has 1900 life points remaining and controls " obnoxious celtic guardian ( 1400 / 1200 ) and " chimera the flying mythical beast " ( 2100 / 1800 ) in attack position . gansley has 4000 life points remaining and controls no cards . turn 4 : yugi " obnoxious celtic guardian " attack s directly ( gansley 4000 → 2600 ) . because gansley received at least 1000 or more battle damage , he special summon s " ruklamba the spirit king " ( 1000 / 2000 ) from his hand in attack position via its own effect . turn 5 : gansley gansley draws " yowie " and subsequently normal summon s it ( 500 / 500 ) in attack position .</t>
  </si>
  <si>
    <t>['Yu - Gi - Oh ! - Episode 028', 'Yu - Gi - Oh ! First Series - Episode 002', 'Yu - Gi - Oh ! - Episode 093', 'Yu - Gi - Oh ! - Episode 035', "Yu - Gi - Oh ! 5D ' s - Episode 023", 'Yu - Gi - Oh ! ARC - V - Episode 027', 'Yu - Gi - Oh ! - Episode 224', 'Yu - Gi - Oh ! - Episode 105', 'Yu - Gi - Oh ! - Episode 078', 'Yu - Gi - Oh ! - Episode 022', 'Yu - Gi - Oh ! ARC - V - Episode 042', 'Yu - Gi - Oh ! First Series - Episode 003', 'Yu - Gi - Oh ! - Episode 051', 'Yu - Gi - Oh ! - Episode 075', "Yu - Gi - Oh ! 5D ' s - Episode 123", 'Yu - Gi - Oh ! ARC - V - Episode 099', 'Yu - Gi - Oh ! - Episode 220', 'Yu - Gi - Oh ! ARC - V - Episode 141', "Yu - Gi - Oh ! 5D ' s - Episode 144", 'Yu - Gi - Oh ! - Episode 050', 'Yu - Gi - Oh ! ARC - V - Episode 032', 'Yu - Gi - Oh ! GX - Episode 019', 'Yu - Gi - Oh ! ARC - V - Episode 126', 'Yu - Gi - Oh ! ARC - V - Episode 062', 'Yu - Gi - Oh ! ARC - V - Episode 023', 'Yu - Gi - Oh ! - Episode 194', 'Yu - Gi - Oh ! GX - Episode 053', 'Yu - Gi - Oh ! GX - Episode 011', "Yu - Gi - Oh ! 5D ' s - Episode 118", 'Yu - Gi - Oh ! ARC - V - Episode 084', 'Yu - Gi - Oh ! ARC - V - Episode 117', 'Yu - Gi - Oh ! - Episode 081', 'Yu - Gi - Oh ! - Episode 038', 'Yu - Gi - Oh ! ARC - V - Episode 066', 'Yu - Gi - Oh ! ARC - V - Episode 015', 'Yu - Gi - Oh ! ARC - V - Episode 148', "Yu - Gi - Oh ! 5D ' s - Episode 130", 'Yu - Gi - Oh ! ARC - V - Episode 025', 'Yu - Gi - Oh ! First Series - Episode 001', 'Yu - Gi - Oh ! ARC - V - Episode 133', 'Yu - Gi - Oh ! ARC - V - Episode 022', 'Yu - Gi - Oh ! - Episode 040', "Yu - Gi - Oh ! 5D ' s - Episode 149", 'Yu - Gi - Oh ! GX - Episode 043', 'Yu - Gi - Oh ! - Episode 094', "Yu - Gi - Oh ! 5D ' s - Episode 088", 'Yu - Gi - Oh ! GX - Episode 018', 'Yu - Gi - Oh ! First Series - Episode 020', 'Yu - Gi - Oh ! - Episode 118', 'Yu - Gi - Oh ! ARC - V - Episode 061', 'Yu - Gi - Oh ! ARC - V - Episode 060', "Yu - Gi - Oh ! 5D ' s - Episode 121", 'Yu - Gi - Oh ! - Episode 083', 'Yu - Gi - Oh ! GX - Episode 060', 'Yu - Gi - Oh ! ZEXAL - Episode 072', 'Yu - Gi - Oh ! - Episode 151', 'Yu - Gi - Oh ! GX - Episode 015', 'Yu - Gi - Oh ! GX - Episode 010', "Yu - Gi - Oh ! 5D ' s - Episode 026", 'Yu - Gi - Oh ! GX - Episode 175', 'Yu - Gi - Oh ! First Series - Episode 012', 'Yu - Gi - Oh ! - Episode 013', 'Yu - Gi - Oh ! GX - Episode 001', 'Yu - Gi - Oh ! ARC - V - Episode 127']</t>
  </si>
  <si>
    <t>star trek - log 3 star trek : log 3 was the### season three ###laserdisc box set released only in japan . it contained 13 discs total , with one episode per side dubbed into japanese . the original english soundtrack was also available . disc 13 was a standalone release of the " next voyages " episode previews .</t>
  </si>
  <si>
    <t>TOS Season 3</t>
  </si>
  <si>
    <t>['TNG Season 1 Blu - ray', 'TNG Season 5 Blu - ray', 'Star Trek : The Complete Collection', 'TNG Season 6 Blu - ray', 'TNG Season 7 Blu - ray', 'TNG Season 3 Blu - ray', 'TNG Season 4 Blu - ray', 'TNG Season 2 Blu - ray', 'Star Trek - Log 3', 'Star Trek : The Movies - 25th Anniversary Collection', 'ENT Season 1 Blu - ray', 'Star Trek : Voyager - Fifth Season Vol . 2', 'Star Trek : Deep Space Nine - Third Season Vol . 1', 'Star Trek : Voyager - Second Season Vol . 1', 'Star Trek - Log 1', 'Star Trek : The Next Generation - Seasons 1 - 7', 'Star Trek 4 - Movie Gift Set', 'Star Trek : Deep Space Nine ( LaserDisc )', 'Star Trek : Deep Space Nine - Third Season Vol . 2', 'DS9 Season 3 DVD', 'Star Trek - Log 2', 'Star Trek : Deep Space Nine - Second Season Vol . 1', 'DS9 Season 1 DVD', 'Star Trek : Legends of the Final Frontier Collection ( Blu - ray )', 'Star Trek : Voyager - First Season Vol . 2', 'TNG Complete Series Boxset', 'DS9 Season 4 DVD', 'TNG Season 7 US VHS', 'TNG Season 6 DVD', 'DS9 Season 7 DVD', 'Star Trek - DVD Movies Collection ( 2003 )', 'TOS Season 3 Blu - ray', 'DS9 Season 6 DVD', 'Star Trek : Deep Space Nine - Second Season Vol . 2', 'Star Trek : The Next Generation - Log 14', 'Star Trek - The Motion Pictures DVD Collection ( 2003 )', 'Star Trek - DVD Movies Collection ( 2002 )', 'TNG Season 5 DVD', 'Star Trek : The Original Series - Seasons 1 - 3 ( DVD )', 'TNG Season 7 DVD', 'Star Trek : The Next Generation - Log 3', 'Star Trek 50th Anniversary TV and Movie Collection', 'Star Trek : The Next Generation - Log 4', 'Star Trek - Next Generation Movie Collection', 'Star Trek : Deep Space Nine - Fourth Season Vol . 2', 'TOS Season 2 Blu - ray', 'Star Trek : Deep Space Nine - Fourth Season Vol . 1', 'TNG Season 3 UK VHS', 'DS9 Season 7 UK VHS', 'Star Trek : The Next Generation - Log 5', 'Star Trek : The Next Generation - Log 12', 'TOS Season 1 Blu - ray', 'Star Trek : The Next Generation - Log 13', 'DS9 Season 2 DVD', 'Star Trek - The Collection', 'TNG Season 5 UK VHS', 'Star Trek : The Next Generation - Log 11', 'VOY Season 7 DVD', 'Star Trek : The Next Generation - Log 10', 'Star Trek : Deep Space Nine - Fifth Season Vol . 1', 'Star Trek : Deep Space Nine - First Season Vol . 1', 'Star Trek : The Next Generation - Log 2', 'Star Trek : The Bilingual Collection', 'Star Trek : The Next Generation - Log 7']</t>
  </si>
  <si>
    <t>matoran nui the matoran nui is a bionicle combiner model introduced in 2001 . it is formed when six matoran merge together . jaller ,### macku ###, onepu , hewkii , matoro and kongu once did this when they were attacked by a rahi . history . metru nui . a matoran nui was formed on metru nui when the toa metru were attacked by thorn - flinging morbuzakh vines while going to the morbuzakh king root ' s lair in the great furnace . seeing them struggle to defend themselves , tehutti recalled something he saw in the archives and suggested that the six matoran ( ahkmou , nuhrii , vhisola , orkahm , ehrye , and himself ) should focus on their unity . the matoran were engulfed in a glow , which faded to reveal a matoran nui . charging through the barrage of thorns that were impeding the toa '</t>
  </si>
  <si>
    <t>1390 Maku</t>
  </si>
  <si>
    <t>['Macku ( disambiguation )', 'Kongu ( minifigure )', 'Kinloka', 'Bohrok - Kal', '8694 Krika', 'Kopaka ( Disambiguation )', 'Bandobras ˝Bullroarer˝ Took', 'Ubert " Sticks " Quaril', 'Krahka', '8910 Kongu', '8588 Kurahk', '8565 Kohrak', '8582 Matoro', 'Koehler', '8917 Kalmah', 'Kahu', 'Akamai', 'Kraahu', 'Skreemer', 'Matoro', 'Mottrot', 'Bohrok - Kal Kaita Ja', '8575 Kohrak - Kal', 'Mack', 'Bohrok - Kal Kaita Za', 'Greedo', 'Scraps', 'Okoye', 'Koleniko', '71302 Akida – Creature of Water', 'Ko - Matoran', 'Bohrok Kaita Ja', 'Carridi', 'Scorm', 'Krusty the Clown', 'Arkillo', '8536 Kopaka', 'Lennox', '1392 Kongu', 'Kraawa', 'Skrall ( Disambiguation )', 'Krana', '65025 Bionicle Collector Pack', 'Makuta ( Species and Title )', '8538 Muaka &amp; Kane - Ra', 'Kavinika', 'Coco', 'Booster Gold &amp; Skeets', 'Rahaga / Toa Hagah', 'Makuta Spiriah', 'Skalidor', 'Man - Ape', 'Trucker Guy', 'Dump Truck Driver', 'Stripe', 'Luis ( Friends )', 'Kralhi', 'Botar', 'Karzahni ( Disambiguation )', 'Krazi', '8026 Kraatu', '8996 Skopio XV - 1', '26374 BIONICLE Bohrok Swarm Trading Card Game : Blue Pack', 'Keras']</t>
  </si>
  <si>
    <t>locate the key , but when cathy says that the virus looks a lot like it caused the incident , bronk agrees , which frightens mr . kay , but caswell defends him saying that he would never so such a thing since they know about the incident . crashbug x then the virus is sent , the virus can ' t find where the key is but one of the crashbug found it and it ' s revealed that the key is inside a warehouse owned by mr . heartland so yuma and the others head there . kite finds astral , who asks why he came here . kite asks why astral knows his name and he reveals he is alongside with yuma and that he### dueled him ###once . kite then asks why astral collects " number " cards , and he replies that he needs them for his lost memories . astral asks why kite needs " numbers " , and kite replies that he wants to know the secrets of those cards and decides to duel astral for the " number " cards . astral tells him he will face a bad end if he loses but kite still wants to duel him . yuma ' s deck lights up and he thinks astral is dueling kite . astral draws a card and sets gogogo golem in defense mode and sets the trap card battle break . kite draws and summons reverse buster in attack mode and during battle , astral can '</t>
  </si>
  <si>
    <t>Yu - Gi - Oh ! ZEXAL - Episode 013</t>
  </si>
  <si>
    <t>['Yugi Mutou vs . Kageyama Sisters', "Yusei and Jack ' s reunion Duel", "Yami Yugi and Rafael ' s first Duel", "Yugi and Yami Yugi ' s Doma Duel", "Yugi and Street Fighter ' s Virtual VS games", 'Yu - Gi - Oh ! - Episode 140', "Yugi Muto and Joey Wheeler ' s school Duel", "Solomon Muto and Seto Kaiba ' s Duel", 'Yu - Gi - Oh ! Duelist - Duel 119', 'Yu - Gi - Oh ! - Episode 122', 'Yu - Gi - Oh ! - Episode 124', "Yami Yugi and Yami Bakura ' s Battle City Duel", "Yami Yugi and Ghost Kaiba ' s Duel", 'Yu - Gi - Oh ! - Episode 129', 'Yu - Gi - Oh ! - Episode 180', "Yami Yugi and Johnny Steps ' s Duel", 'World Championship 2016 Special : Yugi vs . Kaiba', 'Yu - Gi - Oh ! Duelist - Duel 063', 'Yu - Gi - Oh ! Duelist - Duel 107', 'Yu - Gi - Oh ! Duelist - Duel 139', 'Jump Festa 2016 : Yugo vs . Jack Atlas', "Yami Yugi and Yami Marik ' s Battle City Duel", 'Yu - Gi - Oh ! Duelist - Duel 133', 'Jump Festa 2016 : Yuto vs . Jack Atlas', 'Yu - Gi - Oh ! - Episode 123', 'Yu - Gi - Oh ! - Episode 134', 'Yu - Gi - Oh ! - Episode 141', "Yami Yugi and Seto Kaiba ' s Battle City Duel", 'Yu - Gi - Oh ! - Episode 154', "Yami Yugi and PaniK ' s Duel", "Seto Kaiba and Ishizu Ishtar ' s Battle City Duel", "Yami Yugi , Joey Wheeler and the Paradox Brother ' s Duel", "Dark Yugi and Seto Kaiba ' s Battle City Duel ( manga )", 'Yu - Gi - Oh ! Duelist - Duel 030', "Devil ' s Board Game", "Dark Yugi and the Ventriloquist of the Dead ' s Duel", 'Yu - Gi - Oh ! - Episode 175', 'Yu - Gi - Oh ! - Episode 222', 'Yu - Gi - Oh ! Forbidden Memories Gameplay', 'Yu - Gi - Oh ! Duelist - Duel 093', "Seto Kaiba and Ishizu Ishtar ' s Duel ( manga )", 'Yu - Gi - Oh ! - Episode 157', 'Yu - Gi - Oh ! ZEXAL - Episode 072', "Yami Yugi and Mokuba Kaiba ' s Duel", 'Yu - Gi - Oh ! Duelist - Duel 060', 'Yu - Gi - Oh ! - Episode 183', 'Yu - Gi - Oh ! Duelist - Duel 088', 'Yu - Gi - Oh ! - Episode 182', "Jaden and Ryuga ' s Duel", 'Yu - Gi - Oh ! Dawn of the Duel gameplay', "Yugi Muto and Bandit Keith ' s Duel", "Yu - Gi - Oh ! 5D ' s - Episode 091", 'Yu - Gi - Oh ! - Episode 167', 'Yu - Gi - Oh ! Duelist - Duel 135', "Dark Yugi and Mokuba ' s pre Death - T Capsule Monster Chess game", 'Friendship Games', "Syrus and Ryuga ' s Duel", 'Yu - Gi - Oh ! Duelist - Duel 159', "Sugoroku Mutou and Seto Kaiba ' s Duel ( manga )", 'Yu - Gi - Oh ! Duelist - Duel 090', "Yu - Gi - Oh ! 5D ' s - Episode 101", 'Yu - Gi - Oh ! Duelist - Duel 065', 'Yu - Gi - Oh ! Duelist - Duel 091', 'Pair Duel Tournament']</t>
  </si>
  <si>
    <t>he normal summons " panther warrior " in attack position . ( 2000 / 1200 ) turn 4 : rishid &lt; br &gt; rishid draws . he sets two cards . turn 5 : jonouchi &lt; br &gt; jonouchi draws . he normal summons " swordsman of landstar " in attack position . ( 500 / 1200 ) activates spell card " giant trunade , " returning all spell and trap cards on the field to the hand . rishid activates his set " judgement of anubis , " negating the activation of jonouchi ' s spell card and destroying it , then destroying all of jonouchi ' s monsters and inflicting damage to him equal to half their combined atk . ( jonouchi : 1850 ) "### duel continues in the next chapter ###. " featured cards . the following cards appeared in this chapter . cards in italics debuted here . production history . the trap in the temple ! is the 151st chapter of yu - gi - oh ! duelist . in the japanese manga it is the 210th chapter of yu - gi - oh ! . it was first printed in japanese in the v jump magazine . it was reprinted in volume 24 of the japanese graphic novels and volume 17 of the yu - gi - oh ! duelist graphic novels in english .</t>
  </si>
  <si>
    <t>Yu - Gi - Oh ! Duelist - Duel 152</t>
  </si>
  <si>
    <t>['Yu - Gi - Oh ! - Volume 005', 'Yu - Gi - Oh ! GX - Episode 018', 'Yu - Gi - Oh ! Duelist - Volume 016', 'Yu - Gi - Oh ! Duelist - Duel 065', 'Yu - Gi - Oh ! First Series - Episode 002', 'Yu - Gi - Oh ! ARC - V The Strongest Duelist Yuya ! ! - Chapter 007', 'Yu - Gi - Oh ! ARC - V The Strongest Duelist Yuya ! ! - Chapter 013', 'Yu - Gi - Oh ! Duelist - Volume 010', 'Yu - Gi - Oh ! ARC - V The Strongest Duelist Yuya ! ! - Chapter 015', 'Yu - Gi - Oh ! ARC - V The Strongest Duelist Yuya ! ! - Chapter 005', 'Yu - Gi - Oh ! Duelist - Volume 019', 'Yu - Gi - Oh ! Duelist - Duel 107', 'Yu - Gi - Oh ! Duelist - Volume 015', 'Yu - Gi - Oh ! Duelist - Duel 093', 'Yu - Gi - Oh ! ARC - V The Strongest Duelist Yuya ! ! - Chapter 004', 'Yu - Gi - Oh ! GX - Chapter 020', 'Yu - Gi - Oh ! ARC - V The Strongest Duelist Yuya ! ! - Chapter 001', 'Yu - Gi - Oh ! Duelist - Duel 064', 'Yu - Gi - Oh ! - Duel 010', 'Yu - Gi - Oh ! Duelist - Volume 003', 'Yu - Gi - Oh ! D Team ZEXAL - Chapter 008', 'Yu - Gi - Oh ! - Duel 019', 'Yu - Gi - Oh ! - Duel 018', 'Yu - Gi - Oh ! - Volume 002', 'Yu - Gi - Oh ! Duelist - Volume 024', 'Yu - Gi - Oh ! - Duel 009', 'Yu - Gi - Oh ! Duelist - Duel 210', 'Yu - Gi - Oh ! Millennium World - Duel 002', 'Yu - Gi - Oh ! Duelist - Duel 096', 'Yu - Gi - Oh ! - Episode 199', 'Yu - Gi - Oh ! GX - Episode 019', 'Yu - Gi - Oh ! First Series - Episode 020', 'Yu - Gi - Oh ! D Team ZEXAL - Chapter 007', 'Yu - Gi - Oh ! GX - Chapter 010', 'Yu - Gi - Oh ! - Duel 047', "Yu - Gi - Oh ! 5D ' s - Volume 007", 'Yu - Gi - Oh ! - Episode 086', 'Yu - Gi - Oh ! GX - Chapter 019', 'Yu - Gi - Oh ! Duelist - Duel 088', 'Yu - Gi - Oh ! GX - Chapter 038', 'Yu - Gi - Oh ! ARC - V The Strongest Duelist Yuya ! ! - Chapter 006', 'Yu - Gi - Oh ! GX - Volume 003', 'Yu - Gi - Oh ! GX - Chapter 027', 'Yu - Gi - Oh ! GX - Volume 002', 'Yu - Gi - Oh ! - Duel 059', 'Yu - Gi - Oh ! ARC - V The Strongest Duelist Yuya ! ! - Chapter 008', 'Yu - Gi - Oh ! D Team ZEXAL - Chapter 003', 'Yu - Gi - Oh ! ARC - V The Strongest Duelist Yuya ! ! - Chapter SP1', 'Yu - Gi - Oh ! Millennium World - Duel 049', 'Yu - Gi - Oh ! - Duel 046', 'Yu - Gi - Oh ! ARC - V The Strongest Duelist Yuya ! ! - Chapter 009', 'Yu - Gi - Oh ! Duelist - Volume 006', 'Yu - Gi - Oh ! - Volume 003', 'Yu - Gi - Oh ! Duelist - Volume 008', 'Yu - Gi - Oh ! D Team ZEXAL - Chapter 020', 'Yu - Gi - Oh ! D Team ZEXAL - Chapter 017', 'Yu - Gi - Oh ! Duelist - Volume 004', 'Yu - Gi - Oh ! ARC - V - Scale 002', 'Yu - Gi - Oh ! Duelist - Volume 017', 'Yu - Gi - Oh ! Duelist - Volume 022', 'Yu - Gi - Oh ! Duelist - Duel 184', 'Yu - Gi - Oh ! Duelist - Duel 090', 'Yu - Gi - Oh ! Duelist - Volume 001', 'Yu - Gi - Oh ! - Episode 224']</t>
  </si>
  <si>
    <t>jean - luc picard was captured and assimilated by the borg . now , the borg make a second attempt to conquer the federation . starfleet believes that picard ' s experience makes him an " unstable element to a critical situation " and orders him to stay behind . but , when starfleet ' s fight does not go well , picard and the crew of the new uss " enterprise " disobey orders to join the fight , following the borg three hundred years into the past just as zefram cochrane prepares to launch humanity ' s first warp - capable engine , the " phoenix " , and make first contact with an alien race . summary . act one . 24th century . still### haunted by memories ###of his assimilation , captain jean - luc picard awakes from a nightmare to a communiqué from starfleet command . appearing on his desktop terminal , starfleet admiral relays distressing news : a borg cube has attacked a federation outpost on ivor prime and crossed into federation space . picard dutifully informs his crew that they are to take the new to patrol the romulan neutral zone , a minor threat compared to the borg . the senior crew protest and are confused as to why the most advanced ship in the fleet is relegated to a relatively unimportant task ; the romulans have not caused any incidents recently and would almost certainly not take the opportunity to start a conflict . picard doesn ' t disagree with</t>
  </si>
  <si>
    <t>The Best of Both Worlds , Part II ( episode )</t>
  </si>
  <si>
    <t>['Flashback', 'Flashback ( episode )', 'Repressed memory', 'Ghosts ( Marvel )', 'Anti - time future', 'Nostalgia', 'Collective unconsciousness', 'Anti - time past', 'Déjà vu', 'Persistence of Vision ( episode )', 'Past Tense , Part I ( episode )', 'Latent Image ( episode )', 'Amnesia', 'Before and After ( episode )', 'Waking Moments ( episode )', 'Shattered ( episode )', 'Delirium', 'Temporal fragment', 'Timescape ( episode )', 'Timescape', 'Past Imperfect', 'All Good Things . . . ( episode )', 'Memory virus', 'Daydream', 'Temporal wake', 'Visionary ( episode )', 'Anterograde amnesia', 'Moebius', 'Manheim Effect', 'Vision', '2390s', 'The Raven ( episode )', 'Image in the Sand ( episode )', 'Time and Again ( episode )', 'Twilight ( episode )', "Future ' s End ( episode )", 'Remember Me ( episode )', 'Genetic memory', 'Past Tense , Part II ( episode )', 'The Battle ( episode )', 'Things Past ( episode )', 'Transfigurations ( episode )', 'Cause and Effect ( episode )', "The Mind ' s Eye ( episode )", 'Future Imperfect ( episode )', 'Lucid dream', 'Dream', 'Year of Hell , Part II ( episode )', 'Temporal narcosis', 'The Great Beyond', 'Projections ( episode )', 'Trials and Tribble - ations ( episode )', 'The Lights of Zetar ( episode )', 'Anti - time present', 'All Our Yesterdays ( episode )', 'Yesteryear ( episode )', 'Temporal flux', 'Imagination', 'Remember ( episode )', 'Memorial ( episode )', 'Far Beyond the Stars ( episode )', 'Interstellar history', 'Temporal radiation', 'Pogo paradox']</t>
  </si>
  <si>
    <t>tom burt tom burt is an actor who appeared as a markalian in the### second season ###episode . as a background performer he received no credit for this part and was identified by a call sheet for the episode . burt worked as background actor and stand - in on the drama / comedy series " my name is earl " where he played the crab shack bartender in several episodes . he filmed scenes with fellow background regulars clete francis and arne starr between 2005 and 2009 .</t>
  </si>
  <si>
    <t>['VOY Season 5', 'ENT Season 4', 'ENT Season 2', 'TOS Season 1', 'VOY Season 4', 'These Are the Voyages : TOS Season Two', 'TNG Season 7 US VHS', 'Bottle show', 'DS9 Season 5 US VHS', 'VOY Season 3 US VHS', 'ENT Season 3', 'Production timeline', 'TOS Season 3', 'The First Captain : Bujold', 'Episode 2 ( After Trek )', 'Trekkies 2', 'These Are the Voyages : TOS Season One', 'Star Trek : The Next Generation ( iTunes )', 'VOY Season 6', 'These Are the Voyages : TOS Season Three', 'Flip Kobler', 'The Orville', 'TOS Season 2 Blu - ray', 'VOY Season 7', 'After Trek', 'TNG Season 2 UK VHS', 'VOY Season 2', 'Trailer', 'TNG Season 4 UK VHS', 'TNG Season 6 UK VHS', 'TOS Season 3 Blu - ray', 'TOS Season 1 Blu - ray', 'Time Winters', "The Making of Yesterday ' s Enterprise", 'TOS Season 2 DVD', 'Carrie Crain', 'TOS Season 1 DVD', 'Star Trek : The Next Generation 2 . 0', 'TNG Season 3 UK VHS', 'Episode 3 ( After Trek )', 'Autumn Reeser', 'The Simpsons', 'TNG Season 4', 'TNG Season 5 UK VHS', 'Star Trek : The Next Generation - Seasons 1 - 7', 'Travis Burrell', 'TNG Season 1 UK VHS', 'TNG Season 5', 'Kevin P . Stillwell', 'MTV Screen : Star Trek : Making The Movie', 'Star Trek 2 . 0', 'Futurama', 'Star Trek : The Next Generation - Season Three', 'ENT Season 1 Blu - ray', 'Paramount Network', 'TNG Season 7 UK VHS', 'VOY Season 5 UK VHS', 'Daniel Roebuck', 'DS9 Season 2 DVD', 'Screen Plays : How 25 Scripts Made it to a Theater Near You - For Better or Worse', 'TNG Season 3 Blu - ray', 'Star Trek series', 'Worf - Return to Grace Collection ( VHS )', 'Michael Twombly']</t>
  </si>
  <si>
    <t>beta cygni the beta cygni system was a planet ary### system ###. this system was located in the region between the sector s 21538 and 23079 . in 2369 , according to a starship mission status chart seen in the observation lounge of the , the was assigned a planetary mapping mission in this system . ( , " display graphic " )</t>
  </si>
  <si>
    <t>Star system</t>
  </si>
  <si>
    <t>['Alpha Centauri', 'Alpha Majoris', 'Ramatis system', 'Alpha Moab', 'Beta Geminorum system', 'Alpha Omicron system', 'Beta Penthe IV', 'Beta Penthe V', 'Beta Penthe VII', 'Beta Penthe III', 'Beta Penthe I', 'Beta Cygni', 'Tau Ceti', 'Alpha Leonis system', 'Alpha Carinae', 'Proxima Centauri', 'Beta Penthe II', 'Gamma Trianguli', 'Alpha Eridani II', 'Gamma system', 'Beta XII - A', 'Maxia Zeta system', 'Tau Ceti III', 'Aldebaran III', 'Alpha Majoris I', 'Aldebaran', 'Beta Lyrae system', 'Beta VI', 'M24 Alpha system', 'Argelius II', 'Alpha Carinae II', 'Parada system', 'Tarsas III', 'Orion III', 'Planet 1865 - Alpha', 'Acamar system', 'Alpha Quadrant', 'Ceti Alpha system', 'AR - 558', 'Beta Leonis Minoris', 'Epsilon Hydrae', 'Moab system', 'Vega IX', 'Epsilon Eridani', 'Alpha Carinae I', 'Unnamed Gamma Quadrant planets', 'Procyon', 'Unnamed Alpha and Beta Quadrant star systems', 'Miridian', 'Andorian system', 'Acamar', 'Vulcan system', 'Epsilon Ashanti III', 'Beta Agni II', 'Tau Cygna system', 'Arloff IX', 'Sol system', 'Omega Leonis', 'Beta Stromgren', 'Jupiter', 'Beta Renner system', 'Gamma 400 system', 'Alpha Laputa IV', 'Arakis Prime']</t>
  </si>
  <si>
    <t>meridian ( planet ) meridian was the single planet in the gamma quadrant ' s trialus system that existed between dimension s and periodically shifted in and out of those dimensions . millenia ago , the planet became the new home of### members of an expedition ###that stranded there . they established a settlement in the southern hemisphere . the trialan sun ' s core periodically built to a cascade effect at the quantum level , causing meridian to shift from one dimension to another . the planet appeared in regular space every sixty years . when in the other dimension the planet ' s thirty inhabitants existed as pure consciousness and the planet and everything on it disappear from normal space . this had been the case for thousands of years prior to the arrival in 2371 . by 2371 , however , the planet had been undergoing changes for several centuries and its time in normal space had been growing shorter with each visit . at that time meridian would manifest in</t>
  </si>
  <si>
    <t>Seltin Rakal ' s species</t>
  </si>
  <si>
    <t>['Survey team', 'Alpha team', 'Alpha Onias expedition', 'A - 6 excavation team', 'A - 6 excavation team personnel', 'Research team', 'Starnes Exploration Party', 'Psi 2000 personnel', 'Zavolta Planetary Geosciences Survey Expedition', 'Reconnaissance party', 'Field notes', 'Vulcanian expedition', 'Landing party', 'Research module', 'USS Ariel personnel', 'Mikhal Traveler', 'Researcher', 'Safari', 'USS Tripoli personnel', 'M - Zed - 5', 'Planetary evolution team', 'USS Potemkin personnel', 'Base camp', 'One Small Step ( episode )', 'The Way to Eden ( episode )', 'USS Raman personnel', 'Etheenia', 'Omicron Ceti III inhabitants', 'Genome colony', 'Trialus system', 'Field Trip ( comic )', 'Trialas IV', 'EV team', 'Whale Probe', 'Once Upon a Planet ( episode )', 'Pilgrim', 'Engineering team', 'Palinski Excavation', 'Sordal - Palka Excavation', 'Darwin Genetic Research Station personnel', 'Speckman Excavation', 'Sojourner', 'Ares IV', 'Melona IV inhabitants', 'Delta Team', 'Omicron colony', 'Salvage team', "Mirok ' s science vessel personnel", 'Orbital probe', 'Fima colony', "List of Tessic ' s species", 'Rover', 'Earth - Saturn probe', 'Lunar One Colony', 'Arctic One type', 'Voyager series', 'Outpost', 'The Final Voyage', 'The Order of Things', 'Archon personnel', 'Two Days and Two Nights ( episode )', 'Federation Archaeological Survey', 'Survey', 'Maquis personnel']</t>
  </si>
  <si>
    <t>subspace sinkhole a subspace sinkhole was a naturally - occurring phenomenon capable of producing an extremely strong gravity well , which posed a potential hazard to any spacecraft which### navigated ###too close . much like quantum singularities , subspace sinkholes were monodirectional , which meant they prevented escape for any starship pulled inside . extreme gravimetric shear from a sinkhole could prevent the formation of a stable warp field , which further decreased the chances of escape . these sinkholes pulled anything that had become caught within their gravitation wells into a subspace pocket . the encountered a subspace sinkhole in the delta quadrant in 2375 , while searching for a missing shuttlecraft manned by lieutenant commander tuvok , ensign tom paris , and the doctor . utilizing their multispatial probe , the " voyager " crew determined that the sinkhole was approximately six hundred meter s in diameter , and circumscribed a subspace zone containing a type</t>
  </si>
  <si>
    <t>Navigation</t>
  </si>
  <si>
    <t>['Subspace eddy', 'Subspace corridor', 'Subspace field', 'Subspace vacuole', 'Subspace sandbar', 'Subspace distortion', 'Subspace flow field', 'Subspace variance', 'Subspace turbulence', 'Spatial displacement', 'Subspace funnel', 'Subspace vortex', 'Subspace flow matrix', 'Subspace transporter', 'Light warp', 'Subspace layer', 'Subspace scan', 'Hyper - subspace', 'Subspace sinkhole', 'Subspace interference', 'Subspace transmitter', 'Transwarp space', 'Subspace anomaly', 'Molecular reversion field', 'Subspace surge', 'Transwarp conduit', 'Subspace rupture', 'Subspace inertial displacement', 'Subspace axis', 'Subspace damping field', 'Subspace matrix', 'Subspace isolation field', 'Subspace relay network', 'Spatial gradient', 'Subspace divergence field', 'Subspace bandwidth', 'Subspace link', 'Zero gravity', 'Subspace reflection', 'Subspace infrared algorithm', 'Sublight', 'Spatial flexure', 'Chaotic space', 'Gravimetric interference', 'Subspace static', 'Subspace instability', 'Subspace frequency', 'Heading', 'Subspace transmission', 'Parallex matter echo', 'Subspace flux', 'Refraction', 'Subspace fragment', 'Subspace harmonic', 'Navigational scan', 'Spatial vortex', 'Pattern degradation', 'Space walk', 'Spatial rupture', 'Subspace compression anomaly', 'Warp eddy', 'Synaptic interface', 'Wormhole', 'Sublight factor']</t>
  </si>
  <si>
    <t>first contacts with twenty - seven different alien races . ( ) the made the most first contacts since james t . kirk during its journey through the unexplored delta quadrant from 2371 - 2378 . ( ) the starfleet command instruction directive 010 stated that " " before engaging alien species in battle , any and all attempts to make first contact and achieve non - military resolution must be made . " " ( ) human - vulcan first contact . the capitalized term first contact , in human context , was used to specifically refer to the first official publicly and globally known contact between humans and extraterrestrials . the first contact took place on the evening of april 5 , 2063 , when a### vulcan survey ship ###, the " " , having detected the warp signature of the " phoenix " , touched down in bozeman , central montana , where they met with the " phoenix " s designer and pilot , zefram cochrane . this event was generally referred to as the defining moment in human history , eventually paving the way for a unified world government and , later , the united federation of planets . the event also became an annual holiday called first contact day . ( ; ; ; ) an unofficial first encounter between humans and a vulcan occurred during the depression era in new york city . in 1930 , kirk and spock , a vulcan from the 23rd century , traveled through time and walked</t>
  </si>
  <si>
    <t>T ' Plana - Hath type</t>
  </si>
  <si>
    <t>['Vulcan survey ship ( 22nd century )', 'Vulcan survey ship ( 20th century )', 'Research team', 'Vulcan science vessel ( 24th century )', 'Vulcan Genome Registry', 'Probe', 'Recon satellite', 'Voyager series', 'Orbital probe', 'Pioneer 11', 'Magellan probe', 'Explorer S - 55', "Kukulkan ' s probe", 'Earth - Saturn probe', 'Vulcan ship', 'Mestral', 'Survey team', 'Pioneer 10', 'Hydraulic probe', 'Multispatial probe', 'Geological scan', 'Quadros - 1 probe', 'Survey', 'Unnamed Vulcans ( 20th century )', 'Rover', 'Magnetometer sensor', 'Class 4 probe', 'Tan Ru', 'Probe A', 'Vulcan Space Program', 'Whale Probe', 'Science Station Tango Sierra', 'Amargosa observatory', 'Ranger 7', 'Class 3 probe', 'Unnamed Vulcans ( 24th century )', 'Long range Earth sensor', 'Vega Nine probe', 'Jacobson Excavation', 'Magneton scanner', 'Explorer ship', 'Zavolta Planetary Geosciences Survey Expedition', 'Particle flux detector', 'Mariner 2', 'Phoenix', 'Deep space probe', 'Vulcanian expedition', 'Extra galactic probe', 'Lunar capsule', 'Sojourner', 'Class - A probe', 'Probe B', 'Ranger', 'Voyager 6', 'Space Agency', 'Radiometer', 'A Vulcan Odyssey', 'Planetary evolution team', 'Vulcan Intelligence', 'Probe C', 'Vulcan Science Directorate', 'Vulcan marsupial', 'Class 5 probe', 'Vahklas personnel']</t>
  </si>
  <si>
    <t>up 2 spaces each ( 7 left ) turn 16 : yugi red dice : attack blue dice : summon lv3 white dice : summon lv3 total = movement : 0 atk : 4 def : 3 magic : 2 trap : 2 turn : summon s " thunder ball " ( atk : 10 / def : 10 / hp : 30 ) turn 17 : duke blue dice : attack red dice : movement green dice : movement total = movement : 9 atk : 1 def : 0 magic : 0 trap : 0 turn : moves " blast lizard " and " gator dragon " up 1 space each ( 7 left ) . " gator dragon " attack s yami yugi ' s### heart point ###directly ( 0 left ) ( yugi : 3 → 2 hp ) " duel continues next episode . " errors . - the first scene of duke ' s first roll shows the white and yellow dice with lv2 summon crests and the green one with a movement crest , but in a close - up of the green die , it has changed to a lv2 summon crest . - in duke ' s hand of his second roll , the three dice include a yellow die with a lv2 summon crest . however , his dice roll first shows the yellow die with a summon crest without the 2 on it and a red die with a lv2 summon crest , so the summon crests</t>
  </si>
  <si>
    <t>HP</t>
  </si>
  <si>
    <t>['Heart Monster', 'Heart Piece', 'Heart of the Cards', 'Yu - Gi - Oh ! Duelist - Duel 071', "Aporia ' s heart device", 'Yu - Gi - Oh ! Duelist - Duel 134', 'The Sound of the Heart is the Sound of Raindrops Falling', 'Heartwarming', 'The Heart Beats', 'Change of Heart Monster', 'Understanding Heart', 'Yu - Gi - Oh ! - Episode 048', 'Yu - Gi - Oh ! The Eternal Duelist Soul promotional cards', 'Yubel ( World Championship )', 'Heart of the Cards ( composition )', 'Yubel ( Legacy of the Duelist )', 'Wavering Heart', 'Blazing Soul', 'Soul of Purity and Light ( character )', 'Yugi Muto ( Duel Arena )', 'Yusei Fudo ( Online )', 'Yu - Gi - Oh ! Duelist - Duel 105', 'Power of Unity ! !', 'Yubel ( Tag Force )', 'Cecelia Pegasus', 'Agonizing Heart', 'Yu - Gi - Oh ! ARC - V - Episode 111', 'Yubel ( Millennium Duels )', 'Yubel ( archetype )', 'Soul of Obelisk', 'Yusei Fudo ( Duel Arena )', 'Heart - Racing Meeting', 'Number 39 : Utopia ( character )', 'Yu - Gi - Oh ! The Duelists of the Roses', 'An Excited Heart', 'Defiant Heart and Mind', 'Yu - Gi - Oh ! Duelist - Duel 180', 'Yu - Gi - Oh ! The Eternal Duelist Soul', 'Yugi Muto ( Millennium Duels )', 'Yusei Fudo double', 'Destiny Hero - Plasma ( character )', 'Yuto ( Legacy of the Duelist )', 'Yugi Muto ( Legacy of the Duelist )', 'Yu - Gi - Oh ! ZEXAL - Rank 046', 'Yugi Muto ( World Championship )', 'Yusei Fudo ( Duel Terminal )', 'Genex Medallion', 'List of Yu - Gi - Oh ! The Duelists of the Roses cards', 'Yu - Gi - Oh ! ARC - V - Episode 030', 'Bonds . . . Are Eternal', 'Crossed Souls', 'Yuma Tsukumo ( Duel Arena )', 'Butterfly', 'Phantom Butterfly', 'Yu - Gi - Oh ! Duelist - Duel 136', 'Yugi Muto ( Duel Monsters 2 )', 'Yuma Tsukumo ( Duel Terminal )', 'Yu - Gi - Oh ! - Duel 040', "Yu - Gi - Oh ! 5D ' s - Episode 125", 'Destiny Draw ( rule )', 'Yu - Gi - Oh ! - Episode 171', 'Yusei Fudo ( Legacy of the Duelist )', 'Yusei Fudo ( World Championship )', 'Eve Factor']</t>
  </si>
  <si>
    <t>effect of " spider shark " to decrease the atk of e ' rah ' s monsters by 1000 ( " utopia the lightning e ' rah " 4100 → 3100 ) ( " galaxy - eyes photon dragon e ' rah " 2500 → 1500 ) , which also decreases her life points due to the effect of " shifting land " ( e ' rah 6600 → 4600 ) . " utopia the lightning e ' rah " destroys " spider shark " ( shark 800 → 300 ) , " utopia the lightning " and " galaxy - eyes photon dragon " . e ' rah attacks yuma directly with " galaxy - eyes photon dragon e ' rah " . " duel continues in### the next rank ###. " featured cards . the following cards appeared in this chapter . cards in italics debuted here .</t>
  </si>
  <si>
    <t>Yu - Gi - Oh ! ZEXAL - Rank 049</t>
  </si>
  <si>
    <t>['Original Level and Rank', 'Realm of the Sea Emperor Structure Deck', 'Structure Deck : Surge of Radiance', 'Gallery of Yu - Gi - Oh ! ARC - V The Strongest Duelist Yuya ! ! cards', 'List of Yu - Gi - Oh ! The Dawn of Destiny cards', 'Structure Deck : Fury from the Deep', 'Abyss Rising', 'Structure Deck : Yugi', 'Structure Deck : Roar of the Sea Emperor', 'Structure Deck : Seto Kaiba', 'Level', 'Structure Deck : Yugi Muto', 'Shark Deck', 'Structure Deck R : Curse of the Dark', "Yugi Muto ' s Decks", 'Water Deck', 'Rank', 'Return of the Duelist', 'Status', 'Rise of the True Dragons Structure Deck', "Mako Tsunami ' s Decks", 'Hierarchy', 'World Championship 2014 Lists', 'Structure Deck : Undead World', "Structure Deck : Warrior ' s Triumph", 'List of Labyrinth Battle Game cards', 'Crossroads of Chaos', 'List of Yu - Gi - Oh ! Duel Monsters II : Dark duel Stories cards', 'Structure Deck : Pendulum Domination', 'World Championship 2008 Lists', "Vylon ' s Descent ! ! ( WC11 - BP )", 'Emperor of Darkness Structure Deck', 'List of Yu - Gi - Oh ! The Duelists of the Roses cards', 'World Championship 2015 Lists', 'List of Yu - Gi - Oh ! Duel Monsters cards', "Structure Deck R : Tyranno ' s Rage", 'Structure Deck : Master of Pendulum', 'Realm of Light Structure Deck', 'Structure Deck : Kaiba', 'The New Challengers', 'Structure Deck : Curse of Darkness', 'World Championship 2016 Lists', 'List of Yu - Gi - Oh ! Duel Monsters 4 : Battle of Great Duelist cards', 'Structure Deck : Yugi Volume 2', 'Rank - Up - Magic', 'Structure Deck : Lord of the Storm', 'Rise of the Dragon Lords Structure Deck', 'Structure Deck R : Surge of Divine Light', 'Champion of Black Magic', 'Yu - Gi - Oh ! Duel Links Legend Deck Guide : Yami Yugi VS Seto Kaiba promotional cards', 'Order of Chaos', 'The Dark Emperor Structure Deck', 'Yu - Gi - Oh ! World Championship 2014 prize cards', "Trueman ' s Decks", 'Structure Deck : Onslaught of the Fire Kings', '" Yugi Pose " 3', 'Champion Pack : Game Five', 'Anti - Meta Chaos', 'Gallery of Yu - Gi - Oh ! anime cards ( Grand Championship )', 'Gallery of Yu - Gi - Oh ! The Dark Side of Dimensions cards', "Maximillion Pegasus ' Decks", 'Master Set', "Kite Tenjo ' s Decks", 'List of Yu - Gi - Oh ! Dark Duel Stories cards']</t>
  </si>
  <si>
    <t>tasha , who was about to be executed along with other survivors of the " enterprise " - c , and became enamored with her . he offered tasha an agreement : the others ' lives would be spared if she would become his consort . a year later , sela was born . then , four years afterward , on one fateful night , tasha attempted to take sela away from her home . as a result , she was executed , even after she was given a home and a child . everything human about sela died that day with her mother . now she ' s only romulan . however , picard doesn ' t believe her story and it will not influence his judgment### the next time they meet ###. sela then warns him he has 14 hours to leave the border , and returns to her ship . meanwhile , lursa and b ' etor offer worf to join them so that together , they could rule the klingon empire , but he refuses , knowing the duras family never cared about honor or loyalty , only power . a moment later , sela appears on the viewscreen , demanding to know the strengths and capabilities the federation fleet has . she then has one of her officers take worf away for interrogation . picard devises a new strategic plan , considering the options to either withdraw from the border , or fight the romulan fleet is unacceptable : if gowron were to launch a full</t>
  </si>
  <si>
    <t>Unification II ( episode )</t>
  </si>
  <si>
    <t>['The Battle ( episode )', 'Return to Raimon', 'Liaisons ( episode )', 'Night ( episode )', 'Redemption ( episode )', 'Babel One ( episode )', 'Star Trek II : The Wrath of Khan', 'Redemption II ( episode )', 'A Time to Stand ( episode )', 'Five - year mission', 'Day of Honor ( comic )', 'Encounter at Farpoint ( episode )', 'Masquerade !', 'DS9 Season 4', 'Commander Riker Day', 'Against Their Nature', 'The Return !', 'Eleventh Story Arc', 'Where No Man Has Gone Before ( episode )', "Child ' s Play ( episode )", 'Endgame ( episode )', 'Blaze of Glory ( episode )', 'Futures , Part One', 'Reunion ( episode )', 'Prophecy ( episode )', "Odyssey ' s End", 'Journey to Babel ( episode )', 'Year of Hell ( episode )', 'Zero Hour ( episode )', 'Fourteenth Story Arc', 'The Dogs of War ( episode )', 'Past Prologue ( episode )', "Captain ' s Holiday ( episode )", 'The Maquis , Part I ( episode )', 'Two Days and Two Nights ( episode )', 'Thirteenth Story Arc', 'Fury ( episode )', "Kot ' baval Festival", 'Star Trek Into Darkness', 'Decision at Midnight', 'Star Trek Nemesis', 'Sarek ( episode )', "Journey ' s End ( episode )", 'Twenty - Sixth UK Story Arc', 'Operation Con Game', 'To the Death ( episode )', 'Year of Hell', 'The Vengeance Factor ( episode )', 'The Gods Have Come !', 'Where Silence Has Lease ( episode )', 'Red hour', 'A Good Day to Die', 'Basics , Part I ( episode )', 'Countdown , Number Four', 'Errand of Mercy ( episode )', 'The Strider Incident', 'Renewal', 'Hostage Situation', 'The Sentence', "The Jem ' Hadar ( episode )", 'Khitomer Conference', 'Battle at the Binary Stars ( episode )', 'In Vino Veritas', 'The Die is Cast ( episode )']</t>
  </si>
  <si>
    <t>georgia tandy georgia tandy was a prostitute who lived in detroit , michigan , in 2004 . one night in that year , tandy asked what she could do for him . she said she knew him from the blood bank clinic , and that he had brought her apple juice . after she got in his car , loomis drugged her with a chloroform - covered , white - colored rag and### injected ###her with another sedative . her unconscious body was delivered by loomis to damron , a xindi - reptilian , who had come back in time to test a bioweapon on human s . as such , tandy was one of six humans who loomis provided to the reptilians for cash . each of the six kidnapping victims had a different blood type from those of the others , and all six eventually survived . ( )</t>
  </si>
  <si>
    <t>Intravenous</t>
  </si>
  <si>
    <t>['Injection', 'Blood transfusion', 'Blood plasma', 'Intramuscular', 'Blood gas analysis', 'Cytolytic injection', 'Cytokinetic injection', 'Antiviral serum', 'Chloroform', 'Neuro - sedative', 'Metabolic reduction injection', 'Bloodletting', 'Mexhohexital', 'Inoculation', 'Blood - gas infuser', 'Syringe', 'Tri - ox compound', 'Plasma infusion unit', 'Deoxyribose suspension', 'Neuro - stimulant', 'Cervaline', 'Placebo', 'Nytoxinol', 'Oral', 'Stokaline', 'Kayolane', 'Vasokin', 'Hyvroxilated quint - ethyl metacetamin', 'Trioxin', 'Hexatriol', 'Mastradonian flu elixir', 'Peridaxon', 'Immunization', 'Cytogenic', 'Blood screening', 'Vaccine', 'Cordrazine', 'Amniotic fluid', 'Immunosuppressant', 'Neuroleptic compound', 'Strobolin', 'Sterilite', 'Contraception injection', 'Tetrovaline', 'Sedative', 'Analgesic', 'Blood count', 'Hexadrin therapy', 'Tryptophan - lysine distillate', 'Tetra - lubisol', 'Dermaline', 'Tesokine', 'Inaprovaline', 'Benzocyatizine', 'Nutrient solution', 'Organ processing', 'Dermatiraelian plastiscine', 'Hyronalin', 'Microfilter implant', 'Synaptizine', 'Dermaline gel', 'Neurozine', 'Histamine', 'Triglobulin']</t>
  </si>
  <si>
    <t>must establish a link with the bajoran central archives . as he does so , he observes how troubled kira is ; while she insists that she knows bareil is not guilty , she admits she is still afraid he might be . kira is deep in thought as odo contacts the bajoran central archives . after a few seconds , she admits to both odo and herself that she loves bareil . as she says this , a pained look appears on odo ' s surprised face , although kira is facing the wall pensively and fails to notice . he stutters with his response and kira turns to him , wondering if something is wrong , but he covers his true feelings with one of his### usual ###observations on the frivolity of humanoid relationships . " " i was just wondering when you were going to figure that out , " " he explains of her feelings for bareil . once odo accesses the archives , he discovers that the records between prylar bek and the assembly for the week prior to the kendra valley massacre have been sealed . however , he is not able to determine who sealed the records , only that there is a security seal present . one thing is certain : only a vedek could have placed the seal there . act four . kira and odo visit quark ' s , against kira ' s better judgment , where they find the ferengi entrepreneur paying one of his</t>
  </si>
  <si>
    <t>A Man Alone ( episode )</t>
  </si>
  <si>
    <t>['Observer', 'Plenary session', 'Physiognomy', 'Core behavior', 'A Briefing with Neelix', 'Introvert', 'Field docent', 'Physio - cultural report', 'Cultural observer', 'Unnamed Platonians', 'Trill Evaluation Board', 'Panel discussion', 'Pillarian slip', 'Lecture', 'Precognition', 'Interpersonal dynamics', 'Unnamed Vorta', 'Social commentary', 'Unnamed Ekosians', 'Surveillance report', 'Psychological conference', 'Sociology', 'Junior Tribune', 'Essay', 'Public relations', 'Balance of Nature', 'Unnamed Xindi - Arboreals', 'Lip reading', 'Liaison officer', 'Empathy', 'Reflection therapy', 'Nit', 'Laughing hour', 'Eavesdropping device', 'Opinion poll', 'Cultural exchange', 'Conference of Judges', 'Subjective mode', 'Workshop ( education )', "Riva ' s chorus", 'Cacophony', 'Bilak par', 'Association', 'The Collaborator ( episode )', 'A Matter of Dates', 'Small talk', 'In - joke', 'Sarcasm', 'Reading', 'His Way ( episode )', 'Unnamed Ventaxians', 'Mera', 'Jannar', 'Metaconscious', 'To Starve a Fleaver', 'Field notes', 'Fraternization', 'Vulcan mind meld', 'Alien Spotlight : Andorians', 'Lyssarian Prime Conclave', 'Mediator', 'Facial expression', 'Tactical review', 'Freedom of the press']</t>
  </si>
  <si>
    <t>his mouth are turned up and the eyebrows angled down slightly . mathias ' s eyes are black with white dots as reflections . his torso is light grey with blue arms and black hands . the printing is of grey and gold armour lined with blue and a lion ' s head in profile in the centre . above the lion ' s head is a crown . mathias has neither back nor leg printing . his hips are blue and his legs dark grey . background . mathias was one of the kings of morcia . he was loved by his people and ruled wisely . one of his advisers , vladek , did not share his noble interests though . vladek imprisoned the king and### corrupted ###many of his knights . keeping the people in the dark about mathias ' s jailing , vladek sought to become morcia ' s next king by hosting a tournament whereby the winner shall rule . mathias was rescued by four knights who knew all was not as it seemed . the former king told them about the heart of the magical shield of ages , the one magical item that would give them a chance to combat vladek ' s sorcery . the knights retrieved the heart of the shield in time for the tournament . there , mathias made an appearance , startling vladek even as he presented jayko , the knight whom vladek was to fight . jayko defeated vladek and mathias saw to it</t>
  </si>
  <si>
    <t>Shadow Knight</t>
  </si>
  <si>
    <t>['Morcia', 'Vladek', 'Boris', 'Gríma Wormtongue', 'Mirkwood', 'Witch - King', 'Dracus ( Disambiguation )', '8809 King Mathias', 'Denethor', 'Gothmog', 'Death Eater', 'Prince Varen', 'Glorfindel', 'Sir Adric', 'King Mathias', '8795 Lord Vladek', 'Cedric The Bull', 'Cronan Darkroot', 'Théodred', 'King Revet', 'Merlok 2 . 0', 'Isildur', "Durin ' s Bane", "2200946 Knights ' Kingdom - Medieval Mischief and Mayhem", 'Dwarf King', 'Dukelin', 'Duke Exeter', '8786 Vladek', 'Lord Vortech', 'Peter Pettigrew', 'Fenwick', 'The Bloody Baron', 'Nearly Headless Nick', 'The Lord of the Rings : The Return of the King', "8877 Vladek ' s Dark Fortress", 'Elendil', 'Gideon Prewett', 'Jestro the Bad . . . the Really , Really Bad', 'Hellcow', 'Good Wizard', '79005 The Wizard Battle', 'Thorfinn Rowle', 'Fabian Prewett', 'Etrigan', 'Skales', 'Crown King', 'Gil - galad', 'Prince Imrahil', 'Medieval Adventures - Troll Attack', "Knights ' Kingdom", 'Battle Between Brothers', 'DK Readers Level 2 - Castle Under Attack', 'Malcolm Merlyn', 'Duel of Destiny', 'The Book of Obsession', 'Girion', 'A Time of Traitors', 'Robin Hood', '10237 The Tower of Orthanc', 'Master of Sound', '8777 Vladek Encounter', 'Goblin King ( The Hobbit )', 'Macnair', 'The Siege of Helms Deep Online Game']</t>
  </si>
  <si>
    <t>and says he had been spouting nonsense while he was disguised as ray , and that yuma believed every word , while adding that it was fun playing friends with him . he continues to taunt yuma by mockingly saluting him , thanking him for " rescuing " him and calling him " detective yuma " , while using ray ' s voice ( vector ' s salute is cut from the dub ) . yuma tells vector to stop joking , refusing to believe that vector is ray because ray is the kind of person who does not trick people ( in the dub , yuma says he can tell between a phony ray and the real one ) . vector laughs and tells yuma about the### five cards in his deck as " proof of their friendship " ###. yuma recalls the time when ray gave him the " v " cards . astral asks what vector means and asks yuma if he knew anything about ray being a barian ( in the dub , astral asks if ray gave yuma " barian " cards ) . yuma hesitates , but vector interrupts him , telling yuma that he never told astral about the " v " cards for his sake and reiterates that the " v " cards were tied to " ray ' s " and yuma ' s friendship ( in the dub , vector says he told yuma not to tell astral about the cards because he asked him not to ) . yuma ' s friends appear disgusted by this ,</t>
  </si>
  <si>
    <t>V ( archetype )</t>
  </si>
  <si>
    <t>['Four Aces', 'List of Yu - Gi - Oh ! Dark Duel Stories cards', 'List of Yu - Gi - Oh ! The Dawn of Destiny cards', 'Gallery of Yu - Gi - Oh ! The Dark Side of Dimensions cards', 'Xyz Material', 'List of Yu - Gi - Oh ! The Duelists of the Roses cards', 'Hand', 'Premium Collection Tin', 'Gallery of Yu - Gi - Oh ! ARC - V The Strongest Duelist Yuya ! ! cards', 'The Rarity Collection', 'List of Yu - Gi - Oh ! Duel Generation cards', 'Gallery of Yu - Gi - Oh ! ( Toei ) cards', 'Half - Deck : LIGHT', 'Master Set', 'Arcana Force Tarot readings', "List of Yu - Gi - Oh ! 5D ' s Decade Duels cards", "Yubel ' s Decks", 'List of unnamed cards', 'Half - Deck : DARK', 'Structure Deck : Seto Kaiba', 'Gallery of Yu - Gi - Oh ! manga cards ( Duelist Kingdom )', 'Side Deck', 'Champion Pack : Game Five', 'Vol . 7', 'Number Hunters', "Barian ' s", 'Add a card', 'Gallery of Yu - Gi - Oh ! anime cards ( Duelist Kingdom )', 'List of Yu - Gi - Oh ! Duel Monsters II : Dark duel Stories cards', 'Gallery of Yu - Gi - Oh ! manga cards ( Battle City )', 'Premium Gold : Infinite Gold', 'Vol . 5', 'Gallery of Yu - Gi - Oh ! ARC - V manga cards', 'Card advantage', "Trueman ' s Decks", 'Gallery of Yu - Gi - Oh ! anime cards ( Battle City : Part 2 )', 'Series', "Vylon ' s Descent ! ! ( WC11 - BP )", 'Hand advantage', 'Booster 6', 'Vol . 4', 'Booster 4', "Strings ' Decks", 'List of Yu - Gi - Oh ! Duel Monsters cards', 'Structure Deck : Yugi', 'Structure Deck : Kaiba', 'Noble Knights of the Round Table Box Set', "Lazar ' s Decks", 'Vol . 6', 'Super Parallel Rare', 'List of Secret Rare cards', 'Yu - Gi - Oh ! Bandai OCG : 1st Generation', 'Gallery of Yu - Gi - Oh ! ARC - V anime cards', "Starter Deck : Yu - Gi - Oh ! 5D ' s", 'Gallery of Yu - Gi - Oh ! anime cards ( Grand Championship )', 'Special Pack', 'Special Monsters A ( WC6 - BP )', "Yuma Tsukumo ' s Decks", 'Booster 5', 'Structure Deck : Yugi Muto', 'Red Millenium Puzzle ( WC4 - BP )', 'Yu - Gi - Oh ! Duel Generation / Premium', 'Yu - Gi - Oh ! Duel Links Legend Deck Guide : Yami Yugi VS Seto Kaiba promotional cards', 'Main Deck']</t>
  </si>
  <si>
    <t>) . vetrix is surprised yuma had a card like that set up in his graveyard . yuma equips " utopia ray " with " lightning blade " again and sets a card . vetrix calls him persistent , but adds that he would expect nothing less of kazuma ' s son - yuma is the spitting image of that dull man ( in the dub , vetrix says that yuma and kazuma are resilient , just like cockroaches ) . yuma tells vetrix he won ' t give up , no matter vetrix says about him and his father , he will use this duel to return everyone ' s feelings to vetrix . featured duel : yuma tsukumo vs . vetrix . " duel continues from### the previous episode ###. " turn 4 : yuma yuma activate s the effect of " " , detach ing an overlay unit ( " leviathan dragon " : 2 → 1 oru ) to increase its atk by 500 ( " leviathan dragon " : 2000 → 2500 atk ) . " leviathan dragon " attack s and destroy s " " ( vetrix : 4000 → 3900 lp ) . " " attacks and destroys " " ( vetrix : 3900 → 3800 lp ) . as he control s three xyz monster s , yuma activates " xyz triangle force " to destroy " " . turn 5 : vetrix vetrix draws " heraldry reborn " . he then activates the effect of the " heraldic beast unicorn</t>
  </si>
  <si>
    <t>Yu - Gi - Oh ! ZEXAL - Episode 065</t>
  </si>
  <si>
    <t>['Yu - Gi - Oh ! ARC - V - Episode 027', 'Yu - Gi - Oh ! ARC - V - Episode 032', 'Yu - Gi - Oh ! ARC - V - Episode 141', 'Yu - Gi - Oh ! First Series - Episode 002', 'Yu - Gi - Oh ! ARC - V - Episode 023', 'Yu - Gi - Oh ! - Episode 028', 'Yu - Gi - Oh ! ARC - V - Episode 042', 'Yu - Gi - Oh ! ARC - V - Episode 099', 'Yu - Gi - Oh ! ARC - V - Episode 062', 'Yu - Gi - Oh ! - Episode 224', 'Yu - Gi - Oh ! - Episode 050', 'Yu - Gi - Oh ! ARC - V - Episode 148', 'Yu - Gi - Oh ! - Episode 093', "Yu - Gi - Oh ! 5D ' s - Episode 023", 'Yu - Gi - Oh ! ARC - V - Episode 025', 'Yu - Gi - Oh ! ARC - V - Episode 126', 'Yu - Gi - Oh ! ARC - V - Episode 139', 'Yu - Gi - Oh ! ARC - V - Episode 145', 'Yu - Gi - Oh ! ARC - V - Episode 014', 'Yu - Gi - Oh ! ARC - V - Episode 084', "Yu - Gi - Oh ! 5D ' s - Episode 033", 'Yu - Gi - Oh ! ARC - V - Episode 066', 'Yu - Gi - Oh ! ARC - V - Episode 127', 'Yu - Gi - Oh ! ARC - V - Episode 120', 'Yu - Gi - Oh ! ARC - V - Episode 036', "Yu - Gi - Oh ! 5D ' s - Episode 144", "Yu - Gi - Oh ! 5D ' s - Episode 123", 'Yu - Gi - Oh ! ARC - V - Episode 015', "Yu - Gi - Oh ! 5D ' s - Episode 118", 'Yu - Gi - Oh ! ARC - V - Episode 049', "Yu - Gi - Oh ! 5D ' s - Episode 088", "Yu - Gi - Oh ! 5D ' s - Episode 130", 'Yu - Gi - Oh ! First Series - Episode 022', 'Yu - Gi - Oh ! ARC - V - Episode 002', 'Yu - Gi - Oh ! ARC - V - Episode 060', 'Yu - Gi - Oh ! ARC - V - Episode 142', 'Yu - Gi - Oh ! ARC - V - Episode 083', 'Yu - Gi - Oh ! GX - Episode 053', 'Yu - Gi - Oh ! GX - Episode 019', 'Yu - Gi - Oh ! ARC - V - Episode 117', 'Yu - Gi - Oh ! ARC - V - Episode 133', 'Yu - Gi - Oh ! ARC - V - Episode 018', 'Yu - Gi - Oh ! - Episode 194', 'Yu - Gi - Oh ! ARC - V - Episode 143', 'Yu - Gi - Oh ! ARC - V - Episode 058', 'Yu - Gi - Oh ! ARC - V - Episode 131', 'Yu - Gi - Oh ! ARC - V - Episode 010', 'Yu - Gi - Oh ! ARC - V - Episode 039', 'Yu - Gi - Oh ! - Episode 075', 'Yu - Gi - Oh ! ARC - V - Episode 147', 'Yu - Gi - Oh ! ARC - V - Episode 092', 'Yu - Gi - Oh ! ARC - V - Episode 030', 'Yu - Gi - Oh ! GX - Episode 060', 'Yu - Gi - Oh ! First Series - Episode 003', 'Yu - Gi - Oh ! ARC - V - Episode 061', 'Yu - Gi - Oh ! ARC - V - Episode 136', "Yu - Gi - Oh ! 5D ' s - Episode 026", 'Yu - Gi - Oh ! ARC - V - Episode 104', 'Yu - Gi - Oh ! - Episode 078', "Yu - Gi - Oh ! 5D ' s - Episode 110", 'Yu - Gi - Oh ! - Episode 105', 'Yu - Gi - Oh ! ARC - V - Episode 095', 'Yu - Gi - Oh ! ARC - V - Episode 001', "Yu - Gi - Oh ! 5D ' s - Episode 021"]</t>
  </si>
  <si>
    <t>a comet hits . afterwards , he is transported into neo space , a duel monsters spirit world that represents and protects the delicate balance between light and darkness . within this limbo , jaden ends up on a planet called dolphina ( which apparently is an uncharted planet neighboring ) , where he is greeted by a dolphin - like creature named " aquos " ( who is later revealed to be the spirit of " neo - spacian aqua dolphin " ) , who explains that the " gentle darkness " is in danger of being obliterated by a mysterious " dark light " , and only jaden yuki is able to fight off this entity and save the universe . just then , an unusual### duel robot ###sent by this " dark light " arrives , and jaden must defeat it in a duel , using cards salvaged from a satellite . he ' s shocked when he can see the cards he ' s holding , and even more shocked when he discovers that the cards were contained within a kaibacorp satellite , which was carrying cards he ' d designed for a global contest held by seto kaiba a few years ago , and jaden figures that he was the winner . after winning the duel , jaden rediscovers his love for dueling and regains his resolve , and then sets out to return to duel academy and stop this mysterious " light " , however while jaden finds himself back on duel</t>
  </si>
  <si>
    <t>Alien of Light</t>
  </si>
  <si>
    <t>["Dark Yugi and Maico ' s Duel", "Seto Kaiba and Virtual Dark Yugi ' s Duel", "Dark Yugi and Katsuya Jonouchi ' s Duel ( manga )", "Dark Yugi and Seto Kaiba ' s Battle City Duel ( manga )", 'Dueling Machine', "Katsuya Jonouchi and Dark Marik ' s Duel ( manga )", "Dark Yugi and the Player Killer of Darkness ' Duel ( manga )", "Dark Yugi and Mokuba Kaiba ' s Duel ( manga )", 'The Dark Creator ( character )', "Dark Yugi and Pandora ' s Duel ( manga )", "Katsuya Jonouchi and Dark Bakura ' s Duel", "Dark Bakura and Yugi ' s group ' s Monster World game", "Dark Yugi and Jiro ' s Shadow Game", "Dark Yugi and Dark Marik ' s Duel ( manga )", "Dark Yugi and Ushio ' s Shadow Game ( Toei )", "Mai Kujaku and Dark Marik ' s Duel ( manga )", 'Duel Machine ( The Dawn of Destiny )', 'Dark Simorgh ( Duel Arena )', "Dark Yugi and Mai Kujaku ' s Duel ( manga )", 'Dark Mimic LV3 ( character )', "Dark Bakura and Ghost Kozuka ' s Duel ( manga )", 'Yu - Gi - Oh ! Duel Monsters II : Dark duel Stories Duelist Legend in Tokyo Dome participation cards', "Dark Yugi and the Rare Hunter ' s Duel ( manga )", 'Dark Mask of Laughter', 'Yu - Gi - Oh ! Duel Monsters II : Dark duel Stories Duelist Legend in Tokyo Dome prize cards', 'Dark Master Zorc ( Toei )', "Dark Yugi and Dark Bakura ' s Duel ( manga )", 'Cyberdark', "Dark Bakura and Dark Marik ' s Duel ( manga )", 'Dark Mimic LV1 ( character )', "Dark Yugi , Seto Kaiba and the Rare Hunter Tag ' s Duel ( manga )", "Seto Kaiba and Duel Machine ' s Duel", 'Virtual Dark Yugi', 'Dark Diva', "Dark Yugi and the Ventriloquist of the Dead ' s Duel", "Dark Yugi and Dark Marik ' s Battle City Duel ( manga )", 'Dark Master Zorc', "Yugi Mutou and Dark Bakura ' s Duel ( manga )", 'Yu - Gi - Oh ! Duel Monsters II : Dark duel Stories Duelist Legend in Tokyo Dome invitation cards', "Dark Bakura and Karita ' s Shadow Game", "Dark Yugi and the Doll ' s Duel ( manga )", 'Mask of Light ( manga )', 'Dark Resonator ( Duel Arena )', "Dark Yugi and Tilla ' s Duel", "Mai Kujaku and the Player Killer of Darkness ' Duel ( manga )", 'Dark RPG', "Dark Yugi and Ryota Kajiki ' s Duel ( manga )", 'Mask of Darkness ( manga )', 'Duelbot', "Dark Yugi and Seto Kaiba ' s school Duel", 'Dark Paladin ( Duel Arena )', "Dark Yugi and Insector Haga ' s Duel ( manga )", "Dark Yugi and Nagumo ' s Monster Fighter game", 'Dark Magician Girl ( manga character )', 'Shining', 'Dark Simorgh ( character )', "Dark Yugi and Deschutes ' Duel", 'Yu - Gi - Oh ! Dark Duel Stories promotional cards', 'Yu - Gi - Oh ! Duelist - Duel 174', 'Lightsworn', 'Duel Computer', 'Duel Machine ( manga )', 'Dark counterpart', 'Yu - Gi - Oh ! Duelist - Duel 038']</t>
  </si>
  <si>
    <t>. in " enterprise " s sickbay , tucker asks phlox if the doctor thinks it is wise for t ' pol to test the vessel ' s telepresence unit again . phlox replies that t ' pol knows the risks of using the unit and is simply doing her job . when he advises tucker not to interfere with t ' pol ' s duties , tucker suspects that perhaps the crew of " enterprise " have lost their sanity . phlox believes tucker is crazy to attempt to have both a romantic and professional relationship with a member of the crew , a feat which no species in the galaxy has managed to achieve . tucker blames the doctor for the vulcan neuro - pressure which### initiated ###the engineer ' s relationship with t ' pol . however , phlox reminds him that the denobulan recommended neuro - pressure simply because tucker was experiencing problems sleeping . when tucker asks phlox how he should deal with his feelings for t ' pol , the doctor states that he will just have to suffer the effects of the universally untreatable ailment . on andoria , archer looks up at the roof of an ice tunnel which he , shran and gareb ' s sister are traveling through . there , the captain sees holes left by the ice - bores the group observed earlier . gareb ' s sister exclaims , " " they ' re trying to stop us ! they ' re not letting</t>
  </si>
  <si>
    <t>The Xindi ( episode )</t>
  </si>
  <si>
    <t>['Emergence ( episode )', 'Stigma ( episode )', 'Dramatis Personae ( episode )', "T ' Pera", 'Amok Time ( episode )', "T ' Pring", 'Divergence ( episode )', 'Association', 'Neural pathway induction', 'Synaptic regeneration', 'Operation - - Annihilate ! ( episode )', 'Reassociation', 'Pon farr', 'Synaptic interface', 'Coadjutor engagement', 'Vulcan - Andorian history', 'Telepathic mating bond', 'Synaptic failure', 'Neuromuscular adaptation', 'Fusion ( episode )', 'Neural link', 'Synaptic pattern displacement', 'Evolution ( episode )', 'Synaptic relay', 'Conundrum ( episode )', 'Neurolytic shock', 'Synaptic pathway', "T ' Pol", 'Shockwave ( episode )', 'Neuronal link', 'First Contact ( episode )', 'Liaisons ( episode )', 'Symbiogenesis', 'Invasive Procedures ( episode )', 'Tin Man ( episode )', 'Federation - Tzenkethi War', 'Nucleosynthesis', 'Synaptic transceiver', 'Vulcan Space Program', 'The Naked Time ( episode )', 'Vulcan mind meld', 'Afterimage ( episode )', 'Post - cellular compounding', 'Symbiosis ( episode )', 'Life Line ( episode )', 'Energy transference', 'Induced self - destruction', 'The Loss ( episode )', 'Turnabout Intruder ( episode )', 'Where No Man Has Gone Before ( episode )', 'Assimilation', 'Neurogenic interface', 'Psychic bond', 'Sexual reproduction', 'Second Contact', 'Assignment : Earth ( episode )', 'Vidiian program Alpha', "V ' Shar", 'First Flight ( episode )', 'Observer Effect ( episode )', 'Childhood', 'Pen Pals ( episode )', 'Nucleonic attraction', 'Descent , Part II ( episode )']</t>
  </si>
  <si>
    <t>unnamed tandarans the following is a list of unnamed tandaran s . guards . these tandaran guards were stationed at detention complex 26 in 2152 when captain jonathan archer and ensign travis mayweather were held prisoner s at the internment camp . the first four guards escorted major klev during his inspection rounds of the suliban detainees . the latter two guards became , like major klev , victims of the explosion placed by a### disguised ###malcolm reed in a corridor . ( ) klev ' s brother . the brother of major klev was friends with danik , a suliban , when they were children and lived on tandar prime . ( )</t>
  </si>
  <si>
    <t>Cosmetic surgery</t>
  </si>
  <si>
    <t>['Malcolm Reed ( mirror )', 'Yeln', 'M . Smith', 'Jason Smith', 'Dammar', 'Ethan', 'Egrid', 'Elias Sandoval', 'Lonar', 'Vance', 'D . Eames', 'Fletcher Bryant', 'Menos', 'Lorit Akrem', 'S . Reed', 'Kelsey', 'Adam Segen', 'Mobar', 'Fredik', 'Jin', 'Nash', 'Craig Reed', 'Amal Kotay', 'Eli', 'Martus Mazur', 'Arlee Reed', 'Draysik', 'Diane Todd', 'Timothy Davis - Reed', 'Nathan Effron', 'Silaran Prin', 'Dremk', 'Ray Peterson', 'Repeat offender', 'Nick Ramus', 'Donik', 'Kurt Paul', 'Double agent', 'Cooper Smith', 'A . Scharfe', 'Darius Montgomery', 'Craig Cady', 'John Richards', 'Tobias Schonleitner', 'Jessica Bradley', 'Jay Smith', 'Kieran MacDuff', 'Hudak', 'Curneth', 'Schmitter', 'Demelos', 'Tom Holleron', 'Connelly', 'Zabel', 'Raymond Boone ( Cardassian )', 'Moses Storm', "Fer ' at", 'Rahmin', 'Corbin Entek', 'Paul Sklar', 'Luther Sloan', 'Baroner', 'Josh Brown', 'Deyos']</t>
  </si>
  <si>
    <t>zam wesell zam wesell is a star wars minifigure introduced in 2002 . she is a bounty hunter . zam has appeared in only one set . description . the minifigure features light purple torso and leg pieces , both of which have additional printing in shades of grey and a darker purple to represent the clothes that zam is known to wear . the head piece is double - sided - one side showing the human form that zam typically took , with the lower face obscured by a purple cloth , and the other representing zam ' s natural clawdite face . this minifigure has a light grey helmet accessory with darker grey goggles . zam is also equipped with a black### gun ###. video games . zam made her first , and only , video game appearance in " " . in the game , she is considered a bounty hunter , so she can perform actions exclusive to bounty hunters . she can throw thermal detonators , use a blaster , grapple up walls , and can use typical melee - style fighting . background . zam was a bounty hunter from zolan . like other clawdites , zam was a shape - shifter , though she was much more skilled than most others , being able to mimic the appearance of almost any species for an indefinite amount of time . on several occasions , she worked with fellow bounty hunter jango fett , and developed a close</t>
  </si>
  <si>
    <t>['Part x1913', 'Gun ( disambiguation )', 'Part 61199', 'Part 95199', 'Indiana Jones Armour Case - Black', 'Black Cat', 'Black Knight ( Dane Whitman )', 'List of Ninjago weapons', 'Dark Ninja', 'Part 58175', 'Black Canary', '30086 Hidden Sword', 'Blacktron Future Generation', 'Severin Black', 'Sugi', 'Black Panther', 'Part 87993', 'The Golden Weapon', 'Weapon', '7424 Black Cruiser', 'White Ninja Princess', 'Lightsaber', 'Black Knight ( Nathan Garrett )', 'Black Widow', 'Blackfire', 'Blacktron', '853111 Exclusive Weapon Training Set', 'Part 3959', '70595 Ultra Stealth Raider', 'Part 64567', 'Black Bolt', '5217 Black Plates', 'Kithaba', 'Black Mask', '7718 QUICK Bad Guy Yellow', 'Part 970cs5', '9591 Weapon Pack', '6954 Renegade', "3076 White Ninja ' s Attack Cart", '7713 Bridge Walker and White Lightning', 'Part 57525', 'Part 47461', '851821 Exo - Force Blaster', 'Darkhawk', '4493793 Exo Blaster', '3886 Green Exo Fighter', 'Part 10050', '7170 Jimi Stringer', 'Comic - Con Exclusive Black Suit Spider - Man Giveaway', 'Part 30132', '70169 Agent Stealth Patrol', 'Part 57899', 'List of Legends of Chima weapons', 'Part 54174', 'Black Hole Gang', 'Part 32567', '6202 Rocka', '6981 Aerial Intruder', '8425 Black Hawk', '5233 26 Small TECHNIC Beams and Plates Black', 'Part 53546', "2505 Garmadon ' s Dark Fortress", '70167 Invizable Gold Getaway', '6285 Black Seas Barracuda']</t>
  </si>
  <si>
    <t>neville longbottom neville longbottom was a student at hogwarts in harry potter ' s year . description . in . in , neville has the same face , cape , and hair - piece as his original variation . however , instead of using his 2004 robes , he has 2001 robes recoloured dark - grey . his special abilities are trevor and a spade . in . in , nevile has his 2011### redesigned appearance ###. appearances . video game appearance</t>
  </si>
  <si>
    <t>4867 Hogwarts</t>
  </si>
  <si>
    <t>['Neville Longbottom', 'Fenrir Greyback', 'Lisa Simpson', 'Homer Simpson', 'Gryffindor Boy ( Microfigure )', 'Spectre', 'Trendsetter', 'Matthew', 'Milhouse Van Houten', 'Zombie Businessman', 'Decorator', 'Skeleton Guy', 'Julius', 'M . O . D . O . K .', 'Ravenclaw Girl ( Microfigure )', 'Part 10048', 'Hufflepuff Boy ( Microfigure )', 'Hazmat Guy', 'Transparent Bright Green', 'Pretzel Girl', 'Welder', 'Naya', 'Blight', '8320 Nepol', 'Penelope Clearwater', 'Groom Mannequin', 'Percy Weasley', 'LEGO Batman Gray Hat', 'Zombie Cheerleader', 'Plumber', 'Grandpa', 'Ms . Keane', 'Gryffindor Boy', 'Medium Stone Grey', 'Colour Palette', 'Mr . Good and Evil', 'Marty McFly', 'Nova', 'Part 90386', 'Thranduil', 'Griff Tannen', '2068 Nex 2 . 0', 'List of non - physical Scooby - Doo minifigures', 'Maggie Simpson', 'Alfred Pennyworth', 'SpongeBob SquarePants ( Minifigure )', 'Part 40240', 'Part 92256', 'Part 92258', '70362 Battle Suit Clay', 'Part 95226', 'Nelson Muntz', 'Part 92257', '6221 Nex', 'Nizam', 'Marge Simpson', 'Charlotte', 'Green Goblin 2099', 'J . Jonah Jameson', 'Skater Girl', 'Gray Mitchell', 'Slytherin Boy ( Microfigure )', 'Adam West', 'Doc Brown']</t>
  </si>
  <si>
    <t>going in . syrus and alexis come up behind them , and jaden asks what they ' re doing . alexis responds that they wish to ask them the same thing . the two were acting suspicious , so syrus and alexis chose to follow them . syrus states that both have been acting odd since the american duel academy got involved . jaden begins to deny this , while chazz tells the two to get back . one of the warehouse ' s doors opens , seemingly of its own accord . jaden states he can feel a lot of pressure , and it ' s getting worse . the four enter , and see the unconscious forms of aster , atticus , reggie , axel ,### james ###and jesse . jaden spots principal mackenzie , and remarks that he knew it would be him . tragoedia states he ' s surprised that they found him , but welcomes them to his resurrection ceremony . a beating heart emerges from " winged kuriboh " and tragoedia exclaims that he ' s finally gotten the final piece of himself back , that was absorbed by the white - feathered ka so long ago . the cards on the tablet are pushed away , and the tablet appears complete and uncracked , with tragoedia ' s form imprinted on it . tragoedia states he can feel his power returning , and that he can now see the memories of the white - feathered ka . he sees its</t>
  </si>
  <si>
    <t>['Isaac', 'Marcel Bonaparte', 'Ishiki Erishi', 'Michael', 'Raizou Mototani', 'Jim Crocodile Cook', 'Truly', 'Yusuke Fujiwara', 'Jaden Yuki', 'Syrus Truesdale', 'Kev Ravenwood', 'Kazuhiko Mashirito', 'Bob', 'John', 'Mikey', 'Gillian', 'Reginald Kastle ( original )', 'Dennis McField', 'Haley', 'Vyga', 'Carlyle Chesterton', 'Lawton', 'Aaron', 'Julian', 'Alex Brisbane', 'Ray ( Tag Force )', 'Scotch', 'Moses', 'Claire', 'Meikyû the Younger', 'Lyndon', 'West', 'Michael Sinterniklaas', 'Mitch', 'Missy', 'Akira Samejima', "Trueman ' s victims", 'Jacob', 'Ivan', 'Masashi Kitaura', 'Michael Liscio Jr .', 'Mindy', 'Principal MacKenzie', 'Jesse Anderson', 'Deron', 'Nico', 'Amanda', 'Chris', 'Jasmine', 'Lost girl', 'Richie Merced', 'Gerard', 'Shannon', 'Yami Marik', 'Gina', 'Kiyoshi Kogami', 'Dimitri', 'Chancellor Sheppard', 'Jinzo ( character )', 'Mathew', 'Imori', 'Yuri', 'Quinton', 'Professor Jeremy Harrison']</t>
  </si>
  <si>
    <t>verdanis verdanis was an inhabited planet located ten days away from terra 10 , and the star cepheus . it was described by james t . kirk as " " very beautiful , much like earth " " . in 2269 , the transplanted the terratin colony from the dying terra 10 to a### fertile ###and well water ed plain on verdanis . ( )</t>
  </si>
  <si>
    <t>Fertility</t>
  </si>
  <si>
    <t>['Verdanis', 'Biosphere', 'Soil', 'Cerberus', 'Vedala asteroid', 'Varala', 'Cerium', 'Velara III', 'Countryside', 'Prairie', 'Gault', 'Terraforming', 'Balancar', 'Terra 10', 'Veridian', 'Xindi - Arboreal colony', 'Gaia', 'Oasis', 'Vegetation graph', 'Amerind', 'Tarsus IV', 'Cestus III', 'Garden of Eden', 'Cerberus system', 'The Barrens', 'Elysia inhabitants', 'Cygniai Expanse', 'Terra Nova', 'Veridian IV', 'Kelton IV', 'Rinax marshlands', 'Skagaran colony', 'Earth', 'Midos V', 'Eden', 'Vaadwaur homeworld', 'Open country', 'Carbon - based lifeform', 'Craylon gas', 'Bringloid V', 'Tau Ceti', 'Vilmor II', 'Cerberus II', 'Meadow', "Tarquin ' s homeworld", 'Terratin', 'Vega colony', 'Omicron Ceti III', 'Desert', 'Grass', 'Argala', 'Tarella', 'Veridian V', 'Valakis', 'Ceti Alpha V', 'Terran', 'Veloz Prime', 'Veridian system', 'Melnos IV', 'Husk', 'Civilization ( episode )', 'Vega IX', 'Feckle Prime', 'Biomatter']</t>
  </si>
  <si>
    <t>arms and brown hands . stass allie ' s legs are tan continuing her torso design , and she is armed with a green - bladed ligthsaber . background . stass allie was a tholothian jedi master and served as a jedi general during the clone wars . along with training in diplomacy which led her to being an advisor to many high ranking officials in the senate , stass allie was an accomplished healer , and she was inducted into the circle of jedi healers . after the death of her cousin adi gallia , she was made a member of the jedi high council . towards the end of the clone wars , allie was assigned to lead clean - up operations on saleucami with the### 91st reconnaissance corps ###. during this assignment , order 66 was issued by chancellor palpatine ( secretly the sith lord darth sidious ) , marking the jedi as traitors and ordering all clone trooper s to kill any jedi on sight . allie , leading a barc speeder patrol , was killed by the clones in her group after they opened fire on her speeder , causing it to explode .</t>
  </si>
  <si>
    <t>Clone Recon Trooper</t>
  </si>
  <si>
    <t>['70165 Ultra Agents Mission HQ', 'Space Police III Commando', 'Mission 6 : Ultra Agents Mission HQ', 'Agents', 'Senate Commando', '926 Command Centre', '70169 Agent Stealth Patrol', 'Rebel Commando', '1714 Surveillance Scooter', 'Mission 1 : New Base , New Gear &amp; New Enemies', '8971 Aerial Defense Unit', '8635 Mission 6 : Mobile Command Center', '8970 Robo Attack', '7595 Army Men on Patrol', 'Agent Smith', '6831 Message Decoder', 'Spybotics', 'H . Q . Briefing', 'Pamich Nerro Goode', '894 Tracking Station', 'Agent Chase', '6852 Sonar Security', '6877 Vector Detector', '70170 UltraCopter vs . AntiMatter', 'News Crew Member', 'Imperial Spy', 'News Reporter', 'Space Police III Officer', '70166 Spyclops Infiltration', '6835 Saucer Scout', 'Ultra Agents', 'A . I . M . Agent', 'AT - AT Pilot', 'Crystalien Conflict / Sonar Station', 'Crystalien Conflict / Radar Station', 'Resistance Soldier', '6895 Spy - Trak I', 'Mission 2 : Security Breach', 'Clone Aerial Trooper', 'Raid on Coruscant', 'Agent Kallus', 'Technician Mandetat', '7690 MB - 01 Eagle Command Base', 'News Anchor', 'Part 10008', '4604 Police Copter', 'Agent Trace', 'Ultra Agents : The Antimatter Missions', '889 Radar Truck', '4746 Mobile Command Center', '8634 Mission 5 : Turbocar Chase', 'Agent Caila Phoenix', '452 Mobile Tracking Station', 'Mission 4 : The Trap is Sprung', 'Radia', '928 Galaxy Explorer', 'Crystalien Conflict / Strike Fighter', 'Sentry - 459', '4620 A . I . R . Operations HQ', '70702 Warp Stinger', '1954 Surveillance Scooter', '7692 MX - 71 Recon Dropship', 'Camera Man', '8637 Mission 8 : Volcano Base']</t>
  </si>
  <si>
    <t>yu - gi - oh ! - episode 216 summary . " ( note : for steps in the yugi muto vs . yami bakura duel please see the section below ) " = featured duel : yugi muto vs . yami bakura = exodia the forbidden one . "### duel continues from previous episode . ###" yugi has 2400 life points remaining and controls " silent swordsman lv4 " ( 3000 / 1000 ) and " marshmallon " ( 300 / 500 ) in attack position and " marshmallon glasses " . yami bakura has 1600 life points remaining and controls no cards . turn 6 : bakura &lt; br &gt; yami bakura draws . he then activates " spirit sword of sealing " to remove yugi ' s " silent swordsman lv4 " from play . yami bakura then normal summons " disgraced mage " ( 1700 / 1400 ) in attack position . " disgraced mage " attacks yugi ' s " marshmallon " . due to the second effect of " marshmallon " , it is not destroyed ( yugi</t>
  </si>
  <si>
    <t>Yu - Gi - Oh ! - Episode 215</t>
  </si>
  <si>
    <t>['Yu - Gi - Oh ! - Episode 216', 'Yu - Gi - Oh ! - Episode 218', 'Yu - Gi - Oh ! - Episode 224', 'Yu - Gi - Oh ! - Episode 141', 'Yu - Gi - Oh ! - Episode 222', "Yu - Gi - Oh ! 5D ' s - Episode 101", 'Yu - Gi - Oh ! GX - Episode 018', 'Yu - Gi - Oh ! - Episode 217', 'Yu - Gi - Oh ! ZEXAL - Episode 042', 'Yu - Gi - Oh ! First Series - Episode 002', 'Yu - Gi - Oh ! - Episode 034', 'Yu - Gi - Oh ! - Episode 093', 'Yu - Gi - Oh ! - Episode 022', 'Yu - Gi - Oh ! First Series - Episode 026', 'Yu - Gi - Oh ! - Episode 050', 'Yu - Gi - Oh ! ZEXAL - Episode 080', 'Yu - Gi - Oh ! ARC - V - Episode 032', 'Yu - Gi - Oh ! ZEXAL - Episode 030', 'Yu - Gi - Oh ! - Episode 075', 'Yu - Gi - Oh ! - Episode 140', 'Yu - Gi - Oh ! - Episode 028', 'Yu - Gi - Oh ! - Episode 013', 'Yu - Gi - Oh ! ZEXAL - Episode 072', "Yu - Gi - Oh ! 5D ' s - Episode 091", 'Yu - Gi - Oh ! GX - Episode 153', 'Yu - Gi - Oh ! - Episode 194', 'Yu - Gi - Oh ! - Episode 033', 'Yu - Gi - Oh ! GX - Episode 019', 'Yu - Gi - Oh ! GX - Episode 011', 'Yu - Gi - Oh ! - Episode 180', "Yu - Gi - Oh ! 5D ' s - Episode 007", "Yu - Gi - Oh ! 5D ' s - Episode 023", 'Yu - Gi - Oh ! GX - Episode 060', 'Yu - Gi - Oh ! Duelist - Duel 143', "Yu - Gi - Oh ! 5D ' s - Episode 009", 'Yu - Gi - Oh ! First Series - Episode 022', "Yu - Gi - Oh ! 5D ' s - Episode 082", "Yu - Gi - Oh ! 5D ' s - Episode 110", 'Yu - Gi - Oh ! First Series - Episode 008', "Yu - Gi - Oh ! 5D ' s - Episode 115", 'Yu - Gi - Oh ! - Episode 062', 'Yu - Gi - Oh ! ZEXAL - Episode 059', 'Yu - Gi - Oh ! First Series - Episode 024', 'Eternal Rival Yugi and Kaiba', 'Yu - Gi - Oh ! Duelist - Duel 150', 'Yu - Gi - Oh ! ARC - V The Strongest Duelist Yuya ! ! - Chapter 009', 'Yu - Gi - Oh ! - Episode 182', "Yu - Gi - Oh ! 5D ' s - Episode 123", 'Yu - Gi - Oh ! - Episode 184', 'Yu - Gi - Oh ! ARC - V The Strongest Duelist Yuya ! ! - Chapter 014', 'Yu - Gi - Oh ! ARC - V - Episode 014', 'Yu - Gi - Oh ! - Episode 158', "Yu - Gi - Oh ! 5D ' s - Episode 118", 'Yu - Gi - Oh ! ARC - V The Strongest Duelist Yuya ! ! - Chapter 002', 'Yu - Gi - Oh ! ARC - V - Episode 062', 'Yu - Gi - Oh ! ARC - V - Episode 027', 'Yu - Gi - Oh ! Duelist - Duel 184', "Yu - Gi - Oh ! 5D ' s - Episode 022", 'Yu - Gi - Oh ! - Episode 082', 'Yu - Gi - Oh ! - Episode 134', 'Yu - Gi - Oh ! First Series - Episode 020', 'Yu - Gi - Oh ! ARC - V The Strongest Duelist Yuya ! ! - Chapter 001', "Yu - Gi - Oh ! 5D ' s - Episode 090", "Yu - Gi - Oh ! 5D ' s - Episode 102"]</t>
  </si>
  <si>
    <t>; magnetic field ; ; ; oversleeping ; parada ii ; parada iv ; parada civil war ; parada system ; paradan ; paradan government ; paradan rebels ; paranoia ; promenade ; quark ' s ; rf power conduit ; racquetball ; replicator ; ; rules of acquisition ; runabout ; silent running ; starbase 401 ; starfleet ; subspace technology ; synchronous orbit ; tricorder ; vulcan okudagram references . " 12 " , gs ; " 54 - q " , car ; ; annandale ; ; arlington iv ; ; c - 111 system ; c - 57 - d ; cameron station ; car ; carinae delta v ; centre minor ; cgm ; ; ; deneb xx ; ; dytallix ; ;### " elmira " , ita ###; fgms ; fms ; ; gcs ; " geldonero " , fms ; " gh ' aster " , cgm ; ghd ; ; ; gs ; ; ; " gyt ' aerat " , fgms ; hispaniola minor ; ; ita ; jura ' assic iv ; ; lunar receiving ; ; neutral zone ; new brooklyn ix ; okudagram ; ; organia ; " per ' ot " , ghd ; " powell " , usgs ; ; ; ; " recio " , gcs ; ; ; sol system ; ; ss ; starbase 58 ; starbase 172 ; starships visiting deep space 9 ; ; theta omicron iv ; usgs ; " " ; ; ; zero ;</t>
  </si>
  <si>
    <t>ITA Elmira</t>
  </si>
  <si>
    <t>['Taylor Elmore', 'Portland', 'Amy Earhart', 'Edward Madden', 'Jeremy Wheaton', 'Rubber tree', 'Arcade ( novel )', 'Amy Wheaton', 'Oh My Darling , Clementine', 'Benjie Bancroft', 'Hick', 'Where My Heart Will Take Me', 'Travis Burrell', 'Caterpillar', 'Efrain Figueroa', 'Maple', 'Quintotriticale', 'Tom Wright', 'Scott Rinker', 'Howard Itzkowitz', 'Herbert J . Wright', 'Emily Banks', 'Pam Blackwell', 'Ursaline Bryant', 'Andrew Hill Newman', 'Glenn Ota', 'Jordan Orr', 'Out of Nowhere', 'Bumper Robinson', 'Apogee , Inc .', 'Ellen Wheeler', 'Flyer Industries E800', 'Edward Clements', 'The Song of the Wandering Aengus', 'Crenshaw melon', 'Maggie Ostroff', 'Todd Isroelit', 'Alan Howarth', 'Edgemont Road', 'Becky Ann Baker', 'Imzadi', 'Joel Polis', 'Elm', 'Anastasia Emmons', 'Jeff Corey', 'Erin M . Davis', 'Marty Davis', 'Alice Rawlings', 'Ed Cooper', 'Darleen Carr', 'Lime', 'Corn', 'Tim Ryan', 'I Remember You', 'Corey Allen', 'Iyax', 'Bakersfield', "I ' ll Take You Home Again , Kathleen", 'Jeff Arndt', 'Ipswich', 'Jeff Russo', 'Marcelo Tubert', 'Edmond Wright', 'Edward Penn']</t>
  </si>
  <si>
    <t>" kuriboh , " and " gamma the magnet warrior " to summon " slifer the sky dragon . " featured cards . the following cards appeared in this chapter . cards in italics debuted here . production history . one turn struggle to the death ! is the 148th chapter of yu - gi - oh ! duelist . in the japanese manga it is the 207th chapter of yu - gi - oh ! . it was first printed in japanese in the v jump magazine . it was reprinted in volume 24 of the japanese graphic novels and volume 17 of the yu - gi - oh ! duelist graphic novels in english . anime adaption . this chapter was redone in the start of### episode 84 ###of the yu - gi - oh ! second series anime . a number of changed were made include :</t>
  </si>
  <si>
    <t>['Yu - Gi - Oh ! ARC - V - Episode 141', 'Yu - Gi - Oh ! ARC - V - Episode 145', 'Yu - Gi - Oh ! - Episode 118', 'Yu - Gi - Oh ! ARC - V - Episode 127', 'Yu - Gi - Oh ! ARC - V - Episode 140', 'Yu - Gi - Oh ! ARC - V - Episode 039', 'Yu - Gi - Oh ! ARC - V - Episode 084', 'Yu - Gi - Oh ! ARC - V - Episode 105', 'Yu - Gi - Oh ! ARC - V - Episode 142', 'Yu - Gi - Oh ! - Episode 028', 'Yu - Gi - Oh ! ARC - V - Episode 015', 'Yu - Gi - Oh ! ARC - V - Episode 143', 'Yu - Gi - Oh ! ARC - V - Episode 061', 'Yu - Gi - Oh ! ARC - V - Episode 092', 'Yu - Gi - Oh ! ARC - V - Episode 148', 'Yu - Gi - Oh ! ARC - V - Episode 085', "Yu - Gi - Oh ! 5D ' s - Episode 130", 'Yu - Gi - Oh ! ARC - V - Episode 068', 'Yu - Gi - Oh ! - Episode 078', 'Yu - Gi - Oh ! ARC - V - Episode 042', 'Yu - Gi - Oh ! ARC - V - Episode 126', 'Yu - Gi - Oh ! - Episode 105', 'Yu - Gi - Oh ! ARC - V - Episode 139', 'Yu - Gi - Oh ! ARC - V - Episode 069', 'Yu - Gi - Oh ! ZEXAL - Episode 008', 'Yu - Gi - Oh ! ARC - V - Episode 060', 'Yu - Gi - Oh ! ARC - V - Episode 022', 'Yu - Gi - Oh ! ARC - V - Episode 117', 'Yu - Gi - Oh ! ARC - V - Episode 023', 'Yu - Gi - Oh ! ARC - V - Episode 102', 'Yu - Gi - Oh ! ARC - V - Episode 049', 'Yu - Gi - Oh ! ARC - V - Episode 120', 'Yu - Gi - Oh ! ARC - V - Episode 133', 'Yu - Gi - Oh ! GX - Episode 043', 'Yu - Gi - Oh ! ARC - V - Episode 024', "Yu - Gi - Oh ! 5D ' s - Episode 144", 'Yu - Gi - Oh ! ARC - V - Episode 147', 'Yu - Gi - Oh ! ARC - V - Episode 138', 'Yu - Gi - Oh ! ARC - V - Episode 137', 'Yu - Gi - Oh ! ARC - V - Episode 035', 'Yu - Gi - Oh ! First Series - Episode 002', 'Yu - Gi - Oh ! ARC - V - Episode 132', "Yu - Gi - Oh ! 5D ' s - Episode 085", 'Yu - Gi - Oh ! ARC - V - Episode 062', 'Yu - Gi - Oh ! - Episode 094', "Yu - Gi - Oh ! 5D ' s - Episode 110", "Yu - Gi - Oh ! 5D ' s - Episode 077", "Yu - Gi - Oh ! 5D ' s - Episode 149", 'Yu - Gi - Oh ! - Episode 059', 'Yu - Gi - Oh ! ARC - V - Episode 076', 'Yu - Gi - Oh ! ZEXAL - Episode 069', "Yu - Gi - Oh ! 5D ' s - Episode 145", 'Yu - Gi - Oh ! ARC - V - Episode 099', 'Yu - Gi - Oh ! ARC - V - Episode 027', 'Yu - Gi - Oh ! ARC - V - Episode 030', 'Yu - Gi - Oh ! ARC - V - Episode 057', 'Yu - Gi - Oh ! ZEXAL - Episode 093', 'Yu - Gi - Oh ! ARC - V - Episode 066', 'Yu - Gi - Oh ! ARC - V - Episode 065', 'Yu - Gi - Oh ! ARC - V - Episode 083', 'Yu - Gi - Oh ! ARC - V - Episode 107', 'Yu - Gi - Oh ! GX - Episode 060', "Yu - Gi - Oh ! 5D ' s - Episode 123", 'Yu - Gi - Oh ! - Episode 004']</t>
  </si>
  <si>
    <t>on the field , and inflicts 500 damage to the opponent for each one . " spirit barrier " is destroyed and bastion loses his remaining 500 lp , thus losing the duel . bastion promises he ' ll develop yet another deck to duel jaden with and the latter responds he ' ll look forward to it . gerard has rediscovered his passion for dueling through watching jaden and bastion , and reveals his former intentions to alexis rhodes . he then reveals he no longer intends to break the story on the abandoned dorm to become rich , but will continue to investigate in an attempt to find the missing students . featured duel : jaden yuki vs . bastion misawa . " duel continues form### the previous episode ###. " jaden has 2800 life points remaining and controls " elemental hero sparkman " ( 1600 / 1400 ) in attack position and " spark blaster " ( equipped to " sparkman " ) . bastion has 1600 life points remaining and controls " water dragon " ( 2800 / 2600 ) in attack position . turn 6 : jaden bastion has just used " cursed seal of the forbidden spell " to negate jaden ' s " polymerization " and destroy it . jaden then normal summon s " elemental hero avian " ( 1000 / 1000 ) in defense position and switches " elemental hero sparkman " to defense position . turn 7 : bastion bastion draws " mathematician " and subsequently normal summons it</t>
  </si>
  <si>
    <t>Yu - Gi - Oh ! GX - Episode 021</t>
  </si>
  <si>
    <t>['Yu - Gi - Oh ! GX - Episode 053', 'Yu - Gi - Oh ! First Series - Episode 010', 'Yu - Gi - Oh ! ARC - V - Episode 083', 'Yu - Gi - Oh ! First Series - Episode 025', 'Yu - Gi - Oh ! - Episode 046', 'Yu - Gi - Oh ! ZEXAL - Episode 111', 'Yu - Gi - Oh ! - Episode 028', "Yu - Gi - Oh ! 5D ' s - Episode 144", "Yu - Gi - Oh ! 5D ' s - Episode 057", "Yu - Gi - Oh ! 5D ' s - Episode 033", "Yu - Gi - Oh ! 5D ' s - Episode 027", "Yu - Gi - Oh ! 5D ' s - Episode 077", 'Yu - Gi - Oh ! GX - Episode 105', "Yu - Gi - Oh ! 5D ' s - Episode 130", 'Yu - Gi - Oh ! ARC - V - Episode 035', 'Yu - Gi - Oh ! ARC - V - Episode 099', "Yu - Gi - Oh ! 5D ' s - Episode 011", 'Yu - Gi - Oh ! ARC - V - Episode 127', "Yu - Gi - Oh ! 5D ' s - Episode 023", 'Yu - Gi - Oh ! - Episode 075', 'Yu - Gi - Oh ! - Episode 078', 'Yu - Gi - Oh ! ARC - V - Episode 043', 'Yu - Gi - Oh ! ARC - V - Episode 067', 'Yu - Gi - Oh ! ARC - V - Episode 065', 'Yu - Gi - Oh ! ARC - V - Episode 022', 'Yu - Gi - Oh ! - Episode 224', "Yu - Gi - Oh ! 5D ' s - Episode 117", "Yu - Gi - Oh ! 5D ' s - Episode 009", "Yu - Gi - Oh ! 5D ' s - Episode 012", 'Yu - Gi - Oh ! - Episode 050', "Yu - Gi - Oh ! 5D ' s - Episode 118", "Yu - Gi - Oh ! 5D ' s - Episode 022", 'Yu - Gi - Oh ! ARC - V - Episode 008', "Yu - Gi - Oh ! 5D ' s - Episode 101", 'Yu - Gi - Oh ! ARC - V - Episode 025', 'Yu - Gi - Oh ! ARC - V - Episode 041', "Yu - Gi - Oh ! 5D ' s - Episode 007", "Yu - Gi - Oh ! 5D ' s - Episode 020", 'Yu - Gi - Oh ! First Series - Episode 009', "Yu - Gi - Oh ! 5D ' s - Episode 019", "Yu - Gi - Oh ! 5D ' s - Episode 098", 'Yu - Gi - Oh ! First Series - Episode 006', 'Yu - Gi - Oh ! First Series - Episode 027', 'Yu - Gi - Oh ! ARC - V - Episode 105', 'Yu - Gi - Oh ! ARC - V - Episode 106', 'Yu - Gi - Oh ! GX - Episode 124', 'Yu - Gi - Oh ! First Series - Episode 012', "Yu - Gi - Oh ! 5D ' s - Episode 153", 'Yu - Gi - Oh ! ZEXAL - Episode 072', 'Yu - Gi - Oh ! ARC - V - Episode 015', 'Yu - Gi - Oh ! ARC - V - Episode 092', "Yu - Gi - Oh ! 5D ' s - Episode 040", 'Eternal Rival Yugi and Kaiba', 'Yu - Gi - Oh ! - Episode 143', 'Yu - Gi - Oh ! First Series - Episode 002', "Yu - Gi - Oh ! 5D ' s - Episode 097", 'Yu - Gi - Oh ! First Series - Episode 014', 'Yu - Gi - Oh ! ARC - V - Episode 032', 'Yu - Gi - Oh ! GX - Episode 028', 'Yu - Gi - Oh ! ARC - V - Episode 141', "Yu - Gi - Oh ! 5D ' s - Episode 110", 'Yu - Gi - Oh ! ARC - V - Episode 027', 'Yu - Gi - Oh ! ZEXAL - Episode 061', 'Yu - Gi - Oh ! GX - Episode 180']</t>
  </si>
  <si>
    <t>reveals the duel to have been part of ritual , summoning manawyddan fab llyr to enact a pact to ensure his family has power . however , the player defeats the guardian , sending him back into nothingness , defeating seto and being sent back home to the future , leaving the rose cards behind . if you choose the path of selfishness in wanting to go home , you will face yugi ' s friends and allies . however , unlike in the first scenario , it ' s basically a gauntlet - one duelist after another , no choice in who to fight . to get all the red rose cards , you face tea , tristan , mai , mako , joey , shadi ,### grandpa ###, bakura , and yugi . upon winning the needed cards to get home , seto is quite grateful to you and summons manawyddan fab llyr to enact a pact to ensure his family has status and wealth through the ages , and yours as well . however , it turns out to be the wrong guardian , who is extremely angry that he has been summoned after his brother was summoned and sealed away in egypt . defeating him to save the world , the player is thanked by seto for helping in his selfish plans , apologizing for the trouble . he gives the player a white rose pendant , vowing that if it ' s shown to his decendants , they will do whatever they</t>
  </si>
  <si>
    <t>Jasper Dice Tudor</t>
  </si>
  <si>
    <t>["Bakura ' s father ( manga )", "Bakura ' s father", 'Grandpa ( DDM )', 'Grandpa Demetto', 'Solomon Muto', 'Sugoroku Mutou ( Toei )', "Jonouchi ' s father", 'Tadashi Miyazawa', 'Gozaburo Kaiba', 'J . Shadi Morton', 'Mr . Hanasaki', 'Furio Sawatari', 'Yusho Sakaki', "Jonouchi ' s father ( Toei )", 'Mr . Ishtar ( manga )', 'Bashford', 'Kazuma Tsukumo ( manga )', 'Sadin', 'Skip Boyle', "Nero ' s grandfather", 'Shadi Shin', 'Simon Muran ( FMR )', 'Shadi ( Toei )', 'Sugoroku Mutou ( manga )', 'Shadi ( Legacy of the Duelist )', "Mei ' s father", 'Syuzo Hiiragi ( manga )', 'Yusho Sakaki ( manga )', 'Mr . Ishtar', 'Leo Akaba', 'Mr . Clown', "Vector ' s father", 'Shadi ( Millennium Duels )', 'Shougo Aoyama', "Aporia ' s father", 'Masao', 'Shido Gecko', 'Akira Zaizen', 'Yuji Yagumo', 'Mr . Huffington', 'Amane Bakura', 'Gozaburo Kaiba ( manga )', 'Shada ( manga )', 'Haru Tsukumo', 'Haru Tsukumo ( manga )', "Yugi ' s mother", 'Bakura Ryou ( Nightmare Troubadour )', 'Leo Akaba ( manga )', "Yugi ' s mother ( DDM )", 'Mummy', 'Vetrix Family', 'Hideo', 'Martha', 'Dr . Faker', 'The Father We Remember', 'Meredith', 'Bakura ( DOR )', 'Anton Periwig', 'Jakob', 'Mr . Tsunami', 'Simon S . Muran', 'Mr . Kastle', "Lazar ' s father", 'Mrs . Meadows']</t>
  </si>
  <si>
    <t>the leo corporation , yuzu hiiragi and her father syuzo are on the verge of their syu zo duel school going bankrupt from the lack of students . yuzu , having became money - oriented to make ends ' meet , assumes the school ' s only chance is getting a celebrity duelist under their payroll . by luck , yuzu learns of a rogue duelist known as the phantom who wanted by leo corp for hacking into their computer systems and considers the hacker to be her last hope . at a quiet pier at the city ' s edge , a cloaked youth notices a boy crying over not see a duel monsters dragon materialized via solid vision . the youth sympathizes and , against a### voice in his head ###remaining him that they are being hunted down , summons a dragon to cheer the boy up . however , this alerts leo corp as its teenaged ceo reiji akaba recognizes the cloaked youth on the monitor as the phantom : yuya sakaki . with the voice in his head scolding him for recklessly endangering them while noticing three helicopters approaching their area , yuya explains that he is a dueltainer and making people is important to him . at that time yuzu notices the helicopters and deduces the phantom is nearby as she decides to quickly find him before the authorities do . riding in helicopters are three duelists reiji ' s personally selected to hunt down yuya : shingo sawatari , shun kurosaki , and sora</t>
  </si>
  <si>
    <t>Yuto ( manga )</t>
  </si>
  <si>
    <t>['A Suppressed Thought', 'Eerie Premonition', 'An Unstable Thought', 'Clear Mind', 'Awakened', 'Resonator', 'Defiant Heart and Mind', 'Keisuke Kogo', 'Silence game', 'Clear Mind ( song )', "Astral ' s Confused", 'Speaking', 'Mind Games', 'A Duel That Causes a Crisis', 'Calm Academy', 'An Omnious Vibe', 'Synchronize ( ability )', 'Sozoji', 'Helpless Battle', 'Feelings To Carry On', 'Vague Apprehension', 'Yuki Nakao', 'World of Darkness', 'Power Within', 'Dark Diva', "The Mind ' s Poison", 'Desperate Situation !', 'Palpitation', 'TV announcer', 'Kana Omuro', 'Squabbling Parent and Child', 'V O I C E', 'Delinquent 3', 'Looming Evil Influence', 'Hidden Feelings', 'Rage', 'Takayuki Sugō', 'Dark Solitude', 'Anger of the Big 5', 'A Duelist Being Pursued', 'Eyes That Shine in the Darkness', 'Hiroki Tanaka', 'Feelings of Loneliness', 'Yoshikazu Nagano', 'Akira Ishida', 'Jaden Yuki ( Spirit Caller )', "These Overflowing Feelings Don ' t Stop", 'Memories of Being with Dad', 'Boss', 'Sense', 'Masayuki Iwashita', 'Takayuki Kondo', "Yu - Gi - Oh ! 5D ' s - Episode 107", 'A Battle that Cannot be Lost', 'Ominous', 'Koichi Yokota', 'My Thoughts Will Reach You', 'Kenji Iwama', 'The Calm Before the Duel', 'Doubt', 'Bewildering Duel', 'Underdog Howl', 'Djinn', 'Koji Ishi']</t>
  </si>
  <si>
    <t>the two continued passionately , until being called to the bridge moments later . ( ) in an alternate timeline , admiral janeway revealed to her that chakotay and seven got married in that timeline , and that she died while he remained heartbroken . upon hearing this , seven tried to break off the relationship with chakotay in order to save both of them from a lot of heartache , but chakotay refused to let her end it based on what he believed to be mere speculation and they decided to continue their romance despite what they had heard . ( ) alternate chakotays . biomimetic duplicate . in 2374 , the " voyager " , while dangerously low on deuterium as fuel , landed on a### demon class ###planet rich in deuterium sources . the planet was filled with silver fluid with mimetic properties . the silver blood sampled the crew ' s dna and created duplicates with identical memories and personalities but with the ability to survive on the planet . the silver blood would not let " voyager " leave unless it could duplicate the rest of " voyager " s crew to populate the planet . captain janeway , understanding that this was their only way out , allowed the " silver blood " to duplicate the crew . in 2375 , this duplicate ship – unaware that it was a facsimile of the original " voyager " crew – began suddenly dying one by one due to warp drive radiation . upon</t>
  </si>
  <si>
    <t>Class Y planet</t>
  </si>
  <si>
    <t>['Demon ( episode )', 'Demon', 'Silver Blood', 'Xenon - based lifeform', 'Dark matter lifeform', 'Denebian slime devil', 'Dust demon', 'Creature', 'Weaponized dark matter', 'Silicon - based lifeform', 'Xenon', 'Solanogen - based lifeform', 'Mellitus', 'Solids', 'Non - corporeal lifeform', 'Morphogenic matrix', 'Red matter', 'Class J nebula lifeform', 'Organic', 'Demons', 'Spaceborne entity', 'Cyborg', 'Class H', "V ' ger", 'El - Adrel IV lifeform', 'Shapeshifter', 'Photonic lifeform', 'Komar', 'Species 5973', 'El - Aurian system', 'Cytoplasmic lifeform', 'Xenologic classification', 'Dysprosium', 'Species 149', 'Chaos entity', 'Ux - Mal entity', 'Species 312', 'Metallic lifeform', 'Exocomp', 'Dikironium cloud creature', 'Paralithium', 'Species 8472', 'Silicon - based parasite', 'Class 9 gas giant', 'Non - humanoid', 'Borg', 'Evil', 'Class T planet', 'Tarchannen III species', 'Biochemical lifeform', "Unnamed Loque ' eque", 'Planet Hell', 'Two - dimensional lifeform', 'Class 5 humanoid', 'Drella', 'Tarchannen III', 'Demons ( episode )', 'The Body', 'Viper', 'Multispectrum particle lifeform', 'Darkstorm', 'The Twin Mistresses of Evil', 'Cloud creature', 'Aldebaran serpent']</t>
  </si>
  <si>
    <t>a station made up of the remains of a mirror universe starship , among other things . the mirror universe also features prominently in " " , a video game released on ps2 and xbox . it depicts an of the 2290s , and a crossover to the adventures of captain sulu on the iss " excelsior " . according to the novella " age of the empress " , world war ii occurred in the mirror universe , with japan as one as its participants . one of the results appears to have been a lessening of the power of japan ' s emperor , as the kyoto imperial palace was turned into a tourist attraction . a mirror universe of the alternate reality is introduced in### issue fifteen ###of idw publishing ' s " " comic series . in this version of events , ' s incursion results in a timeline where the terran empire conquers the klingons in 2258 , and recovers the " " from . having destroyed the and proclaimed himself captain of the " new " terran flagship , kirk subsequently tracks down another anomaly similar to that which brought the " narada " into their universe and discovers another version of " spock prime " , who recognizes this world as the mirror universe . kirk subsequently attempts to use the red matter from the " jellyfish " to destroy vulcan , but this plan is prevented by the treachery of , who beamed to safety at the last minute .</t>
  </si>
  <si>
    <t>Mirrored , Part 1</t>
  </si>
  <si>
    <t>['Star Trek : Year Four', 'Star Trek : Countdown', "Infinity ' s Prism", 'The Secret of the Lost Orb', 'The Three - Minute Universe', 'Star Trek : Assignment : Earth', '2387', '2150s', 'Shinsei Shinsei', 'Star Trek : The Next Generation - The Space Between', 'Star Trek : The Next Generation - Through the Mirror', 'Age of Ozari', 'Glass Empires', "Star Trek : Mission ' s End", '2361', "Star Trek : Harlan Ellison ' s The City on the Edge of Forever", '. . . Where No One Has Gone Before !', 'Year Four , Issue 1', 'Assignment : Eternity', 'Strange New Worlds ( photonovel )', 'Year Four , Issue 5', 'Kakan ni Shinkou', 'Star Trek : Year Four - The Enterprise Experiment', 'Star Trek Monthly issue 46', 'Star Trek : The Next Generation - Mirror Broken', 'Star Trek Monthly issue 35', 'Star Trek : Mirror Images', 'Star Trek : The Next Generation Special ( DC )', 'Star Trek - Green Lantern : Stranger Worlds', 'Star Trek : Deep Space Nine calendars', 'The Final Reflection', 'Star Trek Monthly issue 19', 'The Galileo Seven ( fotonovel )', 'The Return of the Archons , Part 2', 'Star Trek : Deep Space Nine Annual', 'Ultimate Annual', 'Beginnings', 'Star Trek : Countdown to Darkness', 'Star Trek : The Last Generation', 'Star Trek : Manifest Destiny', 'Uchu', 'Star Trek : Ongoing', "Twilight ' s End", 'The Best of Star Trek ( omnibus )', 'Year Four , Issue 2', 'Fourteenth Story Arc', 'Star Trek Monthly issue 32', 'Double Time', 'DC Comics TNG timeline', 'Star century', 'Star Trek : Countdown ( omnibus )', 'The Beginning of the End . . .', 'DS9 TNG Crossover Comic', 'Future Imperfect', 'The Deadly Years ( fotonovel )', 'Past Prologue', 'Strange New Worlds 10', 'Time for Yesterday', 'The New Voyages 2', 'Star Trek Magazine issue 140', 'Star Trek : Nero', 'Star Trek : The Next Generation - Mirror Broken , FCBD 2017 Edition', 'Second Contact', 'Starfleet : Year One']</t>
  </si>
  <si>
    <t>, doctor julian bashir and chief miles o ' brien were called to an unexplained medical emergency on bajor . in the end , it turned out to be the dal ' rok , a mythical energy creature that manifested itself through an orb . ( ) later the same year , aamin marritza ( posing as gul darhe ' el ) arrived on deep space 9 declaring a medical emergency while suffering from the later stages of kalla - nohra syndrome . ( ) in 2370 , while waiting in line at the replimat , garak jokingly asked doctor bashir to declare a medical emergency in order to get them to the front . ( ) in 2371 , ensign harry kim called out medical emergency on### deck 7 , section 13a ###when he and pete durst found tuvok and kes unconscious in a turbolift . ( )</t>
  </si>
  <si>
    <t>Intrepid class decks</t>
  </si>
  <si>
    <t>['Stasis room', 'Medical ward', 'Stretcher', 'Isolation pod', 'Sickbay', 'Null grav suite', 'Andor Environment Ward', 'Recreation room', 'Waiting room', 'Surgical Suite 4', 'Surgical Suite 6', 'Bio - hazard locker', 'Biobed', 'Antos IV Spaceport', 'Lunaport', 'Zero Gravity Therapy Ward', 'Low gravity suite', 'Surgical Suite 3', 'Infirmary', 'Transporter room', 'Medical transporter', 'Critical Care ( episode )', 'Surgical Suite 5', 'Recreation deck', 'Decompression chamber', 'Storage locker', 'Sector 22358', 'Medical Unit One', 'Sector 22853', 'Exobiology Research Division', 'Docking bay', 'Quarantine pod', 'Engineering test bay alpha', 'Zed Lapis sector', 'Emergency evac station', 'Autoclave', 'Sector 22846', 'Body bag', 'Parvenium sector', 'Biochemistry lab', 'Vulcan Physiology Unit', 'Sector 5', "D ' Dren Medical Facility", 'Cargo module', 'Sector 1607', 'Cultivation bay', 'Level 3 biohazard', 'Deep Space 9 levels', 'Medical unit', 'Docking port', 'Biological sample kit', 'Medical complex', 'Outer frontier', 'Sector 814', 'Medical trustee', 'Situation room', 'Emergency bulkhead', 'Autopsy report', 'Magnetic storage bay', 'Sector 815', 'Isolation Ward 4', 'Medical shuttle', 'Transporter platform', 'Biomedical Imaging Services']</t>
  </si>
  <si>
    <t>314 police launch 314 police launch is a police### boat ###set from the theme town released in 1976 . it contains 53 pieces . description . the set contains a black police boat , with decals with text that reads " police " . it contains two police officer legoland minifigure s .</t>
  </si>
  <si>
    <t>Boats</t>
  </si>
  <si>
    <t>['7899 Police Boat', '314 Police Launch', '30011 Police Boat', 'City Police Officer Two', 'Police Detective', 'Police Boat ( Disambiguation )', 'City Police Officer Three', '4934 Police Swamp Boat', 'Police', '644 Police Mobile Patrol', 'City Police Officer Five', 'City Police Officer Four', 'City Vehicles ( Police )', '4021 Police Patrol', 'City Police Officer Six', '4861 Police Boat', '7236 Police Car', '7285 Police Dog Unit', '6664 Chopper Cops', '4666 Speedy Police Car', 'City Police Officer Nine', '6684 Police Patrol Squad', '540 Police Units', '7030 Squad Car', 'City Police Officer Seven', '1610 Police Car', '7498 Police Station', '6533 Police 4 X 4', 'Undercover Cop', 'Policeman ( World City )', '7235 Police Motorcycle', '30226 Police Helicopter', '7287 Police Boat', '6450 Mobile Police Truck', '5531 Police Motorcycle', 'Police Officer ( 4 Plus )', 'City Police Officer One', '6430 Night Patroller', '6348 Surveillance Squad', '7744 Police Headquarters', '7741 Police Helicopter', '30014 Police Helicopter', '7279 Police Minifigure Collection', '7288 Mobile Police Unit', '4436 Patrol Car', '4604 Police Copter', '850617 Police Accessory Set', '7237 Police Station', '4636 Police Building Set', '3648 Police Chase', 'Female Police Officer', 'Policeman ( Minifigures )', '6366 Fire &amp; Rescue Squad', 'Astor City Police Man', '271 Traffic Police Set', '7906 Fireboat', 'Police Officer ( Super Heroes )', '7034 Surveillance Truck', '4437 Police Pursuit', '4912 Police Jet Ski', 'Highway Maintenance Worker ( Town )', 'Traffic Cop', '30013 Police Quad Bike', '4441 Police Dog Van']</t>
  </si>
  <si>
    <t>yu - gi - oh ! ( 3 - in - 1 edition ) - volume 004 " yu - gi - oh ! " ( 3 - in - 1 edition ) , volume 004 is the fourth volume of the " yu - gi - oh ! " manga reprinted in 3 - in - 1 format . it includes " yu - gi - oh ! " volumes 10 ,### 11 ###and 12 .</t>
  </si>
  <si>
    <t>['Yu - Gi - Oh ! ( 3 - in - 1 edition ) - Volume 006', 'Yu - Gi - Oh ! ( 3 - in - 1 edition ) - Volume 007', 'Yu - Gi - Oh ! ( 3 - in - 1 edition ) - Volume 008', 'Yu - Gi - Oh ! ( 3 - in - 1 edition ) - Volume 011', 'Yu - Gi - Oh ! ( 3 - in - 1 edition ) - Volume 010', 'Yu - Gi - Oh ! ( 3 - in - 1 edition ) - Volume 009', 'Yu - Gi - Oh ! ( 3 - in - 1 edition ) - Volume 005', 'Yu - Gi - Oh ! ( 3 - in - 1 edition ) - Volume 012', 'Yu - Gi - Oh ! ( 3 - in - 1 edition ) - Volume 004', 'Yu - Gi - Oh ! ( 3 - in - 1 edition ) - Volume 003', 'Yu - Gi - Oh ! ( 3 - in - 1 edition ) - Volume 002', 'Yu - Gi - Oh ! ( 3 - in - 1 edition ) - Volume 001', 'Yu - Gi - Oh ! ( 3 - in - 1 edition ) - Volume 013', 'Yu - Gi - Oh ! Millennium World - Volume 002', "Yu - Gi - Oh ! 5D ' s - Volume 007", 'Yu - Gi - Oh ! ( 3 - in - 1 edition )', "Yu - Gi - Oh ! 5D ' s - Volume 004", 'Yu - Gi - Oh ! - Volume 005', 'Yu - Gi - Oh ! Millennium World - Volume 005', 'Yu - Gi - Oh ! Millennium World - Volume 007', 'Yu - Gi - Oh ! - Volume 001', 'Yu - Gi - Oh ! ARC - V - Volume 003', 'Yu - Gi - Oh ! Millennium World - Volume 006', 'Yu - Gi - Oh ! ZEXAL - Volume 001', 'Yu - Gi - Oh ! Millennium World - Volume 004', "Yu - Gi - Oh ! 5D ' s - Volume 008", 'Yu - Gi - Oh ! Millennium World - Volume 003', "Yu - Gi - Oh ! 5D ' s - Volume 003", 'Yu - Gi - Oh ! ZEXAL - Volume 005', 'Yu - Gi - Oh ! Duelist - Volume 015', 'Yu - Gi - Oh ! bunkoban - Volume 008', 'Yu - Gi - Oh ! - Volume 006', 'Yu - Gi - Oh ! Volume 31 promotional card', 'Yu - Gi - Oh ! Millennium World - Volume 001', 'Yu - Gi - Oh ! GX - Volume 001', 'Yu - Gi - Oh ! Duelist - Volume 008', 'Yu - Gi - Oh ! ARC - V ( manga )', 'Yu - Gi - Oh ! ARC - V - Scale 021', 'Yu - Gi - Oh ! ARC - V - Scale 025', "Yu - Gi - Oh ! 5D ' s - Volume 005", 'Yu - Gi - Oh ! ZEXAL - Volume 006', 'Yu - Gi - Oh ! ARC - V - Volume 001', 'Yu - Gi - Oh ! bunkoban - Volume 006', 'Yu - Gi - Oh ! - Volume 007', 'Yu - Gi - Oh ! GX - Volume 005', "Yu - Gi - Oh ! 5D ' s ( manga )", 'Yu - Gi - Oh ! ARC - V - Volume 004', 'Yu - Gi - Oh ! ( bunkoban )', 'Yu - Gi - Oh ! ARC - V Volume 4 promotional card', 'Yu - Gi - Oh ! ARC - V - Scale 013', 'Yu - Gi - Oh ! ARC - V - Scale 027', 'Yu - Gi - Oh ! bunkoban - Volume 005', 'Yu - Gi - Oh ! 10th Anniversary Animation Book', 'Yu - Gi - Oh ! bunkoban - Volume 009', 'Yu - Gi - Oh ! Duelist - Volume 024', 'Yu - Gi - Oh ! GX - Volume 002', 'Yu - Gi - Oh ! bunkoban - Volume 010', 'Yu - Gi - Oh ! ARC - V - Scale 015', 'TV Size Yu - Gi - Oh ! series OP &amp; ED animation SELECTION', 'Yu - Gi - Oh ! - Volume 002', 'Yu - Gi - Oh ! Duelist - Volume 006', 'Yu - Gi - Oh ! ZEXAL - Volume 009', 'Yu - Gi - Oh ! ARC - V - Scale 017', 'Yu - Gi - Oh ! ARC - V manga promotional cards']</t>
  </si>
  <si>
    <t>is in the sea . the tentacles from " devil kraken " , whose atk has rose to 1560 due to its field power source , emerge from under the water and drag " imp " in . using its " squid legs submission hold " attack , it destroy s " imp " , dropping dark yugi to 1740 life points . " devil kraken " then goes back under water . kajiki says that the " sea stealth attack " is part of his field power source and when he ' s done , dark yugi will have a proper fear and respect of he sea . dark yugi starts to worry and wonders how he can defeat monsters that he can ' t see .### kajiki ###summons " devil kraken " in attack mode underwater in the ocean ( atk : 1200 → 1560 ) . dark yugi summons " imp " in the wasteland ( atk : 1300 ) . kajiki attack s and destroys " imp " with " devil kraken " ( dark yugi : 2000 → 1740 life points ) . featured cards . the following cards appeared in this chapter . cards in italics debuted here . anime adaption . the start of episode 7 of the " yu - gi - oh ! " anime , is based on this chapter . there are a number of differences including :</t>
  </si>
  <si>
    <t>Ryota Kajiki ( manga )</t>
  </si>
  <si>
    <t>['Kagemaru ( Millennium Duels )', 'Kakimoto ( DY )', 'Kagemaru ( Tag Force )', 'Kagemaru ( Legacy of the Duelist )', 'Kagemaru', 'Kaze ( Tag Force )', 'Kaze ( World Duel Carnival )', 'Kahkki , Guerilla of Dark World ( character )', 'Kazuma Tsukumo ( World Duel Carnival )', 'Kakimoto', 'Kabazauls ( character )', 'Kazuma Tsukumo', 'Chaos', 'Mokuba Kaiba ( Duel Monsters 1 )', 'Kageyama sisters', 'Kuriboh ( manga character )', 'Magician of Black Chaos ( character )', 'Shunsuke Kazama', 'Dark Spirit of Chaos ( manga )', 'Kaia', 'Aquaactress', 'Mokuba Kaiba ( Legacy of the Duelist )', 'Kalin Kessler ( Tag Force )', 'Striker Crossit', 'Nitemare', 'Kalin Kessler ( Legacy of the Duelist )', 'Kaze', 'Akiza Izinski', 'Kuriboh ( character )', 'Mako Tsunami ( World Championship )', 'Duos', "Kagemaru ' s Decks", 'Koji Ishi', 'Mokuba Kaiba ( Millennium Duels )', 'Mokuba Kaiba ( DDM )', 'Seto Kaiba ( Duel Monsters 1 )', 'Koala', 'Hino - Kagu - Tsuchi ( character )', 'Dark Magician Girl ( manga character )', 'Seto Kaiba ( manga )', 'Kalin Kessler ( Millennium Duels )', "Koa ' ki Meiru Sea Panther ( character )", 'Helimai ( manga )', 'Mako Tsunami ( Duel Monsters 1 )', 'Orlando', 'Akiza Izinski ( Duel Transer )', 'Kalin Kessler ( manga )', 'Zelua', 'Gadius', 'Raizo Akuma', 'Ishizu Ishtar ( Legacy of the Duelist )', 'Magician of Darkness', 'Kaoruko Himekouji ( GX )', 'Kasha ( character )', 'Akiza Izinski ( Tag Force )', 'Panik ( DDM )', 'Takahiro Kagami', 'Ka battle', 'Mako Tsunami ( Legacy of the Duelist )', 'Hiroshi Kumakura', 'Catharsis', 'Ryu - Kishin ( series )', 'Mokuba Kaiba ( Duel Links )', 'Akiza Izinski ( Legacy of the Duelist )']</t>
  </si>
  <si>
    <t>konami bonus the konami bonus is one of many that can be awarded to the player upon finishing a duel in most video games . to obtain this bonus , the player must win the duel with exactly 5730 life points remaining . the number 573 is used in a multiple konami easter eggs , since the first syllable in the japanese name for each number spells out " go - na - mi " ( ゴハミ ) , which is similar in sound to " konami " ( コハミ ) . given the difficulty of getting such an exact number of life points , it is often by far the most valuable of all bonuses ; being worth about three to five times the number of### dp ###compared to feats such as winning with fewer than 100 life points remaining , or winning with zero cards left in the deck . being able to quickly obtain this bonus many times can be a useful way to farm dp to obtain in - game unlockables . method . as almost all life point , atk , and def numbers in the entire game are multiples of 100 or at least 50 , getting one ' s life points to end in a number like 30 can be a difficult task . one of the simplest ways to make one ' s life points end in 30 is through activating " mystik wok " on a card like " king of yamimakai " , " castle of</t>
  </si>
  <si>
    <t>Duelist Points</t>
  </si>
  <si>
    <t>['D . D .', 'Duel Points', 'Turn count', 'Drain', 'Duelist Pack', 'Deck out', 'Draw a card', 'Draw Phase', 'Yu - Gi - Oh ! Ultimate Masters : World Championship 2006 : Duelist Points and Duel Bonuses', 'Cost', 'Discard Count', 'Card effect', 'Dyson', 'Damage', 'Extra Deck', 'Main Deck', 'Effect damage', 'Turn', 'D . D . Trainer ( character )', 'Premium Gold : Infinite Gold', 'Drawing Cards - Drawing Extra Cards', 'Druid', 'Card text', 'Skill Drain Deck', 'Cycling', "Omega ' s Judgement ! ! ( WC11 - BP )", 'Double hit', 'Duel winner', 'D . D . Survivor ( character )', 'D - Network', 'Counter', 'Combo', 'Gain this effect once per turn', 'Batteryman D ( character )', 'Draw Count', 'Absolute Powerforce ( WC10 )', 'Duel', 'Mill Deck', 'Hand size limit', "Gladiator ' s Assault ( WC10 )", 'Yu - Gi - Oh ! Dungeon Dice Monsters', 'Pendulum Zone', "Unaffected by the opponent ' s Monster Cards", 'Continuous Trap Card', 'Unaffected by specific cards', 'Deck Cost', 'Damage calculation', 'Playmat', 'D . D . Tower : Wind &amp; Earth Dimension', 'Giant Card', 'Des Counter', 'Only thrice per turn', 'Enemy of Justice ( WC10 )', 'Red Millenium Puzzle ( WC4 - BP )', 'Dead draw', 'Dokurorider ( character )', 'Unaffected by Trap Cards', 'D . D . Tower : Water Dimension', 'Force of the Breaker ( WC10 )', 'ATK', 'Digital Stone', 'Power - Ups', 'Konami Bonus', 'Pay']</t>
  </si>
  <si>
    <t>mystical beast serket " attacks and destroys " the legendary fisherman " . the effect of " mystical beast serket " activates ( " mystical beast serket " : 4900 → 5825 / ? ? ? ) . turn 27 : joey joey draws . he then passes . at this point , joey tells odion that he isn ' t the real marik as odion has been playing fairly while marik himself plays dirty in order to get what he wants . turn 28 : odion odion draws . he prepares to use " mystical beast serket " to attack directly , but marik mentally tells him to summon " the winged dragon of ra " in order to protect his identity from being exposed . "### duel concludes next episode . ###" featured cards . the following cards appeared in this episode . cards in italics debuted here .</t>
  </si>
  <si>
    <t>Yu - Gi - Oh ! - Episode 089</t>
  </si>
  <si>
    <t>['Arcana Force Tarot readings', 'List of Yu - Gi - Oh ! Dark Duel Stories cards', 'Duelpass : Phase Fourteen', 'World Championship 2008 Lists', 'List of Yu - Gi - Oh ! Duel Monsters II : Dark duel Stories cards', 'Sealed Deck Information', 'A Rare Format', 'Champion of Black Magic', 'List of Yu - Gi - Oh ! Duel Monsters 4 : Battle of Great Duelist cards', 'Legendary Dragon Decks', 'Gallery of Yu - Gi - Oh ! ARC - V The Strongest Duelist Yuya ! ! cards', "Arkana ' s Decks", 'List of Yu - Gi - Oh ! Duel Monsters cards', 'Gallery of Yu - Gi - Oh ! The Dark Side of Dimensions cards', 'Dragons of Legend : Unleashed', 'Card Legality', 'Gallery of Yu - Gi - Oh ! ARC - V anime cards', 'Caste Party Format', 'Duelpass : Phase Twelve', "Rex Raptor ' s Decks", 'Special Edition', 'Yu - Gi - Oh ! Duel Monsters II : Dark duel Stories Duelist Legend in Tokyo Dome participation cards', 'Series', 'Premium Gold : Infinite Gold', 'Return of the Duelist', "Strings ' Decks", 'Duelpass : Phase Eleven', 'Yu - Gi - Oh ! Duel Generation / Premium', 'Yu - Gi - Oh ! Dark Duel Stories promotional cards', 'Master Set', 'Yu - Gi - Oh ! Duel Links Legend Deck Guide : Yami Yugi VS Seto Kaiba promotional cards', 'List of unseen cards', 'Gallery of Yu - Gi - Oh ! ARC - V manga cards', 'Dragons of Legend 2', 'Dark Legends', 'Gold Series 2010', 'Duelist League 13 participation cards', 'Duelist Set : Version Lightlord Judgment Enhancement Pack', "Lazar ' s Decks", 'Duelist Saga', 'Gallery of Yu - Gi - Oh ! Dark Duel Stories cards', 'Royal', "Magician ' s Force", 'Duelpass : Phase Sixteen', 'Ultimate Monsters', 'Special Monsters B ( WC6 - BP )', "Breo ' s Decks", 'Mega - Banned Tournament', "List of Konami ' s Yu - Gi - Oh ! Duel Monsters cards", 'World Championship 2014 Lists', 'Disaster Dragon', 'Gallery of Yu - Gi - Oh ! anime cards ( Duelist Kingdom )', 'All Fusion Monsters ( WC6 - BP )', '" Yugi Pose " 5', 'Duelist League 2 participation cards', 'Rulebook', 'Chimeratech OTK', 'Yu - Gi - Oh ! Duel Monsters II : Dark duel Stories promotional cards', "Yugi Muto ' s Decks", 'Duelpass : Phase Nine', "Yubel ' s Decks", "Trueman ' s Decks", 'All Traps ( WC6 - BP )', 'List of Labyrinth Battle Game cards']</t>
  </si>
  <si>
    <t>especially a relaxation program from alture vii . picard has no time for relaxation , since he is due to meet with ten bajoran bureaucrat s to discuss the repair of the bajoran aqueducts . meanwhile , worf and geordi la forge are in the replimat , eating " pasta al fiorella " . la forge wants to visit the station ' s ktarian antique shop , as he hears they have a 21st century plasma coil . as they eat , a yridian is watching worf from across the promenade . on the " enterprise " bridge , data detects a power drain in the starboard eps conduits in sickbay . someone has made an unauthorized access into the computer ' s bio - imaging systems from### his console ###. in sickbay , dr . julian bashir is studying a strange device . when data arrives to assess the situation , bashir explains that the device was discovered in the gamma quadrant , that he believes it to be some sort of medical imaging scanner , and that the " enterprise " s sickbay systems can analyze it far better and faster than his limited resources on deep space 9 can . data suggests that they take the device to engineering and have la forge help them with the analysis . the yridian introduces himself to worf as jaglom shrek and reveals that his late father , mogh , is in fact alive . act one . yridian jaglom shrek introduces himself as a broker of information</t>
  </si>
  <si>
    <t>Operations station</t>
  </si>
  <si>
    <t>['Transporter console', 'Console', 'Iconic display console', 'Navigation console', 'Status display', 'Command console', 'Visual relay', 'Body function panel', 'Master systems display table', 'Biofunction monitor', 'Central control complex', 'Virtual display device', 'Control room', 'Neural monitor', 'Navigational Control', 'Science station', 'Medical tricorder', 'Operating table', 'Sensor cluster', 'Computer access room', 'Access port', 'Phaser station', 'Control junction', 'Tactile interface', 'Communicator', 'Medical transporter', 'Visual display system', 'Command computer', 'Environment station', 'Alpha - numeric console', 'Warp control panel', 'Desktop monitor', 'Subprocessor', 'Emergency manual monitor', 'Environmental relay conduit', 'Emergency medical holographic channel', 'Emergency Manual Override station', 'Auxiliary Control Center', 'Deflector control room', 'Neurocortical monitor', 'Imaging processor', 'Computer module', 'Controller', 'Control interface', 'Bridge control relay', 'Avionics control system', 'Desk', 'Communications node', 'Primary imaging matrix', 'Flux coordinating sensor', 'Imagizer', 'Propulsion Systems station', 'Neural pad', 'Medical scanner', 'Communications station', 'Responder', 'Primary heisenfram terminal', 'PADD', 'Navigational computer', 'Eyepiece', 'Examination table', 'Cortex processor', 'Romulan tricorder', 'Visual simulator']</t>
  </si>
  <si>
    <t>" may not attack this turn ( " stardust dragon " : 5000 → 10000 atk ) . " stardust dragon " attacks and destroys " malefic truth dragon " ( paradox : 1750 → 0 lp ) . featured cards . the following cards were used in the film . italics are used to denote cards whose first appearance was in the film . production . development . the film was first announced in july 2009 . previews for the film started on july 1 , 2009 . they appeared at the beginning of episodes of " yu - gi - oh ! 5d ' s " in the form of short " yu - gi - oh ! " anime tenth anniversary tributes , starting with### episode 65 ###. the november issue of " v jump " confirmed that the animation would be a 3d film released on january 23 , 2010 . a trailer for the film was shown in october at the jump fest anime tour 2009 . on october 19 , 2009 an official website provided a list of theaters where the film would be shown . starting november 18 , 2009 with episode 85 , the previews at the beginning of episodes showed 9 face - down cards . each week a new one was turned over . the cards in order of appearance were . " malefic blue - eyes white dragon " , " malefic red - eyes black dragon " , " malefic stardust dragon " , " malefic</t>
  </si>
  <si>
    <t>["Yu - Gi - Oh ! 5D ' s - Episode 154", "Yu - Gi - Oh ! 5D ' s - Episode 149", 'Yu - Gi - Oh ! ARC - V - Episode 127', "Yu - Gi - Oh ! 5D ' s - Episode 130", 'Yu - Gi - Oh ! ARC - V - Episode 092', "Yu - Gi - Oh ! 5D ' s - Episode 150", "Yu - Gi - Oh ! 5D ' s - Episode 153", "Yu - Gi - Oh ! 5D ' s - Episode 085", "Yu - Gi - Oh ! 5D ' s - Episode 144", "Yu - Gi - Oh ! 5D ' s - Episode 031", 'Yu - Gi - Oh ! GX - Episode 179', "Yu - Gi - Oh ! 5D ' s - Episode 137", "Yu - Gi - Oh ! 5D ' s - Episode 112", "Yu - Gi - Oh ! 5D ' s - Episode 145", 'Yu - Gi - Oh ! - Episode 077', 'Yu - Gi - Oh ! - Episode 103', 'Yu - Gi - Oh ! First Series - Episode 004', "Yu - Gi - Oh ! 5D ' s - Episode 146", "Yu - Gi - Oh ! 5D ' s - Episode 070", "Yu - Gi - Oh ! 5D ' s - Episode 151", 'Yu - Gi - Oh ! ARC - V - Episode 135', 'Yu - Gi - Oh ! GX - Episode 043', "Yu - Gi - Oh ! 5D ' s - Episode 103", "Yu - Gi - Oh ! 5D ' s - Episode 117", "Yu - Gi - Oh ! 5D ' s - Episode 047", 'Yu - Gi - Oh ! GX - Episode 156', 'Yu - Gi - Oh ! - Episode 118', "Yu - Gi - Oh ! 5D ' s - Episode 148", "Yu - Gi - Oh ! 5D ' s - Episode 049", 'Yu - Gi - Oh ! GX - Episode 050', 'Yu - Gi - Oh ! - Episode 171', 'Yu - Gi - Oh ! ARC - V - Episode 140', 'Yu - Gi - Oh ! - Episode 052', "Yu - Gi - Oh ! 5D ' s - Episode 138", 'TV Size Yu - Gi - Oh ! series OP &amp; ED animation SELECTION', 'Yu - Gi - Oh ! ARC - V - Episode 148', 'Yu - Gi - Oh ! ARC - V - Episode 006', "Yu - Gi - Oh ! 5D ' s - Episode 054", "Yu - Gi - Oh ! 5D ' s - Episode 007", "Yu - Gi - Oh ! 5D ' s - Episode 060", 'Yu - Gi - Oh ! ARC - V - Episode 033', 'Yu - Gi - Oh ! ARC - V - Episode 013', 'Yu - Gi - Oh ! GX - Episode 167', "Yu - Gi - Oh ! 5D ' s - Episode 152", 'Yu - Gi - Oh ! ARC - V - Episode 126', 'Yu - Gi - Oh ! ARC - V - Episode 142', "Yu - Gi - Oh ! 5D ' s - Episode 006", "Yu - Gi - Oh ! 5D ' s - Episode 042", 'Yu - Gi - Oh ! ARC - V - Episode 080', "Yu - Gi - Oh ! 5D ' s - Episode 008", 'Yu - Gi - Oh ! ARC - V - Episode 112', "Yu - Gi - Oh ! 5D ' s - Episode 052", 'Yu - Gi - Oh ! ARC - V - Episode 133', 'Yu - Gi - Oh ! ARC - V - Episode 100', 'Yu - Gi - Oh ! GX - Episode 178', 'Yu - Gi - Oh ! GX - Episode 105', 'Yu - Gi - Oh ! GX - Episode 088', 'Yu - Gi - Oh ! GX - Episode 177', "Yu - Gi - Oh ! 5D ' s - Episode 121", "Yu - Gi - Oh ! 5D ' s - Episode 068", 'Yu - Gi - Oh ! GX - Episode 175', 'Yu - Gi - Oh ! - Episode 024', "Yu - Gi - Oh ! 5D ' s - Episode 087", 'Yu - Gi - Oh ! - Episode 061']</t>
  </si>
  <si>
    <t>yu - gi - oh ! - episode 131 featured duel : yami yugi vs . seto kaiba . "### duel continues from previous episode . ###" yami yugi has 3000 life points remaining and controls " slifer the sky dragon " ( 2000 / 2000 ) in attack position and one set card . kaiba has 2000 life points remaining and controls " obelisk the tormentor " ( 4000 / 4000 ) in attack position and " spell sanctuary " . turn 10 : kaiba seto kaiba has just managed to summon " obelisk the tormentor " . the second mouth effect of " slifer the sky dragon " then activates , which reduces the atk of " obelisk the tormentor " by 2000 ( " obelisk the tormentor " : 4000 → 2000 / 4000 ) . kaiba sets two cards ( " command silencer " and " life shaver " )</t>
  </si>
  <si>
    <t>Yu - Gi - Oh ! - Episode 130</t>
  </si>
  <si>
    <t>['Obelisk the Tormentor ( World Championship )', 'Obelisk the Tormentor ( character )', 'Darklord', 'Stygian', 'The God of the Obelisk ( character )', 'Evil HERO', 'Astral', 'Star Seraph', 'Sky Scourge', 'Supreme King', 'Dark Dust Spirit ( character )', 'Hazy Flame', 'Dark Tuner monster', 'Abyss Actor', 'Duston', 'Dark Spirit of Chaos ( manga )', 'White', 'Melodious', 'Yubel ( character )', 'Dark Scorpion - Meanae the Thorn ( character )', 'Hecate', 'Ape', 'Airknight Parshath ( character )', 'Xyz Dragon', 'Yami Yugi ( Duel Monsters 1 )', 'Cloudian', 'Volcanic', 'Xyz', 'Dark ZEXAL', 'Slifer the Sky Dragon ( manga character )', 'Shining', 'Eagle', 'Demitrius the Bully', 'The Wicked Dreadroot ( character )', 'Yubel ( Duel Links )', 'Dark Yugi ( manga )', 'Heart Monster', 'Hunder', 'Chaos', 'Dark Synchro Monster', 'Helios', 'Dark Crow Hogan', 'With Eyes of Blue', 'DARK', 'Yami Yugi ( World Championship )', 'Crimson Dragon', 'Spirit monster', 'Lunalight', 'Alchemy Beast', 'Astral ( D Team )', 'Yugi Muto ( World Championship )', 'Yu - Gi - Oh ! GX - Episode 089', 'Xyz Monster', 'Dark Yugi ( Toei )', 'Yu - Gi - Oh ! GX - Episode 030', 'List of Yu - Gi - Oh ! Monster Capsule : Breed and Battle monsters', 'Geometric Knight', 'Divine - Beast', 'Winged Kuriboh ( archetype )', 'Yami Yugi ( DDM )', 'Malicevorous', 'Tindangle', 'Yu - Gi - Oh ! Duelist - Duel 175', 'Top']</t>
  </si>
  <si>
    <t>through , mitchell set kirk up with a " little blonde lab technician " ( see below ) , whom kirk almost married . in the 2260s , upon receiving his first command , kirk asked mitchell to join him aboard that ship . kirk and mitchell took part in a mission to planet dimorus , where they encountered sentient rodent - like creatures that shot poisonous darts . mitchell took one of the darts meant for kirk , saving kirk ' s life but nearly dying himself . before he assumed command of the , james t . kirk , with his friend gary mitchell , came to deneb iv . in at least three cases , mitchell was capable of carrying long telepathic conversations with the### natives ###, scoring 80 % or higher on comprehension . on one night , a telepathic conversation with a female native had a deleterious effect on mitchell . kirk later stated that he ' d been worried about mitchell ever since that night . as a pun mitchell referred to the girl as a . ( ) later , in 2265 , mitchell later served under kirk as helmsman aboard the uss " enterprise " . mitchell was a part of kirk ' s crew when the " enterprise " departed for its five - year mission . sadly , kirk was forced to kill his friend that same year when a fateful encounter with the galactic barrier mutated mitchell into a godlike , and eventually power - mad</t>
  </si>
  <si>
    <t>Bandi</t>
  </si>
  <si>
    <t>['Neural natives', 'Chandran', 'Cairn', 'Kostolain native', 'American Indian', 'Paraagan', 'Beta III native', '892 - IV native', 'Denobulan', 'Eminian', 'Phalonian', 'Neural native', "J ' naii", "Chakotay ' s tribe members", 'Unnamed humanoids ( 24th century )', "Viorsa ' s species", 'Kurillian', 'Nibiran', 'Lumerian', 'Kurlan', 'Enaran', 'Unnamed Terok Nor residents', "Fantome ' s species", 'Unnamed non - humanoids ( 24th century )', 'Deneva colony personnel', 'Gamelan V native', "Theela ' s species", 'Denebian', 'Non - humanoid', 'Idanian', 'Betazoid', 'Kobali language', 'Nezu', 'Tribal Council', 'Unnamed Vaalians', 'Koinonian', 'Pandronian', 'Kobali', "Maturin ' s species", 'Ankari', 'Ramatis III native', 'Beta III natives', 'Halanan', 'Unnamed photonic lifeforms', 'Mohican', 'Vendikan', "Vekor ' s species", 'Medusan', 'Nibiran language', 'Amerind inhabitants', 'Menk', 'Napean', 'Ikaaran', "Tret ' s species", 'Observer team', "Na ' kuhl", 'Empathic metamorph', 'Unnamed humanoids ( 23rd century )', 'Vorta', 'Peliar Zel native', 'Lorillian', "Bathar ' s species", 'Unnamed Nakan', "Krit ' s species"]</t>
  </si>
  <si>
    <t>so friendly , faces . adam acid , tremor , psyclone and terabyte heckle from their cells . adam acid : are you sure i don ' t have any letters from toxikita ? tremor : tremor wan his phone call . steve : the new suit looks sharp , agent . player : thanks , but i don ' t think these guys are in the mood for a fashion show . " p . u . p . detects a spyder that is crawling up through a vent . " p . u . p . : sniff sniff sniff " terabyte slams his hands against the force field . " terabyte : you agents are going to pay for what you ' ve done .### my boss ###is not the forgiving type . . . and payback bytes ! steve : those are big words for someone stuck behind a forcefield . player : well , nice to see you too , terabyte . so when can i meet this boss of yours ? i have an employee complaint to file . terabyte : heh heh . . . sooner than you think ! p . u . p . : woof woof ! steve : what have you got there , p . u . p . ? ! " meanwhile , curtis bolt is looking at a computer screen displaying a map of the prison . several red dots are swarming around the map . " computer : warning ! intruder alert !</t>
  </si>
  <si>
    <t>AntiMatter</t>
  </si>
  <si>
    <t>['Harvey Dent', "Player ' s Agent", 'Agent Swipe', 'Lucius Fox', 'Agents', 'Agent Smith', 'Agent Trace', 'Harvey Bullock', 'Bad Cop', 'Agent Sitwell', 'Dyna - Mite', 'Ultra Agents', 'Charles Stanforth', 'Agent 13', 'Vinnie Pappalardo', 'Flex', 'LexCorp Receptionist', 'Agent Chase', 'Unnamed Police Officer', 'S . H . I . E . L . D . Agent', "McDonald ' s Employee", 'Jonathan Ablebody', 'Invizable', 'J . J . Abrams', 'Undercover Cop', 'Griphook', 'Mission 3 : Infearno Interception', 'Dr . D . Zaster', 'Agent Curtis Bolt', 'LEGO DC Comics Super Heroes : Justice League : Gotham City Breakout', 'Sharon Shoehorn', 'Money Transferrer', 'Albert Runcorn', 'Agent Coulson', 'Agent ( Indiana Jones )', 'Tarantula', 'Larfleeze', 'Barry Smith', '3383 Chef', '70164 Hurricane Heist', 'Agent Max Burns', 'Alexander Pierce', 'Fire Chief', 'Bernie Von Beam', 'City Police Officer Nine', 'Crunch', 'Question', 'Janitor', 'Mr . Mercer', 'Radia', 'News Crew Member', 'Technician Mandetat', 'Sneaky Smith', 'Frank Honey', 'Janine Melnitz', 'Ellie Phillips', 'Infearno', 'News Anchor', 'City Police Officer Seven', 'Astor City Scientist', 'Two - Face Goon', 'Parking Gate Attendant', 'Unitron Chief', 'Moe De Luca']</t>
  </si>
  <si>
    <t>durango durango was a character in alexander rozhenko ' s holodeck### adventure ###set during the ancient west in the town of deadwood , south dakota . in 2369 , deanna troi took the role of durango , " the mysterious stranger just passing through town " , who helped the sheriff , played by worf , and the deputy , played by alexander , to task of bringing eli hollander to justice . ( )</t>
  </si>
  <si>
    <t>Ancient West ( program )</t>
  </si>
  <si>
    <t>['The Searchers', 'Western', 'The Trek Not Taken', 'Durango', 'The Adventures of Flotter', 'Equestrian Adventure', 'Gary Gang', 'Genre', 'Home video', 'The Voyager Encounter', 'Curtis Creek program', 'Massacre of Ferris VI', 'Ancient West holograms', 'Wyatt Weed', 'Episode 1 ( After Trek )', 'Holo - recording', 'The Young Hunter', 'Trekkies ( LaserDisc )', 'Spirit Folk ( episode )', "Michael Westmore ' s Aliens", 'Kit Conners', 'Hiking', "The Making of Yesterday ' s Enterprise", 'Rick Byrum', 'Holograms', 'Gene Roddenberry : Up Close And Personal', 'Trekkies ( DVD )', 'Spectre of the Gun ( episode )', 'Holographic novel', 'Persistence of Vision Digital Entertainment', 'Boyle Bros . Ranch', 'Shane ( movie )', 'Mystery', 'Carbon Creek ( episode )', 'Temporal observation', 'The Twenty - Five Year Mission Tour', 'Mind Meld : Secrets Behind the Voyage of a Lifetime', 'Gordon Dawson', 'Rough Trails', 'Detective story', 'Comic book', 'Movie', 'To Boldly Go : Rare Photos from the TOS Soundstage - Season Two', 'Holophotography', 'Oliver Theess', 'Carson Horvath', 'Hopi', 'Flotter , Trevis , and the Ogre of Fire', 'Movie Magic ( TV series )', 'Tommy Hinkley', 'A Fistful of Datas ( episode )', 'To Boldly Go : Rare Photos from the TOS Soundstage - Season One', "Time ' s Arrow , Part II ( episode )", 'Scott Trimble', 'The Paradise Syndrome ( episode )', 'Interactive holoprojector', 'Simulation', 'Kane Hodder', 'Dixon Hill and the Black Orchid', 'Memories of the Future , Volume 1', 'What Are Little Girls Made Of ? ( episode )', 'Jeffrey Eith', 'USS Voyager holograms', 'Ike Eisenmann']</t>
  </si>
  <si>
    <t>energy which creates an arrowhead portal in the sky which the duelist and their monsters fly through . the link materials then transform into red and white streaks of energy that enter the appropriate link arrows , causing them to turn red . the link arrows are then said to have its circuit combined . the portal then glows white and energy converges to form the monster and the link arrows around it . the monster and the duelist then emerge from the arrowhead portal . if a link monster is being used for a link summon , then copies of that monster will appear equal to the link rating of the monster and enter the appropriate link arrows . an alternative depiction of link summoning appeared in### episode 14 ###used exclusively by emma bessho . instead of shooting a portal into the sky , the duelist has strings of energy emerge from his / her fingertips which form the arrowhead portal beneath their feet . the selected monsters then shoot into the link arrows with a hurricane - like effect . the link monster is then formed out of converging energy . this style is later updated in the next episode to have the arrowhead portal appear in front of the duelist as with the previous style . the monsters used for the summoning then transform into different colored hurricanes and fly into the link arrows . the link monster then appears on the other side of the portal . the color of the area that a</t>
  </si>
  <si>
    <t>Yu - Gi - Oh ! VRAINS - Episode 014</t>
  </si>
  <si>
    <t>["Yu - Gi - Oh ! 5D ' s - Episode 022", "Yu - Gi - Oh ! 5D ' s - Episode 130", 'Yu - Gi - Oh ! ARC - V - Episode 141', 'Yu - Gi - Oh ! ARC - V - Episode 126', 'Yu - Gi - Oh ! ARC - V - Episode 013', 'Yu - Gi - Oh ! ARC - V - Episode 099', 'Yu - Gi - Oh ! ARC - V - Episode 021', 'Yu - Gi - Oh ! ARC - V - Episode 001', 'Yu - Gi - Oh ! ARC - V - Episode 032', 'Yu - Gi - Oh ! ARC - V - Episode 015', 'Yu - Gi - Oh ! ARC - V - Episode 084', 'Yu - Gi - Oh ! ARC - V - Episode 148', "Yu - Gi - Oh ! 5D ' s - Episode 098", 'Yu - Gi - Oh ! - Episode 028', "Yu - Gi - Oh ! 5D ' s - Episode 123", 'Yu - Gi - Oh ! ARC - V - Episode 023', 'Yu - Gi - Oh ! ARC - V - Episode 088', 'Yu - Gi - Oh ! ARC - V - Episode 038', "Yu - Gi - Oh ! 5D ' s - Episode 056", 'Yu - Gi - Oh ! ZEXAL - Episode 027', 'Yu - Gi - Oh ! ARC - V - Episode 140', 'Yu - Gi - Oh ! ARC - V - Episode 022', "Yu - Gi - Oh ! 5D ' s - Episode 073", 'Yu - Gi - Oh ! - Episode 059', 'Yu - Gi - Oh ! ARC - V - Episode 044', "Yu - Gi - Oh ! 5D ' s - Episode 153", 'Yu - Gi - Oh ! First Series - Episode 002', 'Yu - Gi - Oh ! - Episode 062', "Yu - Gi - Oh ! 5D ' s - Episode 138", "Yu - Gi - Oh ! 5D ' s - Episode 154", 'Yu - Gi - Oh ! ARC - V - Episode 127', 'Yu - Gi - Oh ! ARC - V - Episode 054', "Yu - Gi - Oh ! 5D ' s - Episode 026", 'Yu - Gi - Oh ! ZEXAL - Episode 026', 'Yu - Gi - Oh ! ARC - V - Episode 107', 'Yu - Gi - Oh ! ZEXAL - Episode 072', "Yu - Gi - Oh ! 5D ' s - Episode 152", "Yu - Gi - Oh ! 5D ' s - Episode 065", 'Yu - Gi - Oh ! ARC - V - Episode 027', 'Yu - Gi - Oh ! ARC - V - Episode 014', 'Yu - Gi - Oh ! ARC - V - Episode 003', 'Yu - Gi - Oh ! ARC - V - Episode 067', 'Yu - Gi - Oh ! ARC - V - Episode 031', "Yu - Gi - Oh ! 5D ' s - Episode 144", "Yu - Gi - Oh ! 5D ' s - Episode 139", "Yu - Gi - Oh ! 5D ' s - Episode 118", 'Yu - Gi - Oh ! ARC - V - Episode 004', "Yu - Gi - Oh ! 5D ' s - Episode 010", 'Yu - Gi - Oh ! ARC - V - Episode 145', 'Yu - Gi - Oh ! ZEXAL - Episode 071', 'Yu - Gi - Oh ! ARC - V - Episode 033', 'Yu - Gi - Oh ! ARC - V - Episode 042', "Yu - Gi - Oh ! 5D ' s - Episode 072", 'Yu - Gi - Oh ! VRAINS - Episode 017', 'Yu - Gi - Oh ! ARC - V - Episode 139', "Yu - Gi - Oh ! 5D ' s - Episode 101", 'Yu - Gi - Oh ! ARC - V - Episode 030', "Yu - Gi - Oh ! 5D ' s - Episode 140", "Yu - Gi - Oh ! 5D ' s - Episode 009", "Yu - Gi - Oh ! 5D ' s - Episode 077", 'Yu - Gi - Oh ! GX - Episode 045', "Yu - Gi - Oh ! 5D ' s - Episode 019", 'Yu - Gi - Oh ! ARC - V - Episode 010', 'Yu - Gi - Oh ! VRAINS - Episode 005']</t>
  </si>
  <si>
    <t>the great bird will take flight and bring glory to its nest . ' so i have bragged for months ! instead we almost drown with half of florence watching . " " " " caterina , have you been to france ? " " " " not recently " " " " ah . the king of france is a great admirer of mine . ' the divine leonardo ' is all i hear when i walk through " his " streets . and what music do i find in the streets of florence , eh ? the cooing of pigeons and the babbling of fools ! caterina , we are leaving ! " " " " stupido ! foolish florentines ! " " " " those### colors ###look good on you . " " " " i have the will but not the means . . . captain . " " " " you ' re giving up . " " " " hmm ? " " " again . " your beautiful painting of the adoration . . . the great bronze horse in milan . . . the battle of anghiari . . . unfinished , all of them . you were going to publish your notebooks ; you never did . you have " given up . " abandoned your most important works . " why ? " " " europe is " despicable ! " here i am free to do as i wish ! free from judgment ! free to</t>
  </si>
  <si>
    <t>Command division</t>
  </si>
  <si>
    <t>['Pink', 'Orange ( color )', 'Paint', 'The Battle of Anghiari', 'Adoration of the Magi', 'The Starry Night', 'Skin pigmentation', "Ginevra de ' Benci", 'Velvet', 'Teatro alla Scala', 'Canvas', 'Lady with an Ermine', 'Andrea Priorini', 'La donna è mobile', 'Che gelida manina', 'Expressionist', 'Hemline', 'Yellow', 'Pink skin', 'Veglia , o donna , questo fiore', 'Tholian silk', 'Florence', 'White Peacock , Cockatoos and Flowers', 'Santa Croce', 'Crown molding', 'Green ( color )', 'Milan , Italy', 'Palazzo Venezia', 'Perfume', 'Erica Durante', 'Triaxian silk', 'Molto allegro', 'Tartaran landscape', 'Ferengi uniform', 'Claudia ScarletGothica', "Noah ' s Sacrifice and His Drunkenness", 'Mona Lisa', 'Brown ( color )', "Dante ' s Inferno", 'Paolo Maddaleni', 'Pope Olive Oil', 'Silk', 'O , soave fanciulla', 'Arianna Florean', "Dio , che nell ' alma infondere", 'Bodice', 'Emerald', 'St . John the Baptist ( painting )', 'Suntan', 'Cardinal', 'Venice', 'Chameleon rose', 'Lederhosen', 'Furnishing', 'The Virgin and Child with St . Anne', 'La Vita Nuova', 'Angel with Lute', 'Angel Playing the Violin', 'Agostino Castagnola', 'Annunciation', 'Fireworks display', 'Leonardo da Vinci', 'Baduvian tapestry', 'Flood and Waters Subsiding']</t>
  </si>
  <si>
    <t>passionate duelists ( dm composition ) " passionate duelists " ( 熱き決闘者たち , " atsuki dyuerisuto - tachi " ) is an instrumental composition from the japanese " yu - gi - oh ! " anime . it has been released on " " . appearances . " passionate duelists " is most well known in the original version of " yu - gi - oh ! duel monsters " as the theme used when yugi muto switches over to yami yugi , or most times yami plays a trump card or uses a winning strategy . the song was### remastered ###in season 4 of " yu - gi - oh ! gx " during the end of the duel between yugi and jaden , when yami takes over . the remastered version of this song played in " yu - gi - oh ! 3d bonds beyond time " when yugi , jaden and yusei prepare to face paradox and during yugi ' s turn . for " yu - gi - oh ! the dark side of dimensions " , a new version of this track was made .</t>
  </si>
  <si>
    <t>Passionate Duelists ( GX composition )</t>
  </si>
  <si>
    <t>["Yu - Gi - Oh ! 5D ' s Vocal Best", "Yu - Gi - Oh ! 5D ' s Sound Duel Vol II", "Yu - Gi - Oh ! 5D ' s Sound Duel Vol I", "Yu - Gi - Oh ! 5D ' s Sound Duel Vol III", 'Yu - Gi - Oh ! ZEXAL Vocal Best', 'Yu - Gi - Oh ! Duel Monsters GX Sound Duel Vol II', 'Yu - Gi - Oh ! ARC - V Sound Duel 2', 'Yu - Gi - Oh ! ARC - V Sound Duel 3', 'Yu - Gi - Oh ! Series Duel Vocal Best 2', 'Yu - Gi - Oh ! ARC - V Sound Duel 1', 'Reverse Side', "Yuma ' s Theme II", 'A Future of Destruction', 'Scars of the Past', 'Yu - Gi - Oh ! Duel Monsters GX Sound Duel Vol I', 'Yu - Gi - Oh ! Duel Monsters : Original Soundtrack Duel II', 'Yu - Gi - Oh ! Duel Monsters : Original Soundtrack Duel I', 'Yu - Gi - Oh ! Music to Duel By', "Yu - Gi - Oh ! 5D ' s - Episode 149", 'TV Size Yu - Gi - Oh ! series OP &amp; ED animation SELECTION', 'Yu - Gi - Oh ! Duel Monsters GX Vocal Best ! !', 'Different World', 'Yu - Gi - Oh ! GX - Episode 156', 'Memories', "Yusei ' s Theme", 'Makemagic', 'Scattered Memories', 'Legend', "Yu - Gi - Oh ! 5D ' s - Episode 152", "Rei ' s Theme", "Judai ' s Theme", 'Joy', "Yuma ' s Theme", 'New Dueling Legend', "5D ' s ' Theme", "Ryoga ' s Counterattack", "Deck Edit ( Yu - Gi - Oh ! 5D ' s Decade Duels composition )", 'Prelude to Destruction', 'World of Yu - Gi - Oh !', 'Yu - Gi - Oh ! ARC - V - Episode 127', 'Yu - Gi - Oh ! 3D Bonds Beyond Time Blu - ray promotional card', '10th Anniversary Eyecatch B', "Dr . Faker ' s Theme", 'Duel Result', "Ryoga ' s Theme", 'Yu - Gi - Oh ! ZEXAL - Episode 123', "It ' s Over", "I ' m Back", "Yu - Gi - Oh ! 5D ' s - Episode 154", 'Music', '10th Anniversary Eyecatch C', "Dr . Faker ' s Strategy", 'Yubel ( composition )', 'START / Sun will shine away', 'Masterpiece', 'Ruin of the Numbers', 'Deadly Duo', '10th Anniversary Eyecatch A', 'Showtime !', 'Future Colors', 'To The Final Battle', 'Tragic Memory', 'Special Training', "Yu - Gi - Oh ! 5D ' s - Episode 074"]</t>
  </si>
  <si>
    <t>at a preview of " yu - gi - oh ! 3d bonds beyond time " . video game . tag force . in " yu - gi - oh ! gx tag force " , sironos appears in the classroom after the player as completed the game with three of the seven originally available characters . he asks for the player ' s aide in his , senjome and sanzyudai yuki ' s feud with emperor . umiuma and the rest of " umiumacorp " . tag force 2 . in " yu - gi - oh ! gx tag force 2 " , sironos can appear in a special story event at the obelisk blue boys dorm , partnered with mokuma , if either alexis or### aster ###has been defeated in duels at least 15 times . after defeating them , both sironos and mokuma can be selected as tag partners . reverse of arcadia . in " " , shironosu appears as a ghost duelist for february 2010 . over the nexus . in " " , shironosu appears as a downloadable ghost duelist for september 2011 . sandwiches . the player is able to give shironosu sandwiches . the following tables detail how much he likes or dislikes the sandwiches . decks . " tag force " series . in " yu - gi - oh ! gx tag force " , sironos uses an alien deck . for the next two games , he uses fairy decks instead , using a large</t>
  </si>
  <si>
    <t>Aster Phoenix ( Tag Force )</t>
  </si>
  <si>
    <t>['Alexis Rhodes ( manga )', 'Alexis Rhodes', 'Iris', 'Akiza Izinski ( manga )', 'Alexis Rhodes ( World Championship )', 'Ishizu Ishtar', 'Ayumi Kinoshita', 'Aoi Zaizen', 'Aki ( ZEXAL )', 'Alexis Rhodes ( Duel Academy )', 'Arisa Kiyoto', 'Alexis Rhodes ( ARC - V )', 'Anca', 'Jasmine', 'Saya Sasayama', 'Alexis Rhodes ( Spirit Caller )', 'Odelia', 'Aoi Yuki', 'Masha', 'Alexis Rhodes ( Millennium Duels )', 'Ishizu Ishtar ( World Championship )', 'Alexis Rhodes ( Tag Force )', 'Alexis Rhodes ( Duel Arena )', 'Alexis Rhodes ( Duel Terminal )', 'Akiza Izinski', 'Jewels', 'Azul', 'Akiza Izinski ( World Championship )', 'Cassandra Morris', 'Ishtar ( DOR )', 'Akiza Izinski ( Duel Arena )', 'Rita Harker', 'Mindy', 'Seika Kohinata', 'Akiza Izinski ( Online )', 'Zanny', 'Emma ( ARC - V )', 'Alyson Leigh Rosenfeld', 'Akiza Izinski ( Tag Force )', 'Emeralda', 'Ishizu Ishtar ( Duel Links )', 'Hana', 'Ishizu Ishtar ( Legacy of the Duelist )', 'Eve Factor', 'Allie', 'Gillian', 'Alister', 'Akiza Izinski ( Duel Transer )', 'Ishizu Ishtar ( manga )', 'Riley Akaba', 'Espa Roba ( World Championship )', "E ' Rah", 'Ai', 'Aki Kanada', 'Lotus Hanazoe', 'Alito ( D Team )', 'Alina Noula', 'Isis ( FMR )', 'Miki Yanagi', 'Aura Sentia', 'Alexis Rhodes ( Legacy of the Duelist )', 'Ashley', 'Akiza Izinski ( Legacy of the Duelist )', 'Akiza Izinski ( Wheelie Breakers )']</t>
  </si>
  <si>
    <t>he does , their levels becomes 1 . nistro special summons " heroic challenger - double lance " ( 1700 / 900 ) and " heroic challenger - night watchman " ( 1200 / 300 ) , with their levels becoming 1 . nistro overlays his three level 1 monsters to xyz summon " " ( 100 / 100 ) in attack position . " lion heart " attack s " utopia " . when " lion heart " is in face - up attack position , it cannot be destroyed by battle and any battle damage its controller would take involving " lion heart " is also inflicted to the opponent ( yuma 4000 → 1600 , nistro 4000 → 1600 ) . " duel continues in### the next episode ###" . featured cards . the following cards appeared in this episode . cards in italics debuted here .</t>
  </si>
  <si>
    <t>['Yu - Gi - Oh ! First Series - Episode 020', 'Yu - Gi - Oh ! ARC - V - Episode 099', 'Yu - Gi - Oh ! - Episode 028', 'Yu - Gi - Oh ! First Series - Episode 002', "Yu - Gi - Oh ! 5D ' s - Episode 026", 'Yu - Gi - Oh ! ARC - V - Episode 126', 'Yu - Gi - Oh ! ARC - V - Episode 084', "Yu - Gi - Oh ! 5D ' s - Episode 144", 'Yu - Gi - Oh ! ARC - V - Episode 027', 'Yu - Gi - Oh ! ARC - V - Episode 062', "Yu - Gi - Oh ! 5D ' s - Episode 023", 'Yu - Gi - Oh ! - Episode 224', 'Yu - Gi - Oh ! - Episode 199', "Yu - Gi - Oh ! 5D ' s - Episode 101", 'Yu - Gi - Oh ! GX - Episode 018', 'Yu - Gi - Oh ! ARC - V - Episode 015', 'Yu - Gi - Oh ! ARC - V - Episode 091', 'Yu - Gi - Oh ! ZEXAL - Episode 072', 'Yu - Gi - Oh ! ARC - V - Episode 042', 'Eternal Rival Yugi and Kaiba', 'Yu - Gi - Oh ! ARC - V - Episode 013', "Yu - Gi - Oh ! 5D ' s - Episode 088", "Yu - Gi - Oh ! 5D ' s - Episode 110", 'Yu - Gi - Oh ! ARC - V - Episode 148', 'Yu - Gi - Oh ! ARC - V - Episode 141', "Yu - Gi - Oh ! 5D ' s - Episode 098", 'Tournament Finals', "Yu - Gi - Oh ! 5D ' s - Episode 131", 'Yu - Gi - Oh ! - Episode 194', 'Yu - Gi - Oh ! - Episode 043', 'Yu - Gi - Oh ! ARC - V - Episode 032', 'Yu - Gi - Oh ! ARC - V - Episode 023', 'Yu - Gi - Oh ! ARC - V - Episode 014', "Yu - Gi - Oh ! 5D ' s - Episode 019", 'Yu - Gi - Oh ! First Series - Episode 003', 'Yu - Gi - Oh ! ARC - V - Episode 120', "Yu - Gi - Oh ! 5D ' s - Episode 007", 'Yu - Gi - Oh ! ARC - V - Episode 087', 'Yu - Gi - Oh ! GX - Episode 019', "Yu - Gi - Oh ! 5D ' s - Episode 152", 'Battle City TV Special', 'Yu - Gi - Oh ! ARC - V - Episode 147', "Yu - Gi - Oh ! 5D ' s - Episode 154", "Yu - Gi - Oh ! 5D ' s - Episode 102", 'Yu - Gi - Oh ! - Episode 035', "Yu - Gi - Oh ! 5D ' s - Episode 130", 'Yu - Gi - Oh ! ARC - V - Episode 127', "Yu - Gi - Oh ! 5D ' s - Episode 025", 'Yu - Gi - Oh ! ZEXAL - Episode 026', 'Yu - Gi - Oh ! ARC - V - Episode 036', 'Yu - Gi - Oh ! ARC - V - Episode 145', 'Yu - Gi - Oh ! ARC - V - Episode 001', 'Yu - Gi - Oh ! ARC - V - Episode 134', 'Yu - Gi - Oh ! - Episode 142', 'Yu - Gi - Oh ! ARC - V - Episode 117', 'Road to Battle City', 'Yu - Gi - Oh ! - Episode 026', 'Yu - Gi - Oh ! ARC - V - Episode 060', 'Yu - Gi - Oh ! ARC - V - Episode 066', 'Yu - Gi - Oh ! ARC - V - Episode 125', 'Yu - Gi - Oh ! ARC - V - Episode 017', "Yu - Gi - Oh ! 5D ' s - Episode 121", 'Yu - Gi - Oh ! GX - Episode 045', 'Yu - Gi - Oh ! - Episode 143']</t>
  </si>
  <si>
    <t>bane , the lord of darkness ( despite the destruction and loss of life their battle wrought on the city ) . torm was venerated as the savior of tantras even after he was restored to life . tantras was the center of the tormite faith around the inner sea , and home to the greatest tormtar temple in faerûn . the temple of torm ' s coming was the most successful , dominant , and influential church in the city , and led the spiritual and social life of its citizens . the high priest even had a seat on the governing high council . this influence was not always to the best , however . during the troubles , the church of torm , under a### heretical high priest ###, took to persecuting " unbelievers " — those who held to other faiths — in a show of religious intolerance . temples of the other faiths suffered harshly under this regime , with some even destroyed . however , torm ' s condemnation of the heretics ' behavior and subsequent reforms saw the temple much more indulgent of the other religions . nevertheless , this period harmed tantras ' s reputation . many rural inhabitants of the vast felt tantras was overly dominated by religion , a " god - ridden " place home to suspicious and unfriendly people , namely the tormites . the city was however a haven for many adventurers and a sanctuary for folk fleeing dangerous wizards and groups like the zhentarim of</t>
  </si>
  <si>
    <t>Dunn Tenwealth</t>
  </si>
  <si>
    <t>['High Imperceptor of Bane', 'High Old One', 'Barthus', 'Ulamyth Quantor', 'Erve', 'Cullen Kordamant', 'Wunturn Radest', 'Glorst', 'Oleff Uskar', 'Pallar the Obedient', 'Gormstadd', 'Mardikan', 'Auppenser', 'Volahk', 'Hlam', 'Wenslan Amthur', 'Cephalossk', 'Ekur', 'Satarin', 'Hykros Allumen', 'Olbedan', 'Morbeoth', 'Elder', 'Orn Thavil', 'Malathon', 'Shrymaun Beldaerth', 'Asgar Tellendar', 'Cleric', 'Bastian Thermandar', 'Barriltar Bhandraddon', 'Xaxan Thavish', 'Theodoric', 'Stormazîn', 'Ethoist', 'Ulquar', 'Pragmatist', 'Unspeakable', 'Moralist', 'Estember Orntalar', 'Urz Jaelre', 'Elden Mymn', 'Erione', 'Halcaunt', 'Haliduth Orspriir', 'Manarech Eskwuin', 'Parson Glaive', 'Akkabar el Souvlak', 'Vendariiq Memtyn', 'Thontoros', 'Menes Azludde', 'Keeper of the Old Faith', 'Venerator Creed', 'Annaeus', 'Kortolt Rushtyn', 'Coton', 'Mazrol', 'Dhamir Ercals', 'Barthelby', 'Lesser deity', 'Hezom', 'Hgraam', 'Spontaer', 'Randal Sweetgrove', 'Molvayas Philiom']</t>
  </si>
  <si>
    <t>horns of the earth the horns of the earth , or the darkwings , was a large group of gargoyle s within the sevenfold mazework and the great dismal delve . organization . the exact numbers of gargoyles within the horns of the earth remained unknown . estimates placed the numbers between 15 , 000 and 25 , 000 . activities . these gargoyles patrolled the entire expanse of the great dismal delve . they typically metted out justice to non - genie slaves and workers , but would occasionally apprehend common dao who broke the### khan ' s ###laws . base of operations . the sevenfold mazework within the great dismal delve served as base of all dao military organizations .</t>
  </si>
  <si>
    <t>Kabril Ali al - Sara al - Zalazil</t>
  </si>
  <si>
    <t>['Dao Khanate', 'Noble dao', 'Draconic pantheon', 'Dao', 'Lords of the Nine Heavens', 'Jaezred Chaulssin', 'Celestial Empire', 'Dauntless Mamluk Society', 'Dagagoorg', 'Platinum Cadre', 'Ghul Lord', 'Naug - adar', 'Darastriverthicha', 'Spirit Warriors', 'Princes of Murghôm', 'Davaeorn', 'Talons of Justice', 'Dheubpurcwenpyl', 'Spider domain', 'Celestial Emperor', 'Tchazzar', 'Gods of the Pantheon', 'Dak Zarre', 'Rice Spirits', 'Zorquan', 'Ghazrim DuLoc', 'Bahamut', 'Daardendrien Medrash', 'Yuan - ti pit master', 'Untheric pantheon', 'Qinnaz', 'Adjudicators', 'Chakas of 31', 'Djinni Caliphate', 'Keepers of the Flame', 'Rule of Dragons', 'Chan Cheng', 'Thayan knight', 'Efreeti pashas', 'Dutiful Mamluk Society', 'Sshumath Daerindra', 'Respected Mamluk Society', 'Mulhorandi pantheon', 'Drow - dragon', 'Maelgot', 'General Tiger', 'Ghaunadaur', 'Dao mazework', 'Shaan', 'Purple Dragon knight', 'Eskorn', 'Lords of the Golden Hills', 'Xharva Deem', 'Heart of All Mountains', 'Zulkir', 'Gen', 'Ghazneth', 'Maglubiyet', 'Dragonspawn', 'Larak Dardulkyn', 'Dragonheir', 'Cult of the Dragon', 'Lords of the Tempest', 'Task']</t>
  </si>
  <si>
    <t>" gelnia " to normal summon " puppet master . " ( 0 / 0 ) the effect of " puppet master " activates since it was summoned , special summon ing three monsters from dark bakura ' s graveyard , but he must pay 1000 life points . ( bakura : 1900 ) he special summons " dark necrofear , " ( 2200 / 2800 ) " headless knight " ( 1450 / 1700 ) and " gelnia . " since special summoned monsters cannot attack in the turn they are summoned , he ends his turn . turn 6 : dark marik &lt; br &gt; dark marik draws what appears to be " monster reborn , " based on his reaction to the draw . "### duel continues in the next chapter . . . ###" featured cards . the following cards appeared in this chapter . cards in italics debuted here . production history . this chapter was first printed in japanese in the " weekly shōnen jump " magazine . it was reprinted in volume 20 of " yu - gi - oh ! duelist " .</t>
  </si>
  <si>
    <t>Yu - Gi - Oh ! Duelist - Duel 177</t>
  </si>
  <si>
    <t>['Yu - Gi - Oh ! Duelist - Duel 107', 'Yu - Gi - Oh ! Duelist - Duel 064', 'Yu - Gi - Oh ! Duelist - Duel 119', 'Yu - Gi - Oh ! Duelist - Duel 022', 'List of Yu - Gi - Oh ! Dark Duel Stories cards', 'Return of the Duelist', 'Yu - Gi - Oh ! Duelist - Duel 065', 'Yu - Gi - Oh ! Duelist - Duel 210', 'Gallery of Yu - Gi - Oh ! ARC - V manga cards', 'Yu - Gi - Oh ! Duelist - Duel 063', 'Yu - Gi - Oh ! Duel Monsters II : Dark duel Stories Duelist Legend in Tokyo Dome prize cards', 'Yu - Gi - Oh ! Duelist - Duel 093', 'List of Yu - Gi - Oh ! Duel Monsters II : Dark duel Stories cards', 'Gallery of Yu - Gi - Oh ! Dark Duel Stories cards', 'Yu - Gi - Oh ! - Duel 009', 'Gallery of Yu - Gi - Oh ! ARC - V The Strongest Duelist Yuya ! ! cards', 'Yu - Gi - Oh ! Duelist - Duel 090', 'Gallery of Yu - Gi - Oh ! ARC - V anime cards', 'Yu - Gi - Oh ! Duelist - Duel 200', 'Yu - Gi - Oh ! Duel Monsters II : Dark duel Stories Duelist Legend in Tokyo Dome invitation cards', 'Yu - Gi - Oh ! Duelist - Duel 051', 'Gallery of Yu - Gi - Oh ! The Dark Side of Dimensions cards', 'Yu - Gi - Oh ! Dark Duel Stories promotional cards', 'Yu - Gi - Oh ! ARC - V The Strongest Duelist Yuya ! ! - Chapter SP1', 'Yu - Gi - Oh ! Duelist - Duel 060', 'Yu - Gi - Oh ! Duelist - Duel 135', 'Struggle of Chaos', "Yu - Gi - Oh ! 5D ' s - Ride 020", 'Yu - Gi - Oh ! Duelist - Duel 030', 'Yu - Gi - Oh ! Duelist - Duel 132', "Yu - Gi - Oh ! 5D ' s - Episode 105", 'Yu - Gi - Oh ! Duelist - Duel 088', 'Yu - Gi - Oh ! Duelist - Duel 133', 'Yu - Gi - Oh ! Duelist - Duel 023', 'Gallery of Yu - Gi - Oh ! anime cards ( Duelist Kingdom )', 'Yu - Gi - Oh ! Duel Monsters II : Dark duel Stories Duelist Legend in Tokyo Dome participation cards', 'Yu - Gi - Oh ! GX - Episode 018', 'Yu - Gi - Oh ! ARC - V The Strongest Duelist Yuya ! ! - Chapter 001', 'Legacy of Darkness', 'Gallery of Yu - Gi - Oh ! manga cards ( Duelist Kingdom )', 'Gallery of Yu - Gi - Oh ! manga cards ( Battle City )', 'Yu - Gi - Oh ! Duelist - Duel 150', 'Yu - Gi - Oh ! Duelist - Duel 091', 'Yu - Gi - Oh ! ARC - V The Strongest Duelist Yuya ! ! - Chapter 013', 'Yu - Gi - Oh ! Duelist - Duel 016', 'Yu - Gi - Oh ! Duelist - Duel 138', "List of Konami ' s Yu - Gi - Oh ! Duel Monsters cards", 'Threat of the Dark Demon World', 'Yu - Gi - Oh ! Duelist - Duel 078', 'Yu - Gi - Oh ! Duelist - Duel 096', 'Crossroads of Chaos', 'Yu - Gi - Oh ! Duelist - Duel 147', 'TRANSCEND GAME', 'Yu - Gi - Oh ! ARC - V The Strongest Duelist Yuya ! ! - Chapter 004', 'Gallery of Yu - Gi - Oh ! anime cards ( Battle City : Part 2 )', 'Yu - Gi - Oh ! Duel Links Legend Deck Guide : Yami Yugi VS Seto Kaiba promotional cards', 'Yu - Gi - Oh ! GX - Chapter 029', 'Yu - Gi - Oh ! Duelist - Volume 003', 'Yu - Gi - Oh ! ARC - V The Strongest Duelist Yuya ! ! - Chapter 014', 'Yu - Gi - Oh ! - Episode 129', 'Gallery of Yu - Gi - Oh ! GX manga cards', 'Yu - Gi - Oh ! - Episode 183', 'Yu - Gi - Oh ! R - Duel Round 003', 'Gallery of Yu - Gi - Oh ! ZEXAL manga cards']</t>
  </si>
  <si>
    <t>yami yugi and weevil underwood ' s duelist kingdom duel yami yugi and weevil underwood faced each other in the " yu - gi - oh ! " anime . it was the first duel of the duelist kingdom tournament . this is based on### their duel ###from the manga . prior events . yugi muto and his friends , joey wheeler , tristan taylor and téa gardner , all get off the boat after landing at duelist kingdom , an island to host a big duel monsters tournament organized by maximillion pegasus , who kidnapped the soul of yugi ' s grandfather . once the tournament begins pegasus explains the rules , saying that duelists can challenge anyone at any time and wager their star chips . duelists with 10 starchips are then gained access to pegasus ' s castle where whoever makes it will battle for the right to duel pegasus in the final match . after the opening ceremony , yugi and his friends decide to find weevil underwood , who threw</t>
  </si>
  <si>
    <t>Dark Yugi and Insector Haga ' s Duel ( manga )</t>
  </si>
  <si>
    <t>['Duelist Kingdom ( arc )', 'Yu - Gi - Oh ! Duelist - Duel 142', 'Duelist Kingdom ( manga arc )', 'Tournament Finals', 'Yu - Gi - Oh ! Millennium World - Duel 065', "Yami Yugi and Seto Kaiba ' s Duelist Kingdom Duel", 'Yu - Gi - Oh ! First Series - Episode 026', 'Yu - Gi - Oh ! - Episode 141', 'Yu - Gi - Oh ! - Episode 093', "Yami Yugi and Weevil Underwood ' s Duelist Kingdom Duel", 'Yu - Gi - Oh ! Duelist - Duel 150', 'Legend of Duelist Kingdom', 'Yu - Gi - Oh ! First Series - Episode 002', 'Yu - Gi - Oh ! Duelist - Duel 139', 'Yu - Gi - Oh ! - Episode 216', 'Yu - Gi - Oh ! ZEXAL - Episode 072', 'Yu - Gi - Oh ! Dawn of the Duel gameplay', 'Yu - Gi - Oh ! First Series - Episode 023', 'Yu - Gi - Oh ! - Episode 222', 'Yu - Gi - Oh ! - Episode 224', 'Yu - Gi - Oh ! Duelist - Duel 143', 'Yu - Gi - Oh ! Duelist - Duel 159', 'Yu - Gi - Oh ! - Episode 183', "Yu - Gi - Oh ! 5D ' s - Episode 023", 'Yu - Gi - Oh ! - Episode 034', 'Yu - Gi - Oh ! - Episode 033', "Yami Yugi and Mokuba Kaiba ' s Duel", 'Yu - Gi - Oh ! - Episode 194', 'Yu - Gi - Oh ! - Episode 134', 'Yu - Gi - Oh ! - Episode 035', 'Yu - Gi - Oh ! Duelist - Duel 179', "Yu - Gi - Oh ! 5D ' s - Episode 123", 'Yu - Gi - Oh ! - Episode 040', 'Yu - Gi - Oh ! Duelist - Duel 198', 'Yu - Gi - Oh ! - Episode 028', 'Yu - Gi - Oh ! - Episode 022', 'Yu - Gi - Oh ! GX - Episode 113', 'Yu - Gi - Oh ! - Duel 009', 'Yu - Gi - Oh ! ARC - V The Strongest Duelist Yuya ! ! - Chapter 009', 'Yu - Gi - Oh ! Millennium World - Duel 014', 'Yu - Gi - Oh ! ARC - V The Strongest Duelist Yuya ! ! - Chapter 001', 'Yu - Gi - Oh ! Duelist - Duel 152', 'Yu - Gi - Oh ! Duelist - Duel 107', 'Eternal Rival Yugi and Kaiba', 'Yu - Gi - Oh ! - Duel 016', 'Yu - Gi - Oh ! GX - Episode 018', 'Yu - Gi - Oh ! - Episode 158', "Yami Yugi and Ghost Kaiba ' s Duel", 'Yu - Gi - Oh ! The Movie', 'Yu - Gi - Oh ! Duelist - Duel 119', 'Yu - Gi - Oh ! - Episode 221', "Yu - Gi - Oh ! 5D ' s - Episode 091", 'Yu - Gi - Oh ! Duelist - Duel 184', 'Yu - Gi - Oh ! ARC - V - Episode 062', 'Yu - Gi - Oh ! - Episode 026', 'Yu - Gi - Oh ! ZEXAL - Episode 026', 'Yu - Gi - Oh ! - Episode 050', 'Yu - Gi - Oh ! Duelist - Duel 172', "Yusei and Akiza ' s second Duel", 'Yu - Gi - Oh ! Duelist - Duel 112', 'Yu - Gi - Oh ! - Episode 193', 'Yu - Gi - Oh ! ARC - V The Strongest Duelist Yuya ! ! - Chapter 002', 'Yu - Gi - Oh ! ZEXAL - Episode 069', 'Yu - Gi - Oh ! Duelist - Duel 056']</t>
  </si>
  <si>
    <t>list of fighters , including bruce ryu . they win by ko ' ing their opponent or having more hit points when the 30 second timer runs out . one of the techniques the characters can use is called the " one - inch punch " . yugi played this when he and jonouchi visited the arcade . yugi was repeatedly challenged by street fighter . yugi was unaware of who was challenging him . both of them used the character , bruce ryu and yugi kept winning . street fighter became frustrated and approached yugi while jonouchi was getting drinks . he proceeded to beat him - up and take his millennium puzzle as a prize . jonouchi later tracked down street fighter and beat him in### a fight ###, reclaiming the puzzle for yugi .</t>
  </si>
  <si>
    <t>["Yugi and Street Fighter ' s Virtual VS games", "Yugi Muto and Joey Wheeler ' s school Duel", 'Yu - Gi - Oh ! Duelist - Duel 139', "Yami Yugi , Joey Wheeler and the Paradox Brother ' s Duel", "Jonouchi and the Chopman ' s deathmatch", "Yami Yugi and Johnny Steps ' s Duel", 'Jump Festa 2016 : Yugo vs . Jack Atlas', "Yu - Gi - Oh ! 5D ' s - Episode 101", 'Yugi Muto and Rebecca Hawkins Duel', "Yami Yugi and Mai Valentine ' s Duel", 'Jump Festa 2016 : Yuto vs . Jack Atlas', "Yugi Mutou and Katsuya Jonouchi ' s school Duel ( manga )", "Yami Yugi and Yami Bakura ' s Battle City Duel", 'Yu - Gi - Oh ! Duelist - Duel 142', 'Yu - Gi - Oh ! Duelist - Duel 159', 'Yu - Gi - Oh ! - Episode 124', 'Yu - Gi - Oh ! - Episode 180', "Katsuya Jonouchi and Ryota Kajiki ' s Duel ( manga )", "Yugi and Yami Yugi ' s Doma Duel", 'Yu - Gi - Oh ! - Episode 157', 'Yu - Gi - Oh ! - Episode 140', 'Yu - Gi - Oh ! The Movie', "Yu - Gi - Oh ! 5D ' s - Episode 091", 'Yu - Gi - Oh ! ZEXAL - Episode 080', 'Yu - Gi - Oh ! Duelist - Duel 150', 'World Championship 2016 Special : Yugi vs . Kaiba', 'Yu - Gi - Oh ! First Series - Episode 009', "Yusei and Jack ' s Satellite Duel", 'Yu - Gi - Oh ! Dawn of the Duel gameplay', 'Yu - Gi - Oh ! Duelist - Duel 138', "Yami Yugi and Mokuba Kaiba ' s Duel", 'Yu - Gi - Oh ! - Episode 122', "Jaden and Ryuga ' s Duel", 'Yu - Gi - Oh ! - Episode 141', 'Yu - Gi - Oh ! - Episode 175', "Yu - Gi - Oh ! 5D ' s - Episode 118", "Yami Yugi and PaniK ' s Duel", "Yu - Gi - Oh ! 5D ' s - Episode 090", 'Yu - Gi - Oh ! Duelist - Duel 143', 'Yu - Gi - Oh ! - Episode 034', 'Yu - Gi - Oh ! - Episode 182', 'Yu - Gi - Oh ! - Episode 033', 'Yu - Gi - Oh ! - Episode 123', "Yugi and Jonouchi ' s Monster Fighter game", "Yusei and Lenny ' s Duel", 'Tournament Finals', "Yami Yugi and Ghost Kaiba ' s Duel", 'Yu - Gi - Oh ! - Episode 216', 'Pair Duel Tournament', "Yusei and Z - one ' s Duel", 'Yu - Gi - Oh ! ZEXAL - Episode 072', 'Yu - Gi - Oh ! - Episode 194', 'Yu - Gi - Oh ! Ultimate Masters : World Championship 2006 : Theme Duels', "Yu - Gi - Oh ! 5D ' s - Episode 115", "Yugi Mutou and Brainwashed Jonouchi ' s Duel ( manga )", 'Yu - Gi - Oh ! Duelist - Duel 043', 'Friendship Games', 'Virtual VS', 'Yu - Gi - Oh ! Duelist - Duel 119', "Yami Yugi and Joey ' s Duelist Kingdom Duel", "Yu - Gi - Oh ! 5D ' s - Episode 127", "Yami Yugi and Seto Kaiba ' s Duelist Kingdom Duel", 'Yu - Gi - Oh ! - Episode 158', 'Yu - Gi - Oh ! Duelist - Duel 193']</t>
  </si>
  <si>
    <t>kira and dax could reach the bajoran provisional government to reveal the truth behind the coup . while pursuing the raider , the interceptors were forced into bajor ' s atmosphere , where one of the ships was shot down by the raider , before the second interceptor was able to bring down its objective . ( ) maquis . several unnamed bajoran interceptors were appropriated by the maquis , using them as attack fighters during their insurrection against the cardassian union . one of these engagements was an attack on the cardassian cruiser " vetar " , the ship sustained heavy damage before the attackers were driven off by the arrival of the . ( ) 2375 . derna . several unnamed bajoran interceptors , including a### command ship ###commanded by colonel kira nerys , were part of the bajoran blockade of derna to prevent a hospital located there from being supplied with weapons by several romulan warbirds . kira successfully bluffed being willing to actually fight , which eventually convinced admiral william ross to force the romulans to withdraw . ( )</t>
  </si>
  <si>
    <t>Kira ' s interceptor</t>
  </si>
  <si>
    <t>['Hierarchy Central Command', 'Tactical station', 'Orbital traffic control', 'Command center', 'Cardassian War Room', 'Lysian Central Command', 'Cardassian Central Command', 'Control room', 'Tactical Command Center', 'Command console', 'Satellite control', 'Command computer', 'Avionics control system', 'NX - Control', 'Auxiliary Control Center', 'Operations center', 'Operations station', 'Command Headquarters', 'Automation center', 'Navigational computer', 'Engineering Control', 'Central control complex', 'Dominion Headquarters', 'USS Prometheus ( NCC - 71201 ) personnel', 'Communications station', 'Starfleet Control', 'Navigational Control', 'Risa Control', 'Kira Nerys ( mirror )', 'Central nexus', 'Strategic Command Matrix', 'Mission operations station', 'Nador', 'Starfleet Command ( mirror )', 'Starfleet Mission Control', 'Hospital Ship 4 - 2', 'Tomalak', 'Bridge', 'Automated Commander 122', 'Navigational control post', 'Ligon orbital control station', 'Flight controller', 'Tactical Cube 138 personnel', 'Three of Five', 'Squad Leader', 'Environment station', 'Nevala', 'Field command', 'Starbase Command', 'Genorex', 'Navigation console', 'Command sequencer', "Lovok ' s Warbird personnel", 'Earth Orbital Control', 'Dinaali hospital ship', 'Tebok', 'Automated Unit 6263', 'Taris', 'Valdore personnel', 'Sector commander', 'Theta Mees', 'Central power matrix', 'Security station', 'Secondary command processor']</t>
  </si>
  <si>
    <t>as well as koji ' s own research . i know doug is good friends with gary kerr , so i am sure that made it ' s way to us through him . as for the petri help , koji used his shape for the back end of the nacelle cap as a reference piece . we needed it built differently . " " drexler was not insensitive to blomqvist ' s contributions , and as primary editor of the publication , reserved a place for blomqvist to showcase his own cgi models in one of the " " calendars , which was his second officially licensed " star trek " credit , though his name was misspelled again as " blomquist " , reprinted in its### book derivatives ###. becoming officially reacquainted with " star trek " . it was in 2006 that blomqvist ' s work truly came to the fore , when kerr was again contacted by mike okuda , as cbs digital started to run into troubles with the production of the remastered " original series " . initially , cbs had decided to build the cgi models for the project themselves , despite the fact that several professional parties had made pitches for the commission . but due to strict release schedules , cbs was forced to rely on a third party " enterprise " cgi model after all , and a candidate was sent to kerr for evaluation by okuda . kerr discovered that the model was lacking in accuracy and</t>
  </si>
  <si>
    <t>Ships of the Line</t>
  </si>
  <si>
    <t>['Checker Books', 'Star Trek : The Motion Picture Peel - Off Graphics Book', 'Star Trek Sticker Book', 'Bantam Books', 'Star Trek : The Classic Episodes 2', 'Reference works', 'Star Trek : The Next Generation ( Pocket )', 'Star Trek : The Classic Episodes 1', 'Star Trek : Voyager ( Pocket )', 'The Star Trek Reader II', 'The Star Trek Reader', 'Star Trek : The Classic Episodes 3', 'Novels', 'Star Trek : The Visual Dictionary', 'The Star Trek Reader III', 'The Star Trek Reader IV', 'Star Trek Photostories', "Star Trek : The Original Series - The Collector ' s Edition", 'Abrams Books', 'A Brief Guide to Star Trek', 'Star Trek ( Bantam )', 'Star Trek : Deep Space Nine ( Pocket )', 'B - Movie Poster Art', 'Broht &amp; Forrester', 'Comics', 'Star Trek : The Original Series ( Pocket )', 'The Wit and Wisdom of Star Trek', 'By the Book', 'Ballantine Books', 'Star Trek : The Classic Episodes', 'Star Trek : Enterprise ( Pocket )', 'Book', 'Star Trek Concordance', 'The Completely Useless Star Trek Encyclopedia', 'Star Trek ( Pocket )', 'Gallery Books', 'The Art of Star Trek', "Star Trek : The Next Generation Writers ' Technical Manual", 'Pocket Books', 'Bunkasha', 'Collectibles', 'The Making of the Trek Films', 'Star Trek Encyclopedia', 'Star Trek Archives', 'Star Trek : New Frontier Omnibus', 'Star Trek Movie Omnibus', 'Star Trek : The Enterprise Logs', "Star Trek : The Collector ' s Edition", 'Starlog Press', 'Lulu Enterprises', 'Star Trek : The Original Series Sketchbook', 'Signature Edition', "Star Trek : The Next Generation Writers ' / Directors ' Guide", 'Star Trek : Voyager Companion', 'Star Trek : Romulans Treasury Edition', 'Simon &amp; Schuster', 'EBook', 'A Star to Steer Her By', '. . . Where No One Has Gone Before !', 'Sand and Stars', 'Star Trek Action Toy Book', 'Media Lab Books', 'By Any Other Name', 'Del Rey']</t>
  </si>
  <si>
    <t>weapons array weapons array was a term used to describe the interconnected series of starship - mounted offensive technologies used by a particular vessel . in 2151 , managed to disable the shields of an attacking malurian starship by beaming an antimatter reactor into close proximity to the malurian s and detonating it with a torpedo . sub - commander t ' pol then ordered lieutenant malcolm reed to disable the ship ' s weapons array . ( ) in 2368 , while investigating recovered wreckage of a### vulcan ship ###, lieutenant commander la forge initially suspected that the debris in the possession of the was part of a weapons array , but the vulcan s reported no stolen weapons . ( ) in 2370 , the powering - up of the weapons array of a rogue borg vessel was detected by the crew of the " enterprise " , allowing doctor beverly crusher , who was in temporary command at the time , to raise the ship ' s shields in time to defend itself from an attack . ( ) later that year , while the " enterprise " was engaged in battle with a ferengi starship , captain picard ordered lieutenant worf to target the ferengi s ' weapons array only , in order to</t>
  </si>
  <si>
    <t>Apollo class</t>
  </si>
  <si>
    <t>['Vulcan fighter', 'Vulcan defense vessel', 'Vulcan cruiser ( future )', 'Vulcan ship', 'Vulcan cruiser ( 22nd century )', 'Vulcan survey ship ( 22nd century )', 'Vulcan cruiser ( 23rd century )', 'Vulcan science vessel ( 24th century )', 'Vulcan survey ship ( 20th century )', 'Vulcan starship ( 2237 )', 'Vulcan ( alternate reality )', 'Vulcan transport', 'Vulcan ( planet )', 'Vulcan ( star )', 'Unnamed Vulcans ( 20th century )', 'Vulcan Space Program', 'Vulcan civilian transport', 'Vulcan Genome Registry', 'Vulcan National Merchant Fleet', 'Romulan - Vulcan War', 'Vulcan ( mythology )', 'Vulcan ( art )', 'Vulcan shuttle', 'Unnamed Vulcan cruisers', "D ' kyr personnel", 'Vulcan language', 'Unnamed Vulcans ( 21st century )', 'Vulcan Science Directorate', 'Unnamed Vulcan fighters', 'Vulcan', 'Vulcan Intelligence', 'Vulcan ward', 'Impulse ( episode )', 'Proto - Vulcan', "Ti ' Mur", "V ' Shar", 'Vulcan ( island )', 'Vulcan database', 'Mendak', 'Vulcan embassy', 'Seleya personnel', 'Vaankara', "T ' Plana", 'Unnamed Vulcans ( 23rd century )', 'Registry', "D ' Vahl", 'Vulcan Bill of Rights', 'Destruction of Vulcan', 'Genorex', 'Vulcan uniform', 'Romulan interceptor', 'Unnamed Vulcans ( 24th century )', 'Vulcan Learning Center', "Vulcan ' s Forge ( novel )", 'Unnamed Vulcan cruisers ( 23rd century )', 'Muroc', 'John Mullen', 'Vulcan reunification', 'Vulcan marsupial', "Mahl ' kom group", "Vulcan ' s Heart", 'Tellus', 'Rom ( mirror )', 'Proto - Vulcan humanoid']</t>
  </si>
  <si>
    <t>yu - gi - oh ! d team zexal - chapter 001 " starting duel team zexal ! ! " is the first chapter of the " yu - gi - oh ! d team zexal " manga . it was first published april 3 , 2012 , in the " saikyō jump " magazine . featured duel : yuma tsukumo vs . tetsuo takeda . turn 1 : yuma yuma ' s starting hand contains " xyz effect " , " frostosaurus " , " shine knight " , " gogogo golem " and " zubaba knight " . he### draws ###" chiron the mage " . yuma summons " zubaba knight " ( 1600 / 900 ) . turn 2 : tetsuo tetsuo ' s starting hand contains " call of the haunted " , " star changer " , " mystical space typhoon " , " wind - up honeybee " , and " tin goldfish " . he draws " shreddder " . tetsuo sets a card and a monster . turn 3 : yuma yuma summons " gogogo golem " ( 1800 / 1500 ) . he attacks tetsuo ' s set monster with " zubaba knight " , who was " shreddder " ( 1600 / 1000 ) , destroying it . he attacks directly with " gogogo golem " ( tetsuo 4000 →</t>
  </si>
  <si>
    <t>Draw a card</t>
  </si>
  <si>
    <t>['Chiron the Mage ( character )', 'List of Labyrinth Battle Game cards', 'Chthonian', 'Shikigami', "Jaden and Chazz ' s first Duel ( anime )", 'List of Yu - Gi - Oh ! The Duelists of the Roses cards', "Chazz Princeton ' s Decks", 'Gallery of Yu - Gi - Oh ! ARC - V The Strongest Duelist Yuya ! ! cards', 'Dueling Team', 'Gallery of Yu - Gi - Oh ! manga cards ( Battle City )', 'Gallery of Yu - Gi - Oh ! manga cards ( Duelist Kingdom )', 'Chironex', 'Gallery of Yu - Gi - Oh ! anime cards ( Duelist Kingdom )', 'Gallery of Yu - Gi - Oh ! anime cards ( Battle City : Part 2 )', 'Archetype', 'List of unnamed cards', "List of Konami ' s Yu - Gi - Oh ! Duel Monsters cards", 'Gallery of Yu - Gi - Oh ! ( Toei ) cards', 'Gallery of Yu - Gi - Oh ! ARC - V manga cards', 'Dragons of Legend', 'Cynet', 'Spell of Mask', 'Gallery of Yu - Gi - Oh ! ARC - V anime cards', "Jaden Yuki ' s Decks", 'Shining Draw', "Yuma Tsukumo ' s Decks", 'Chihiro', 'Gallery of Yu - Gi - Oh ! anime cards ( Battle City )', 'Gallery of Yu - Gi - Oh ! anime cards ( Virtual World )', 'List of Yu - Gi - Oh ! Duel Monsters II : Dark duel Stories cards', 'Dragons of Legend 2', 'Gallery of Yu - Gi - Oh ! anime cards ( Waking the Dragons )', 'List of unseen cards', 'List of Yu - Gi - Oh ! Duel Monsters cards', 'Masha', "Gallery of Yu - Gi - Oh ! manga cards ( Pharaoh ' s Memory )", 'Labyrinth of Nightmare', 'Change', 'List of Yu - Gi - Oh ! Dungeon Dice Monsters ( video game ) cards', 'Fairy Tale', 'Gallery of Yu - Gi - Oh ! ZEXAL manga cards', 'Syndy Chross', 'Yu - Gi - Oh ! Duelist - Duel 051', 'Bujintei Susanowo ( Duel Arena )', "Duel Master ' s Guide", 'Duelist Saga', 'Gallery of Yu - Gi - Oh ! GX manga cards', 'Yu - Gi - Oh ! Duel Links Legend Deck Guide : Yami Yugi VS Seto Kaiba promotional cards', 'Power of Unity ! !', 'Gallery of Yu - Gi - Oh ! anime cards ( Grand Championship )', 'Yu - Gi - Oh ! Duel Generation / Premium', 'Shien', 'List of Yu - Gi - Oh ! Duel Monsters 4 : Battle of Great Duelist cards', "Konami ' s Yu - Gi - Oh ! Duel Monsters", "Yubel ' s Decks", 'Spell Card', 'Magic 101', 'List of Yu - Gi - Oh ! The Sacred Cards cards', 'Duelist Pack : Chazz Princeton', 'Heraldic', 'List of Yu - Gi - Oh ! Dark Duel Stories cards', "Koa ' ki Meiru Urnight ( character )", 'Yu - Gi - Oh !', 'Chimeratech']</t>
  </si>
  <si>
    <t>and oxilon agrees to meet with her . brax wants to go too , and neelix persuades his mother to let him . as they explore the ship , neelix takes dexa and brax to the bridge , and brax asks which station neelix serves at . to spare neelix any embarrassment , chakotay and kim note that neelix has so many functions on the ship ( ambassador , chef , moral officer and trade negotiator ) that one station wouldn ' t be enough as he ' s the most versatile member of the crew . in astrometrics , seven of nine shows them a picture of talax from their database . neelix and dexa marvel at it together , and she has to explain to brax### why they couldn ' t ###just go back there to live . naomi also says hello , and brax ends up following her to the holodeck . once they are alone , dexa tells neelix about her husband . he died trying to feed them when they were confined by the government to a small section of a planet they previously settled on . she is very comfortable around him , and says that brax hasn ' t been so happy since her husband died . when it becomes clear to him how she feels about him ( and he about her ) , neelix regretfully leaves and gets some sleep , saying he needs to be ready at the negotiating table . the next day , neelix tries to negotiate with the</t>
  </si>
  <si>
    <t>Talaxian - Haakonian War</t>
  </si>
  <si>
    <t>['Brax ( planet )', 'Brax ( Talaxian )', 'Brak', 'Worst Case Scenario ( episode )', 'Indiscretion ( episode )', 'Liana', 'The Game ( episode )', 'Once Upon a Time ( episode )', 'Babel ( episode )', 'Morica Bilby', "Captain ' s Holiday ( episode )", 'Invasive Procedures ( episode )', 'Liaisons ( episode )', 'Two Days and Two Nights ( episode )', 'Unnatural Selection ( episode )', 'Second Sight ( episode )', "Brak ' lul", 'Survival Instinct ( episode )', 'Braslota system', 'The Bonding ( episode )', 'Homeward ( episode )', 'Totoro', 'Through the Looking Glass ( episode )', 'Attached ( episode )', 'Second Chances ( episode )', 'Resolutions ( episode )', 'Half a Life ( episode )', 'Unforgettable ( episode )', 'The Homecoming ( episode )', 'The Outcast ( episode )', 'The Child ( episode )', 'Marooned', "' Til Death Do Us Part ( episode )", 'Imperfection ( episode )', 'Repentance ( episode )', 'Obsession ( episode )', 'All Good Things . . . ( episode )', "Looking for par ' Mach in All the Wrong Places ( episode )", 'Teda Bracci', 'The Naked Time ( episode )', 'Temporal integration', 'Ashes to Ashes ( episode )', 'Homefront ( episode )', 'Unnamed Risians ( 22nd century )', 'Unnamed Brenari', 'Janeway Factor', 'Marooning', 'Day of Honor ( episode )', 'Choose Your Pain ( episode )', 'Shades of Gray ( episode )', 'Let He Who Is Without Sin . . . ( episode )', 'Maria Spassoff', 'Fascination ( episode )', 'The Big Goodbye ( episode )', 'Penumbra ( episode )', 'A Simple Investigation ( episode )', 'When The Bough Breaks ( episode )', 'Shay Garner', 'The Naked Now ( episode )', "What ' s Past Is Prologue ( episode )", 'Time and Again ( episode )', 'Kei', 'Family ( episode )', 'Paradise ( episode )']</t>
  </si>
  <si>
    <t>, " switching the attack target to " revival jam . " " revival jam " is destroyed , then special summon ed from the graveyard . before it is summoned , the doll activates permanent spell card " card of safe return " from his hand ( slifer : 3000 - &gt; 2000 / 3000 - &gt; 2000 ) , allowing him to draw three cards each time a monster is special summoned from the graveyard . " revival jam " is then special summoned , allowing the doll to draw three cards . ( slifer : 2000 - &gt; 5000 / 2000 - &gt; 5000 ) " slifer the sky dragon " attacks and destroys " buster blader . " ( yugi : 2100 ) "### duel continues in the next chapter . . . ###" publication history . it was first printed in japanese in the weekly jump magazine . it was reprinted in volume 20 of the japanese graphic novels and volume 13 of yu - gi - oh ! duelist in english . featured cards . the following cards appeared in this chapter . cards in italics debuted here .</t>
  </si>
  <si>
    <t>Yu - Gi - Oh ! Duelist - Duel 115</t>
  </si>
  <si>
    <t>['Yu - Gi - Oh ! Duelist - Volume 019', 'Yu - Gi - Oh ! Millennium World - Duel 004', 'Yu - Gi - Oh ! Millennium World - Volume 002', "Yu - Gi - Oh ! 5D ' s - Volume 007", 'Yu - Gi - Oh ! Duelist - Volume 024', 'Yu - Gi - Oh ! Millennium World - Duel 002', 'Yu - Gi - Oh ! - Volume 002', 'Yu - Gi - Oh ! - Volume 005', 'Yu - Gi - Oh ! Duelist - Duel 165', 'Yu - Gi - Oh ! ARC - V - Scale 021', 'Yu - Gi - Oh ! ZEXAL - Volume 005', 'Yu - Gi - Oh ! Duelist - Duel 107', 'Yu - Gi - Oh ! ARC - V - Scale 002', 'Yu - Gi - Oh ! GX - Episode 018', 'Yu - Gi - Oh ! Millennium World - Volume 001', 'Yu - Gi - Oh ! Duelist - Volume 016', 'Yu - Gi - Oh ! Millennium World - Volume 007', 'Yu - Gi - Oh ! Millennium World - Duel 061', 'Yu - Gi - Oh ! - Duel 059', 'Yu - Gi - Oh ! Millennium World - Volume 004', 'Yu - Gi - Oh ! Millennium World - Duel 050', 'Yu - Gi - Oh ! Millennium World - Volume 005', 'Yu - Gi - Oh ! GX - Volume 002', 'Yu - Gi - Oh ! ARC - V The Strongest Duelist Yuya ! ! - Chapter 015', 'Yu - Gi - Oh ! Millennium World - Volume 003', 'Yu - Gi - Oh ! Millennium World - Volume 006', 'Yu - Gi - Oh ! Millennium World - Duel 007', 'Yu - Gi - Oh ! ARC - V The Strongest Duelist Yuya ! ! - Chapter 007', 'Yu - Gi - Oh ! GX - Chapter 020', 'Yu - Gi - Oh ! Duelist - Volume 015', 'Yu - Gi - Oh ! Duelist - Volume 006', 'Yu - Gi - Oh ! D Team ZEXAL - Chapter 017', 'Yu - Gi - Oh ! D Team ZEXAL - Chapter 007', 'Yu - Gi - Oh ! ARC - V - Volume 003', 'Yu - Gi - Oh ! - Volume 001', 'Yu - Gi - Oh ! Duelist - Duel 065', 'Yu - Gi - Oh ! ARC - V - Scale 014', 'Yu - Gi - Oh ! GX - Chapter 027', 'Yu - Gi - Oh ! D Team ZEXAL - Chapter 001', 'Yu - Gi - Oh ! GX - Volume 003', 'Yu - Gi - Oh ! GX - Chapter 010', 'Yu - Gi - Oh ! GX - Chapter 011', 'Yu - Gi - Oh ! Millennium World - Duel 049', 'Yu - Gi - Oh ! Millennium World - Duel 012', 'Yu - Gi - Oh ! D Team ZEXAL - Chapter 008', 'Yu - Gi - Oh ! ARC - V The Strongest Duelist Yuya ! ! - Chapter 005', 'Yu - Gi - Oh ! - Duel 027', 'Yu - Gi - Oh ! - Duel 010', 'Yu - Gi - Oh ! GX - Chapter 001', 'Yu - Gi - Oh ! GX - Volume 004', 'Yu - Gi - Oh ! - Duel 011', 'Yu - Gi - Oh ! - Duel 046', 'Yu - Gi - Oh ! - Duel 047', 'Yu - Gi - Oh ! bunkoban - Volume 008', 'Yu - Gi - Oh ! ARC - V - Scale 010', 'Yu - Gi - Oh ! - Duel 018', 'Yu - Gi - Oh ! - Volume 003', 'Yu - Gi - Oh ! GX - Chapter 057', 'Yu - Gi - Oh ! ARC - V - Scale 027', 'Yu - Gi - Oh ! Duelist - Volume 008', "Yu - Gi - Oh ! 5D ' s - Episode 026", 'Yu - Gi - Oh ! ARC - V The Strongest Duelist Yuya ! ! - Chapter 013', 'Yu - Gi - Oh ! GX - Chapter 061', 'Yu - Gi - Oh ! ARC - V The Strongest Duelist Yuya ! ! - Chapter 004']</t>
  </si>
  <si>
    <t>the us on september 8 , 2007 . summary . the duel between jaden and viper is continued . jaden is gradually pushed into a corner as viper systematically destroy s his monster s . along with jaden ' s worsening position , his friends are taken captive , increasing the stakes of the duel . although jaden gets a temporary reprieve by destroying " vennominon the king of poisonous snakes " . viper turns it around by using the effect of " vennominon " in order to revive it . as the duel unravels , viper reveals that he made a faustian bargain in order to resurrect his dead son , pierce . featured duel : jaden yuki vs . thelonious viper . " duel continues from### the previous episode ###" . jaden has 4000 life points remaining and controls no cards . viper has 4000 life points remaining and controls " venom snake " ( 1200 / 600 ) in attack position . he also has " venom swamp " active and two set cards . turn 3 : jaden jaden ' s hand contains " elemental hero sparkman " , " elemental hero bladedge " , " bubble rod " , " elemental hero neos " , and " necro shot " . jaden draws " polymerization " and subsequently activates it to fuse " elemental hero sparkman " with " elemental hero bladedge " in order to fusion summon " elemental hero plasma vice " ( 2800 / 2600 ) in attack position . "</t>
  </si>
  <si>
    <t>Yu - Gi - Oh ! GX - Episode 117</t>
  </si>
  <si>
    <t>['Yu - Gi - Oh ! ARC - V - Episode 126', 'Yu - Gi - Oh ! ARC - V - Episode 099', 'Yu - Gi - Oh ! ARC - V - Episode 034', 'Yu - Gi - Oh ! ARC - V - Episode 084', 'Yu - Gi - Oh ! ARC - V - Episode 032', "Yu - Gi - Oh ! 5D ' s - Episode 033", "Yu - Gi - Oh ! 5D ' s - Episode 110", 'Yu - Gi - Oh ! ARC - V - Episode 023', 'Yu - Gi - Oh ! ARC - V - Episode 131', "Yu - Gi - Oh ! 5D ' s - Episode 026", 'Yu - Gi - Oh ! ARC - V - Episode 018', 'Yu - Gi - Oh ! ARC - V - Episode 027', "Yu - Gi - Oh ! 5D ' s - Episode 009", 'Yu - Gi - Oh ! ARC - V - Episode 139', 'Yu - Gi - Oh ! ARC - V - Episode 075', 'Yu - Gi - Oh ! ARC - V - Episode 091', "Yu - Gi - Oh ! 5D ' s - Episode 088", 'Yu - Gi - Oh ! ARC - V - Episode 002', "Yu - Gi - Oh ! 5D ' s - Episode 131", "Yu - Gi - Oh ! 5D ' s - Episode 058", 'Yu - Gi - Oh ! ARC - V - Episode 092', "Yu - Gi - Oh ! 5D ' s - Episode 023", 'Yu - Gi - Oh ! ARC - V - Episode 062', 'Yu - Gi - Oh ! ARC - V - Episode 042', 'Yu - Gi - Oh ! - Episode 177', 'Yu - Gi - Oh ! ARC - V - Episode 065', 'Yu - Gi - Oh ! ARC - V - Episode 025', 'Yu - Gi - Oh ! First Series - Episode 020', 'Yu - Gi - Oh ! ARC - V - Episode 148', 'Yu - Gi - Oh ! ARC - V - Episode 030', "Yu - Gi - Oh ! 5D ' s - Episode 022", 'Yu - Gi - Oh ! - Episode 039', 'Yu - Gi - Oh ! First Series - Episode 002', 'Yu - Gi - Oh ! ARC - V - Episode 058', 'Eternal Rival Yugi and Kaiba', 'Yu - Gi - Oh ! ARC - V - Episode 004', 'Yu - Gi - Oh ! ARC - V - Episode 007', 'Yu - Gi - Oh ! ARC - V - Episode 074', 'Yu - Gi - Oh ! ARC - V - Episode 134', 'Yu - Gi - Oh ! ARC - V - Episode 133', 'Yu - Gi - Oh ! - Episode 224', 'Yu - Gi - Oh ! ARC - V - Episode 061', "Yu - Gi - Oh ! 5D ' s - Episode 123", 'Yu - Gi - Oh ! - Episode 040', 'Yu - Gi - Oh ! - Episode 093', 'Yu - Gi - Oh ! ARC - V - Episode 117', 'Yu - Gi - Oh ! - Episode 194', 'Yu - Gi - Oh ! ZEXAL - Episode 072', 'Yu - Gi - Oh ! ARC - V - Episode 010', 'Yu - Gi - Oh ! ARC - V - Episode 076', 'Yu - Gi - Oh ! ARC - V - Episode 001', 'Yu - Gi - Oh ! ARC - V - Episode 136', 'Yu - Gi - Oh ! - Episode 028', 'Yu - Gi - Oh ! ARC - V - Episode 129', 'Yu - Gi - Oh ! ARC - V - Episode 127', "Yu - Gi - Oh ! 5D ' s - Episode 057", 'Yu - Gi - Oh ! ARC - V - Episode 039', 'Yu - Gi - Oh ! ARC - V - Episode 102', 'Yu - Gi - Oh ! ARC - V - Episode 104', 'Yu - Gi - Oh ! ARC - V - Episode 109', 'Yu - Gi - Oh ! ARC - V - Episode 022', "Yu - Gi - Oh ! 5D ' s - Episode 144", 'Yu - Gi - Oh ! ARC - V - Episode 036', 'Yu - Gi - Oh ! ARC - V - Episode 094']</t>
  </si>
  <si>
    <t>unnamed medications a list of unnamed medications . analgesic cream . while the was invaded by the borg and was### visiting ###the year 2063 , the emh program – tasked , by doctor beverly crusher , with having to stall a group of borg drone s – tried to do so by offering to prescribe them an analgesic cream , as borg implant s could cause severe skin irritation . ( ) angosian enhancement drugs . doctor beverly crusher detected a few unrecognizable drugs , along with macrospentol , cryptobiolin , and triclenidil , when examining roga danar in 2366 . ( ) antiseptic fluid . this antiseptic fluid was used on an unnamed planet by kaitaama . after commander charles tucker iii helped her select a vial of it from a medkit , kaitaama applied it to a scratch on his back . tucker initially tensed slightly when</t>
  </si>
  <si>
    <t>Time travel</t>
  </si>
  <si>
    <t>['Survival Instinct ( episode )', 'Mezoti', 'A Night in Sickbay ( episode )', 'The Raven ( episode )', 'Casperia Prime medical conference', "Child ' s Play ( episode )", 'Regeneration : Engaging the Borg', 'Antos IV Spaceport', "Borg Queen ' s sphere personnel", 'Orum', 'Operation - - Annihilate ! ( episode )', 'Festival', 'Inter Arma Enim Silent Leges ( episode )', 'Deneva Special Congress on Interstellar Affairs', 'Alien Spotlight : Borg', 'IME Conference', 'The Return of the Archons ( episode )', 'Electrokinetic storm', 'Antwerp Conference', 'A Taste of Armageddon ( episode )', 'Ven', 'Imperfection ( episode )', 'Annual Voyager Science Fair', 'Journey to Babel ( episode )', 'Battle of Sector 001', 'Cooperative', 'The Voyager Encounter holograms', '2340s', 'Eye of the Needle ( episode )', 'The Voyager Encounter', 'Drone ( episode )', 'Projections ( episode )', 'Infinite Regress ( episode )', 'Species 10026', 'Unimatrix Zero ( episode )', 'Observer Effect ( episode )', 'Etheenia', 'Borg - Species 8472 War', 'Countdown , Number Three', 'Emergency Medical Android', 'Time and Again ( episode )', 'Picnic on Rhymus Major', 'Xanthan homeworld visitors', 'Brentalia', 'Battle of Wolf 359', 'The Best of Both Worlds ( episode )', 'This Side of Paradise ( episode )', 'Ghosts ( Marvel )', 'Demerian', 'Rigel X visitors', 'Borg species designations', 'Parallax ( episode )', 'Seven of Nine', 'Altine Conference', 'The Quickening ( episode )', 'Carnival', 'Scorpion , Part II ( episode )', 'Once Upon a Planet ( episode )', 'Samaritan Snare ( episode )', 'Liaisons ( episode )', 'Rudellian plague', 'Bliss ( episode )', 'Babel Conference attendees', 'Year of Hell ( episode )']</t>
  </si>
  <si>
    <t>felecia m . bell felecia m . bell played jennifer sisko and her mirror universe### counterpart ###in . she is perhaps best known for her recurring roles in " days of our lives " from 1990 - 92 and " general hospital " from 1993 - 97 . bell has also guest starred in " hunter " ( with barry jenner ) , " night man " , " er " , " jag " ( with j . patrick mccormack and eric pierpoint ) , " smallville " ( with john glover , robert picardo and phil morris ) , " " , and " " .</t>
  </si>
  <si>
    <t>Jennifer Sisko ( mirror )</t>
  </si>
  <si>
    <t>['Felecia M . Bell', 'Tamara Lee Krinsky', 'Jennifer Mann', 'Mirror universe', 'Jen Oda', 'Dianne Zanuck', 'Lorine Mendell', 'Diane Todd', 'Lisa Vanasco', 'J . Scott', 'Kimberly Farr', 'Jennifer Somers', 'Lisa Madigan', 'Jennifer Hetrick', 'Cindy Katz', 'Mary Kay Morse', 'The Twin Mistresses of Evil', 'Maureen Flaherty', 'Sissy Sessions', 'Alexandra Lydon', 'Michelle Dotson', 'Susan Rossitto', 'Francine Pyne', 'Cassandra Foster', 'Lisa Moncure', 'Mary Thompson', 'Joyce Lasley', 'Janna Phillips', 'Lisa Gizara', 'Susan Gibney', 'Lisa Chess', 'Betty McGuire', 'Lydia Nielsen', 'Kathie Browne', 'Lola Chrystal', 'Leslie Engelberg', 'Misty Dickinson', 'Monika Spruch', 'Parell', 'C . Evans', 'Debbie Zoller', 'L . James', 'Mary Cervantez', 'Joan Stuart Morris', 'Katy Boyer', 'Marjorie Monaghan', 'Faith C . Salie', 'Alter Ego ( episode )', 'Laura Putney', 'Jandi Swanson', 'Rita Dail', 'Dionne Anthony', 'Debi A . Monahan', 'Susan Savage', 'Patricia Gillum', 'Scottie Thompson', 'Kristen Wong', 'Courtney Peldon', 'Norma Johnson', 'Alexandra Collins', 'Nathalie Huot', 'Anna Seltzer', 'Julie Sands', 'Johnetta Anderson']</t>
  </si>
  <si>
    <t>akhenaden and bakura ' s ka battle ( manga ) priest akhenaden and bakura , king of thieves faced each other in a ka battle at the shrine of wedju , in the " yu - gi - oh ! " manga .### a similar version ###of this battle takes place in the anime . as part of his crusade to collect the millennium items , bakura targeted akhenaden , but rather than kill him and take his millennium eye , he decided to corrupt akhenaden with evil , in revenge for the kul elna massacre . events . having acquired the millennium ring from his battle with mahado , bakura ' s ka , diabound gained the ability to blend into its surroundings . hiding under the cover of diabound ' s camouflaged snake appendage , bakura walked past the security outside the pharaoh ' s palace and made his way to the shrine of wedju . inside the shrine , bakura confronted akhenaden , revealing he had survived the battle with mahado</t>
  </si>
  <si>
    <t>Aknadin and Bakura ' s ka battle</t>
  </si>
  <si>
    <t>['Yu - Gi - Oh ! Millennium World - Duel 019', 'Yu - Gi - Oh ! Millennium World - Duel 007', 'Yu - Gi - Oh ! Millennium World - Duel 065', 'Yu - Gi - Oh ! Millennium World - Duel 012', 'Yu - Gi - Oh ! Millennium World - Duel 045', 'Eternal Rival Yugi and Kaiba', 'Yu - Gi - Oh ! Millennium World - Duel 061', 'Yu - Gi - Oh ! - Episode 222', "Pharaoh ' s Memories", 'Yu - Gi - Oh ! - Episode 038', 'Yu - Gi - Oh ! Millennium World - Duel 001', 'Yu - Gi - Oh ! - Episode 199', 'Yu - Gi - Oh ! First Series - Episode 026', 'Yu - Gi - Oh ! Millennium World - Duel 046', 'Yu - Gi - Oh ! - Episode 216', 'Yu - Gi - Oh ! First Series - Episode 025', 'Yu - Gi - Oh ! Millennium World - Duel 060', 'Yu - Gi - Oh ! Millennium World', 'Yu - Gi - Oh ! - Episode 052', "King ' s Memories", 'Yu - Gi - Oh ! - Episode 022', 'Yu - Gi - Oh ! Millennium World - Duel 043', 'Yu - Gi - Oh ! Millennium World - Duel 053', 'Yu - Gi - Oh ! First Series - Episode 027', 'Yu - Gi - Oh ! 3D Bonds Beyond Time', "Yu - Gi - Oh ! 5D ' s - Episode 117", 'Yu - Gi - Oh ! Millennium World - Duel 009', 'Yu - Gi - Oh ! Millennium World - Duel 030', 'Yu - Gi - Oh ! Millennium World - Duel 062', 'Yu - Gi - Oh ! - Episode 035', 'Yu - Gi - Oh ! Millennium World - Duel 055', 'Yu - Gi - Oh ! Millennium World - Duel 020', 'Yu - Gi - Oh ! Millennium World - Duel 041', 'Yu - Gi - Oh ! Millennium World - Duel 039', 'Yu - Gi - Oh ! Millennium World - Duel 003', "Yu - Gi - Oh ! 5D ' s - Episode 019", 'Yu - Gi - Oh ! - Episode 039', 'Yu - Gi - Oh ! - Episode 051', 'Yu - Gi - Oh ! - Episode 213', 'Yu - Gi - Oh ! - Episode 094', 'Yu - Gi - Oh ! Millennium World - Duel 004', "Yu - Gi - Oh ! 5D ' s - Episode 062", 'Yu - Gi - Oh ! First Series - Episode 002', 'Yu - Gi - Oh ! - Episode 224', 'Dimension World', 'Yu - Gi - Oh ! - Episode 085', 'Yu - Gi - Oh ! - Duel 052', 'Yu - Gi - Oh ! Millennium World - Duel 002', 'Yu - Gi - Oh ! GX - Episode 107', 'Yu - Gi - Oh ! The Movie : Pyramid of Light', 'Yu - Gi - Oh ! Millennium World - Duel 014', 'Yu - Gi - Oh ! Forbidden Memories', 'Yu - Gi - Oh ! GX - Episode 160', 'Yu - Gi - Oh ! - Episode 093', 'Yu - Gi - Oh ! Millennium World - Duel 040', 'Yu - Gi - Oh ! Millennium World - Duel 018', "Yu - Gi - Oh ! 5D ' s - Episode 144", 'Yu - Gi - Oh ! ZEXAL - Episode 042', 'Yu - Gi - Oh ! ZEXAL - Episode 069', 'Yu - Gi - Oh ! - Episode 184', 'Yu - Gi - Oh ! Millennium World - Duel 063', 'Yu - Gi - Oh ! - Duel 059', 'Yu - Gi - Oh ! Millennium World - Duel 028', 'Yu - Gi - Oh ! First Series - Episode 001']</t>
  </si>
  <si>
    <t>which is supported by the majority of the committee . sloan explains that cretak has been lobbying for the open seat and , as an advocate of the alliance , she may get it . he also reveals something which was not in the file he gave to bashir ; a rumor that koval has tuvan syndrome , a neurological disease that affects mainly vulcan s , romulans and rigelian s . sloan confesses it was because of this that they want bashir at the conference , so he can make a visual diagnosis of koval ' s illness to confirm it is true . the doctor says even he wouldn ' t be able to make a diagnosis without any medical equipment but sloan is confident and### recounts ###how his genetically - engineered friends were able to ascertain damar had killed a woman by watching him give a political speech . bashir correctly deduces that section 31 is planning to use koval ' s illness to keep him off the continuing committee , and cites the prime directive on interfering with romulan affairs . without confirming or denying any such plan , sloan admits that if koval came to power he would advocate peace with the dominion and ensure romulus withdraws from the war . bashir tries to argue with him but eventually realizes there is no point . as he leaves , sloan reassures him that he will only be called upon to gather intelligence , but he will need to have his wits about</t>
  </si>
  <si>
    <t>['Inter Arma Enim Silent Leges ( episode )', 'Alien Spotlight : Andorians', 'Flashback ( episode )', ". . . Let ' s Kill All the Lawyers !", 'Investigations ( episode )', 'Passage to Moauv', 'Past Tense , Part II ( episode )', 'A Matter of Perspective ( episode )', 'Hostage Situation', 'Flashback', 'Ties of Blood and Water ( episode )', 'Before and After ( episode )', 'Autopsy report', 'Blood &amp; Honor', 'Forensics', 'Surveillance report', 'Regeneration : Engaging the Borg', 'Sole Asylum , Part One', 'Our Dearest Blood', 'Past Prologue ( episode )', 'The First Thing We Do . . .', 'Repression ( episode )', 'Retrospect', 'Crime scene report', 'Lecture', 'Inquisition ( episode )', 'Countdown , Number Three', 'Massacre of Ferris VI', 'DS9 Season 7', 'History Lesson', 'The Quickening ( episode )', 'Resolutions ( episode )', 'Repressed memory', "Blood Reign O ' er Me", 'Beneath the Skin', 'Dramatis Personae ( episode )', 'The Sentence', 'DS9 Season 5', 'Against Their Nature', 'Kovat', 'Babel One ( episode )', 'Medical log , Deep Space 9', 'Tribunal', 'Worst Case Scenario ( episode )', 'Data clip', 'The Truth Elusive', 'Sole Asylum , Part Two', 'Distant Voices ( episode )', 'Korma Conference', 'Reunion ( episode )', 'A Briefing with Neelix', 'Retrospect ( episode )', 'His Way ( episode )', 'In Conversation : Rick Berman and Brannon Braga', 'Image in the Sand ( episode )', 'The Wire ( episode )', 'Requiem for Methuselah ( episode )', 'Tayna Simulation Four', 'Basics , Part I ( episode )', 'Star Trek : Deep Space Nine - Harbinger', "Mek ' ba", 'Casperia Prime medical conference', 'A Matter of Dates', 'Tribunal ( episode )']</t>
  </si>
  <si>
    <t>the position of world champion . however after losing a shadow game to a mysterious duelist , he found that every time he drew a card while dueling seriously , the deck of his heart would be depleted , at which point he would die . the duel was erased from his memory . koyo suffered from this and was sent to the hospital where he met a young jaden who had broken his leg while playing baseball . he taught jaden all he knew about dueling and to always have fun dueling no matter what . with jaden ' s encouragement , koyo left the hospital for the local tournament and quickly rose to the semi - finals . after the duel , he was approached by### chazz ###, who received an autograph from him , and in the process , koyo ' s " winged kuriboh " altered chazz ' s " light and darkness dragon " card . before he could continue the tournament , koyo fell faint , and he was returned to hospital without jaden seeing him duel . with his health failing , he decided to give up pro - dueling and made jaden his final opponent . though both duelists used their powerful " elemental heroes , " the effect of " winged kuriboh " allowed koyo to beat jaden in the end , by a blow from " elemental hero terra firma " . after defeating jaden , he gave him his deck and his lucky red jacket .</t>
  </si>
  <si>
    <t>Chazz Princeton ( manga )</t>
  </si>
  <si>
    <t>['Chazz Princeton ( Duel Arena )', 'Cheerleaders', 'Chazz Princeton ( Duel Links )', 'Allie', "Jaden and Chazz ' s first Duel ( anime )", 'J . Shadi Morton', 'Aoi Yuki', 'Masha', "Jaden and Chazz ' s third Duel", 'Senjome', 'Chazz Princeton ( Legacy of the Duelist )', "Kaiba ' s chauffeur", 'Chazz Princeton', 'Shadi ( Toei )', 'Haru Tsukumo ( manga )', 'Masashi Kitaura', 'Yasmin', 'Chazz Princeton ( World Championship )', 'Sartyr', 'Shadi ( Legacy of the Duelist )', 'Chazz Princeton ( Millennium Duels )', 'Arisa Kiyoto', 'Hana', 'Haluna', 'Zanny', 'Haru Tsukumo ( World Duel Carnival )', 'Mr . Shroud', 'Kageyama sister C', 'Yata - Garasu ( character )', 'Ayu Ayukawa ( DY )', 'Yuma Tsukumo ( D Team )', 'Shadi ( Millennium Duels )', 'Chazz Princeton ( Duel Academy )', 'Chazz - A - Thon', 'Yamabe', 'Bastet', 'Aki Kanada', 'Chazz Princeton ( Tag Force )', 'Elroy Prescot', 'Orlando', 'Kageyama sister B', 'Aoi Zaizen', 'Chazz Princeton ( Spirit Caller )', 'Scritch', 'Scud', 'Samba', 'Yuma Tsukumo ( World Duel Carnival )', 'Yuya Sakaki ( Legacy of the Duelist )', 'Ayumi Kinoshita', 'Bawnji', 'Aoi Kisaragi', 'Yuya Sakaki ( DY )', 'Chihiro', 'Claude', 'Earthbound Immortal Chacu Challhua ( character )', 'Kumo Tsuyuma', 'Cali', 'Masao', 'Yuji Yagumo', 'Yasmin ( Tag Force )', 'Yuka Hirata', 'Kazuma Tsukumo', 'Chazz Princeton ( Duel Terminal )', 'Haru Tsukumo']</t>
  </si>
  <si>
    <t>zakharan holidays the people of zakhara celebrated a wide range of holidays , holy days , and festivals throughout the year . high holy days . the five high holy days — ahad , atnen , salas , arba , and yasad — occurred between the months of qawafil and safa . large festivals honored the### enlightened gods ###and pilgrims swelled golden huzuz to bursting during this time . the entire month of safa was used to recover from the festivals of the high holy days . though it was a high holy day , yasad was also ascension day — the date when the first grand caliph took the throne . historically , it was the date that every grand caliph since then also assumed power . the grand caliph would address his people at the golden mosque and worship publicly on this day .</t>
  </si>
  <si>
    <t>['Demigod', 'Gods of the Pantheon', 'Deity', 'Lesser deity', 'Primordial', 'Exarch', 'Intermediate deity', 'Divine rank', 'Temple of Ten Thousand Gods', 'Seven Lost Gods', 'Mulhorandi pantheon', 'Asuras', 'Selan', 'Mythrien Sarath', 'Enki', 'Aspect', 'Living idol', 'The Triad', 'Angel', 'Shu ( deity )', 'Proxy', 'Chan Cheng', 'Jauhar', 'Lantern archon', 'Celestial Emperor', 'Amaunator', 'Heliopolis', 'Diancastra', 'Inanna', 'Light domain', 'Kor', 'Celestial paragon', 'Divine champion', 'Celestial Empire', 'The Three', 'Chauntea', 'Iallanis', 'Knowledge domain', 'Hakiyah', 'Draconic pantheon', 'Ellesime', 'Ishtar', 'Seven Heavens', 'Seldarine', 'Netherese pantheon', 'Great Mother', 'Chosen of Lolth', 'Isis', 'Love domain', 'Solar', 'Rice Spirits', 'Giant pantheon', 'Gods of Fury', 'Cathedral of Emerald Scales', 'House of Glory', 'Portfolio', 'Primus', 'Words of Creation', 'Bala', 'Twin Paradises', 'Najm', 'Elder evil', 'Towers of Good Fortune', 'Life domain']</t>
  </si>
  <si>
    <t>up the mountain , they were surrounded by duel academy students before utilizing their plan to spilt two groups with yuya , gong , sylvio , crow , and moon shadow dueling the students while declan ' s group continue to the lab . when the students retreated , they chased after them but had fallen into a trap and were captured in energy nets . they were then forced into a survival duel with five duel academy students that would only leave one man standing . gong deduced that even if they don ' t card them , duel academy will still card the losers . when moon shadow went ahead to provide reconnaissance , they heard a scream and ran to the location only to find### a duel academy student ###sealed into a card . they then heard something in the bushes and another student came out scared . when sylvio and crow ran after the student , gong and yuya followed them only to lose them . they heard moon shadow ' s scream and ran to his location only to see a purple light . they then found him carded and gong thought it was impossible for him to be defeated . gong believed that duel academy students would really card anyone without care , but yuya told him there was another . they looked at moon shadow ' s last message , revealing that there was an eleventh duelist in the forest with them and decided to find sylvio and crow fast . gong and</t>
  </si>
  <si>
    <t>Bernie</t>
  </si>
  <si>
    <t>['Duel Academy examiner', "Queen ' s Duel Academy", 'Mr . Ryuga', 'Duel Academy ( New Domino )', 'Duel Academy ( arc )', 'Syu Zo Duel School', 'Duel Academia uniform ( New Domino )', 'Fire ! Fire ! Duel School', 'Duel Club', 'Duel Academy Sanctuary', 'Tsutomu', "Chancellor ( 5D ' s )", 'Unknown Finalist', '2004 Miss Duel Academy', 'Bob', 'Academia Disk', 'Psycho Duel School', 'Overseas Champions', 'Duel Academy video room', 'Sly', "Syrus and Ryuga ' s Duel", 'Scarred Duelist', 'Misconduct Card', 'Dueling in the Academy', 'Green Coat Duelist', 'Duel Academy ( composition )', 'Adrian Gecko', 'Vyga', "Yugi Mutou and Katsuya Jonouchi ' s school Duel ( manga )", 'Yusuke Fujiwara', 'Daigo Sorano', 'Damon', 'Blue Berets', 'Ryouta Katou', 'The Doktor', 'Tetsuro Yamaguchi', 'Homeroom teacher', 'Mio Tojyo', 'Ishiki Erishi', 'Axel Brodie', 'Mustached Duelist', 'Mindy', "Yu - Gi - Oh ! 5D ' s - Episode 067", 'Akira Samejima', 'Deron', 'Obelisk Blue Duel Arena', 'Juvenile Officers', 'Zanny', 'Spade Branch', "Dark Yugi and Seto Kaiba ' s school Duel", "Dark Bakura and Karita ' s Shadow Game", 'Yu - Gi - Oh ! GX - Chapter 006', 'You Show Duel School ( Fusion Dimension )', 'Blaze', 'Domino High vice - principal', 'Bob Banter', 'Duel Academy ( ARC - V )', 'Czar', 'Tyranno Hassleberry', 'Lucien Grimley', 'Deschutes Lew', 'Natsuo Tanaka', 'Chancellor Sheppard', 'Yu - Gi - Oh ! GX - Episode 122']</t>
  </si>
  <si>
    <t>" atk by 500 until the end of the turn ( " helpoemer " : 2000 → 1500 / 1400 ) . joey then tribute s a " sheep token " to allow " panther warrior " to attack . " panther warrior " attacks and destroys " helpoemer " ( marik 3800 → 3300 ) . since " helpoemer " was sent to the graveyard as a result of battle , joey is now forced to randomly discard a card from his hand at the end of each of his battle phase s so long as " helpoemer " is in the graveyard . at the end of the battle phase , the effect of " helpoemer " forces joey to discard " jinzo " . "### duel continues next episode . ###" featured cards . the following cards appeared in this episode . cards in italics debuted here .</t>
  </si>
  <si>
    <t>Yu - Gi - Oh ! - Episode 126</t>
  </si>
  <si>
    <t>['Return of the Duelist', 'World Championship 2008 Lists', 'Duel winner', "Gladiator ' s Assault ( WC10 )", 'Yu - Gi - Oh ! 7 Trials to Glory : World Championship Tournament 2005 promotional cards', 'Premium Gold : Infinite Gold', 'Attack of the Giant Card ! !', 'List of Labyrinth Battle Game cards', 'Maximum Crisis : Special Edition', 'World Championship 2014 Lists', 'Yu - Gi - Oh ! Ultimate Masters : World Championship 2006 : Theme Duels', 'Duelist League 13 participation cards', 'Duelist Saga', 'The New Challengers', 'Yu - Gi - Oh ! Duelist - Duel 063', 'Yu - Gi - Oh ! Duel Generation / Premium', 'The Third Charisma Duelist Determining Fight Tournament', 'Battles of Legend : Relentless Revenge', "Yami Yugi and Rafael ' s first Duel", 'Yu - Gi - Oh ! Ultimate Masters : World Championship 2006 : Limited Duels', 'List of Yu - Gi - Oh ! Dark Duel Stories cards', 'Special Edition', 'World Championship 2015 Lists', 'Four Aces', 'Champion Pack : Game Five', 'Mega - Banned Tournament', 'World Championship 2016 Lists', "Yu - Gi - Oh ! 5D ' s - Episode 101", 'Rulebook', 'Draw Phase', "Yu - Gi - Oh ! 5D ' s World Championship 2010 : Reverse of Arcadia promotional cards", 'Live Duels', 'Roaming Duelists', 'Gallery of Yu - Gi - Oh ! ARC - V The Strongest Duelist Yuya ! ! cards', 'List of Yu - Gi - Oh ! The Duelists of the Roses cards', 'List of Yu - Gi - Oh ! Duel Monsters II : Dark duel Stories cards', 'Yu - Gi - Oh ! Duelist - Duel 119', 'Gallery of Yu - Gi - Oh ! anime cards ( Battle City : Part 2 )', 'Red Millenium Puzzle ( WC4 - BP )', 'Champion Pack : Game Two', 'Yu - Gi - Oh ! Duel Links Legend Deck Guide : Yami Yugi VS Seto Kaiba promotional cards', 'Gallery of Yu - Gi - Oh ! anime cards ( Grand Championship )', 'Duelist League 2 participation cards', 'Duelist League 14 participation cards', 'Gallery of Yu - Gi - Oh ! manga cards ( Battle City )', "Battles of Legend : Light ' s Revenge", 'Tactical Evolution : Special Edition', 'Gallery of Yu - Gi - Oh ! anime cards ( Duelist Kingdom )', 'Power of the Duelist', 'Friendship Games', 'Tag Duel Tournament', "Yu - Gi - Oh ! 5D ' s World Championship 2011 : Over the Nexus promotional cards", 'Yu - Gi - Oh ! Japanese World Championship Qualifier 2013 participation card', 'Sneak Peek Participation Cards', 'Champion Pack : Game Three', 'Yu - Gi - Oh ! Nightmare Troubadour : Beginner Puzzle 04', 'Duelpass : Phase Fourteen', 'List of Yu - Gi - Oh ! Duel Links events', 'Yu - Gi - Oh ! Japanese World Championship Qualifier 2015 participation card', 'World Championship Edition 6 ( WC11 - BP )', 'Force of the Breaker ( WC11 - BP )', 'Premium Gold', 'Yu - Gi - Oh ! Duelist - Duel 051', 'Champion Pack : Game Four']</t>
  </si>
  <si>
    <t>so - called life gets . " " " " you judge yourselves against the pitiful adversaries you ' ve encountered so far : the romulans , the klingons . they ' re " nothing " compared to what ' s waiting . " " " " are we going to stay out here for years ? decades ? i ' m ageless picard ; you ' re not . " " links and references . references . 2165 ; 2265 ; artificial intelligence ; beard ; bloody nose ; borg ; borg alcove ; borg cube ; borg drone ; borg history ; borg missile ; borg nursery ; class m ; cortical array ; cutting beam ; el - aurian ; el - aurian system ;### " enterprise " - d shuttlecraft 06 ###; federation ; french ; homeless ; hot chocolate ; j - 25 system ; klingon s ; locator beam ; maturation chamber ; ; milky way galaxy ; number one ; q continuum ; ranuos vi ; roast ; romulan s ; romulan neutral zone ; sector 30 ; sector 31 ; starbase 83 ; starbase 173 ; starbase 185 ; starfleet academy ; three - dimensional chess ; tractor beam ; transporter ; tricorder ; type 7 shuttlecraft unused production references . grand unification theory ; supersymmetry</t>
  </si>
  <si>
    <t>Ansel Adams</t>
  </si>
  <si>
    <t>['Enterprise - E shuttlecraft', 'Federation shuttlecraft', 'Type 8 shuttlecraft', 'Enterprise shuttle 89', 'Unnamed Type 15 shuttlepods', 'Enterprise shuttle 2', 'Enolian shuttle', 'Type 6 shuttlecraft', 'Unnamed Type 6 shuttlecraft', 'Shuttlepod 2', 'Klingon shuttlecraft', 'Tellarite shuttle', 'Andorian shuttle', 'Enterprise shuttle 1', 'Unnamed SD - 103 type shuttlecraft', 'Class F shuttlecraft model', 'Class 2 shuttle', 'Unnamed Moore type shuttlecraft', 'Vulcan shuttle', 'Shuttlecraft', 'Universe class', 'Long range shuttle model', 'Berman', 'Type 7 shuttlecraft', 'NCC - 1701 / 12', 'Orbital shuttle 7', 'Enterprise - D shuttlecraft 13', 'Enterprise shuttle 7', 'D4 class ( concept )', "Par Lenor ' s shuttle", 'Enterprise shuttle 37', 'Long range shuttle', 'USS Enterprise ( NCC - 1701 - A alternate reality )', 'ISS Enterprise ( NX - 01 )', 'ISS Shenzhou', 'USS Enterprise ( NCC - 1701 - A )', 'Shuttlepod 1 ( 2151 )', 'Military shuttle', 'Fermi', "D ' kyr type support craft", 'Shuttle drone', 'Decartes', 'Xindi - Insectoid shuttlecraft', 'Orbital shuttle 5', 'USS Enterprise ( NCC - 1701 - B )', 'Xindi shuttle', 'Shuttlepod ( 22nd century )', 'USS Enterprise ( NCC - 1701 - D )', 'USS Enterprise ( NCC - 1701 - E )', 'Star Trek : Light - Up Shuttlecraft', 'USS Enterprise ( NCC - 1701 - E ) personnel', 'USS Enterprise ( NCC - 1701 - J )', 'Kotoi', 'Enterprise ( OV - 101 )', 'Aqua - shuttle', 'NCC - 71325 shuttlecraft', 'Shuttle 78072', 'Oberth class model', 'Runabout', 'Class 1 shuttle', 'Enterprise - D shuttlepod 01', 'Clarke', "Kes ' starship", 'Shuttle 12091']</t>
  </si>
  <si>
    <t>duel disk seems to respond to the activation and summon of cards by shimmering with rainbow light . yusei ' s duel disk . yusei fudo ' s duel disk is a modified version of the battle city duel disk . when connected to his duel runner , it attaches just below the dashboard . when in use , it will fold together as it normally would . when inactive , the two parts of the blade separate and fold vertically on each side of the duel runner . like most other hybrid duel disks , the deck zone is on his wrist dealer and not in the duel disk itself . yusei also has a two - way microphone installed in his disk , as seen in### episode 61 ###. unlike the regular battle city duel disk , yusei ' s appears to not fold away for ground mode when not in use , and always looks " active " whenever he pulls it out . real - life duel disk . konami released the first duel disk of the 5d ' s era , starting with duel disk - yusei version . it was released in the ocg market on september 26 , 2009 for 4 , 000 yen ( including tax ) . it includes yusei ' s duel disk and 2 promotional cards : " vice dragon " and " shield wing " ( both will be duel terminal compatible ) . the yusei duel disk can hold up to 50 sleeved cards in</t>
  </si>
  <si>
    <t>Yu - Gi - Oh ! 5D ' s - Episode 061</t>
  </si>
  <si>
    <t>['Yu - Gi - Oh ! - Episode 118', "Yu - Gi - Oh ! 5D ' s - Episode 115", 'Yu - Gi - Oh ! - Episode 105', "Yu - Gi - Oh ! 5D ' s - Episode 101", 'Yu - Gi - Oh ! First Series - Episode 002', "Yu - Gi - Oh ! 5D ' s - Episode 054", "Yu - Gi - Oh ! 5D ' s - Episode 102", 'Yu - Gi - Oh ! ZEXAL - Episode 027', 'Yu - Gi - Oh ! - Episode 142', "Yu - Gi - Oh ! 5D ' s - Episode 082", 'Battle City TV Special', 'Yu - Gi - Oh ! GX - Episode 050', "Yu - Gi - Oh ! 5D ' s - Episode 006", "Yu - Gi - Oh ! 5D ' s - Episode 069", 'Yu - Gi - Oh ! ARC - V - Episode 032', 'Yu - Gi - Oh ! - Episode 024', 'Yu - Gi - Oh ! GX - Episode 177', "Yu - Gi - Oh ! 5D ' s - Episode 083", 'Yu - Gi - Oh ! GX - Episode 081', 'Yu - Gi - Oh ! - Episode 080', 'Yu - Gi - Oh ! First Series - Episode 006', 'Yu - Gi - Oh ! ZEXAL - Episode 026', "Yu - Gi - Oh ! 5D ' s - Episode 118", "Yu - Gi - Oh ! 5D ' s - Episode 087", 'Yu - Gi - Oh ! ZEXAL - Episode 072', 'Yu - Gi - Oh ! - Episode 050', 'Yu - Gi - Oh ! - Episode 104', 'Yu - Gi - Oh ! GX - Episode 060', 'Yu - Gi - Oh ! GX - Episode 064', 'Yu - Gi - Oh ! GX - Episode 066', "Yu - Gi - Oh ! 5D ' s - Episode 139", 'Yu - Gi - Oh ! - Episode 053', "Yu - Gi - Oh ! 5D ' s - Episode 103", 'Yu - Gi - Oh ! GX - Episode 041', 'Yu - Gi - Oh ! GX - Episode 045', 'Yu - Gi - Oh ! - Episode 093', 'Yu - Gi - Oh ! - Episode 083', 'Yu - Gi - Oh ! ARC - V - Episode 027', "Yu - Gi - Oh ! 5D ' s - Episode 084", 'Yu - Gi - Oh ! First Series - Episode 024', 'Yu - Gi - Oh ! - Episode 028', "Yu - Gi - Oh ! 5D ' s - Episode 153", "Yu - Gi - Oh ! 5D ' s - Episode 033", 'Yu - Gi - Oh ! ARC - V - Episode 017', 'Yu - Gi - Oh ! GX - Episode 165', 'Yu - Gi - Oh ! ARC - V - Episode 015', "Yu - Gi - Oh ! 5D ' s - Episode 090", 'Yu - Gi - Oh ! - Episode 220', 'Yu - Gi - Oh ! First Series - Episode 012', 'Yu - Gi - Oh ! GX - Episode 015', 'Yu - Gi - Oh ! - Episode 040', 'Yu - Gi - Oh ! ARC - V - Episode 141', 'Yu - Gi - Oh ! - Episode 194', 'Yu - Gi - Oh ! GX - Episode 018', 'Yu - Gi - Oh ! ARC - V - Episode 099', "Yu - Gi - Oh ! 5D ' s - Episode 119", 'Yu - Gi - Oh ! - Episode 054', 'Road to Battle City', 'Yu - Gi - Oh ! GX - Episode 167', "Yu - Gi - Oh ! 5D ' s - Episode 149", "Yu - Gi - Oh ! 5D ' s - Episode 007", "Yu - Gi - Oh ! 5D ' s - Episode 112", 'Yu - Gi - Oh ! GX - Episode 017', 'Yu - Gi - Oh ! GX - Episode 083']</t>
  </si>
  <si>
    <t>yuji kishi yuji kishi is a japanese voice actor . he voices### ushio ###in " yu - gi - oh ! duel monsters " ( " yu - gi - oh ! " ) and freed in " yu - gi - oh ! duel monsters gx " ( " yu - gi - oh ! gx " ) .</t>
  </si>
  <si>
    <t>Tetsu Trudge</t>
  </si>
  <si>
    <t>['Ushio ( Toei )', 'Demitrius the Bully', 'Koji Ishi', 'Yuji Kishi', 'Usui', 'Yuki Masuda', 'Takeshi Aono', 'Koki Uchiyama', 'Masayuki Iwashita', 'Masafumi Oku', 'Yuto', 'Yoshikazu Nagano', 'Shinobu Matsumoto', 'Yuya Miyashita', 'Daichi Endō', 'Koichi Yokota', 'Masaru Hotta', 'Takeshi Maeda', 'Akira Ishida', 'Taiten Kusunoki', 'Kenji Iwama', 'Abare Ushioni ( character )', 'Takehiro Hasu', 'Takayuki Sugō', 'Shin Yoshida', 'Yoshiyuki Hirai', 'Aki Kanada', 'Yamato Kinjo', 'Yugi Mutou ( Toei )', 'Masami Iwasaki', 'Kenjiro Tsuda', 'Kumo Tsuyuma', 'Mika Ishibashi', 'Yo Inoue', 'Jumbo Ushio', 'Hidenobu Kiuchi', 'Raizo Akuma', 'Arisa Kiyoto', 'Yuki Nakao', 'Eiji Takemoto', 'Takahiro Hirano', 'Ayumi Kinoshita', 'Maya Yoshioka', 'Yuma Tsukumo ( D Team )', 'Yuto ( Legacy of the Duelist )', 'Yugi Muto', 'Yuma Tsukumo ( World Duel Carnival )', 'Junko Takeuchi', 'Daisuke Namikawa', 'Yugi Muto ( World Championship )', 'Yasuaki Takumi', 'Satoshi Kuwabara', 'Hisato Fukuda', 'Keisuke Kogo', 'Yuto ( Tag Force )', 'Ishizu Ishtar ( manga )', 'Yō Taichi', 'Yugi Mutou ( manga )', 'Tetsu Inada', "Sugoroku ' s friend ( Toei )", 'Kana Omuro', 'Shouma Yamamoto', 'Masami Suzuki', 'Tadashi Miyazawa']</t>
  </si>
  <si>
    <t>, perhaps even erotic , including meeting the cheerful young edo women on rubicun iii , or the matriarch beata on angel i , the attractive bringloidi woman brenna odell , and the computer - generated holodeck woman minuet . however , while pleasing to riker ' s mind , the passionate dreams actually worsen riker ' s condition , with the organism ' s growth rate doubled . act four . it is apparent that the organisms are sensitive to the nature of the dreams riker is having . pulaski hypothesizes that they are sensitive to brain endorphins , with positive endorphins attracting them . pulaski and troi therefore agree to try to make the machine evoke negative dreams instead . riker then experiences dreams of the### death of lieutenant natasha yar ###and the apparent death of troi ' s child ian . sure enough , this has the desired effect , as the negative endorphins drive the bacterio - virus growth down , but these endorphins are not strong enough . pulaski tries again , using the machine to evoke dreams of raw , primitive feelings of fear and survival . riker then dreams of his experience aboard the " pagh " , then fighting the parasite - infested admiral quinn . the growth rate now decreases significantly , but still not enough . pulaski can focus her beam even tighter , but riker is now very weak . troi says they have no choice but to proceed . act five . with riker ' s vital signs very</t>
  </si>
  <si>
    <t>['Yareth', 'Ishara Yar', 'Unnamed Yalosians', 'Yareena', 'Ceremony of Reconciliation', 'Taya', 'Yarrick', 'Denise Crosby', 'Yarim Fel Syndrome', 'Natasha Yar', 'Yash - El', 'The Fatal Revenge', 'Unnamed Yaderans', 'Anetra', 'Carol Yamada', 'Yalosian', 'Yarahla', 'The Darkness and the Light ( episode )', 'Momo Yashima', 'Karole Selmon', 'Yavar', 'Beth Toussaint', 'Stigma ( episode )', 'Rosemarie Baio', 'Pattern Suicide', 'Garuth', 'Esilia', 'Manhunt ( episode )', 'Loria', 'Helen Cates', 'Lydia Shiferaw', 'Grieving', 'Yadera II', 'Yaderan', 'Sandoval', "Ya ' nora kor", 'Legacy ( episode )', 'Next Emanation', 'Laura Yanovich', 'Yassim', 'Kara Nichols', 'Dramatis Personae ( episode )', 'Naj', 'Daydream', 'Sela', 'Kessil', 'Ashes to Ashes ( episode )', 'Indiscretion ( episode )', 'Barbara Luna', 'Star Trek : Deep Space Nine - Harbinger', 'Anastasia Komananov', 'The Loss ( episode )', 'Kamala', 'Final ritual', 'Kalla - Nohra Syndrome', 'Flashback', 'Equilibrium ( episode )', 'Fate', 'Ghorusda Disaster', 'Hallucination', 'Jadzia Dax ( mirror )', 'Day of mourning', 'Presentation ceremony', 'Samira Esmaeili ( 23rd century )']</t>
  </si>
  <si>
    <t>i threw out everybody , executives and everybody . i got it hooked up and got everything working . fortunately everything worked . i had pretested all the sub - assemblies , but you never knew when something is going to go wrong . fortunately everything worked and everyone could come back in and see the model , which was about four feet " [ sic . ] " long . " ( " enterprise incidents " , issue 13 , p . 24 ) however , even further refinement for movie purposes was deemed necessary at a somewhat later time the subsequent year , which was lastly done at john dykstra ' s apogee , inc . model shop , resulting in this model eventually becoming the### " k ' t ' inga " - class studio model ###. ( " cinefex " , issue 2 , p . 52 ) breakaway models . already envisioned for " phase ii " , the outcome of the klingon encounter with " v ' ger " was originally story - boarded as ending with the destruction of the klingon vessels , and that concept was initially carried over to its movie successor . to this end breakaway models were constructed at magicam for their on - screen destruction , using jein ' s molds , deemed satisfactory this time around to this particular end . as shown in the contemporary documentary , " " , at least twelve three - foot breakaway models were constructed for the sequence , produced from jein ' s molds taken of the</t>
  </si>
  <si>
    <t>K ' t ' inga class model</t>
  </si>
  <si>
    <t>['KOW FX', 'Hollywood Digital', 'TOS studio models', 'Jeffrey Kalmus', 'TNG studio models', 'VOY studio models', 'Matte World', 'Tex Kadonaga', 'Burman Studio', 'Image G', 'Studio model', 'Matt Krentz', 'Digital Muse', 'Wah Chang', 'Jason Kaufman', 'K / O Paper Products', 'Kris Krosskove', 'DS9 studio models', 'David Kervinen', 'Scott Schneider', 'Film Illusions', 'Sharon Davis', 'Digital Domain', 'Film studio models', 'Gary Kosko', 'Cenex Casting', 'Werner Keppler', 'Film Effects of Hollywood', 'Galaxy class model', 'Cogswell Video Services , Inc .', 'KSN Midori', 'Sense of Scale', '3D printing', 'Digital Magic', 'Michael Yarish', 'Malibu Packrats', 'Christopher Bergschneider', 'Darryl Anka', 'Pixomondo', 'Tina Kline', 'Graphic Colorworks', 'Aristomenis Tsirbas', 'Kim Bailey', 'Michael Kehoe', 'Company 3', 'John Dykstra', 'Prop Docs', 'Doug Knapp', 'Koji Kuramura', 'Chris Schnitzer', 'Easton Michael Smith', 'Stephen Lebed', "Akul K ' Ton", 'Svengali Visual Effects', 'Armen V . Kevorkian', 'Makeup &amp; Effects Laboratories', 'Lee Stringer', 'Kacy Treadway', 'Kenny Myers', 'Dean Parks', 'Bart Mixon', 'Malibu Coloring', 'Christopher Ross', 'Andreas Maaninka']</t>
  </si>
  <si>
    <t>graveyard . the aura of " alexander " and the winds around it intensify , and yuya looks on in shock as declan revives " d / d cerberus " this time . then declan overlay s the level 4 " cerberus " and " lilith " , and they become energy swirls and enter the overlay network , causing water to erupt from the network . " in order to subjugate all that resides within this world , descend now onto the peak of the world ! " ( " i promise you ' ve never seen a warrior king as magnificent or commanding as this one " in the dub ) declan chants as his monster is slowly revealed , green eyes glowing . zuzu is### particularly shocked ###. " isn ' t this ? " she asks ( zuzu ' s reaction is cut from the dub ) . " xyz summon ! be born ! rank 4 ! wave king caesar ! " declan finishes . " caesar " appears , standing with 2400 atk . " even xyz monster s , " sora gasps ( " he can summon xyz monsters , too ? " in the dub ) . " w - what a guy , " ( " this is rolling gong ' s mind " in the dub ) gong admits . the lid students seem shocked that declan can freely manipulate the summoning methods that they all specialize in , henrietta chuckles , and skip muses that this is</t>
  </si>
  <si>
    <t>Yu - Gi - Oh ! ARC - V - Episode 007</t>
  </si>
  <si>
    <t>['Yu - Gi - Oh ! - Episode 201', 'Yu - Gi - Oh ! - Episode 210', 'Yu - Gi - Oh ! ZEXAL - Episode 131', 'Yu - Gi - Oh ! ZEXAL - Episode 114', 'Yu - Gi - Oh ! ZEXAL - Episode 122', 'Trial of the Mind', "Yu - Gi - Oh ! 5D ' s - Episode 071", 'Yu - Gi - Oh ! ZEXAL - Episode 003', 'Yu - Gi - Oh ! GX - Episode 120', 'Yu - Gi - Oh ! ZEXAL - Episode 123', 'Caught on Camera : School Violence', "Yu - Gi - Oh ! 5D ' s - Episode 097", 'Yu - Gi - Oh ! ZEXAL - Episode 128', 'Yu - Gi - Oh ! ZEXAL - Episode 078', 'Yu - Gi - Oh ! ZEXAL - Episode 063', 'Yu - Gi - Oh ! ZEXAL - Episode 107', 'Moment of Tension', 'Yu - Gi - Oh ! - Episode 159', "Yu - Gi - Oh ! 5D ' s - Episode 107", 'Yu - Gi - Oh ! ZEXAL - Episode 035', 'Yu - Gi - Oh ! ZEXAL - Episode 105', 'Yu - Gi - Oh ! - Episode 179', 'Yu - Gi - Oh ! - Episode 095', 'Yu - Gi - Oh ! ZEXAL - Episode 124', 'Yu - Gi - Oh ! ZEXAL - Episode 064', 'Yu - Gi - Oh ! GX - Episode 077', 'Yu - Gi - Oh ! ARC - V - Episode 047', "Yu - Gi - Oh ! 5D ' s - Episode 043", 'Silence game', 'Yu - Gi - Oh ! ZEXAL - Episode 119', 'Yu - Gi - Oh ! GX - Episode 174', 'Yu - Gi - Oh ! GX - Episode 014', 'Concentration or Death', 'Yu - Gi - Oh ! ZEXAL - Episode 005', 'Yu - Gi - Oh ! ZEXAL - Episode 117', 'Yu - Gi - Oh ! ZEXAL - Episode 076', "Yu - Gi - Oh ! 5D ' s - Episode 061", "Yu - Gi - Oh ! 5D ' s - Episode 115", 'Yu - Gi - Oh ! First Series - Episode 010', 'Yu - Gi - Oh ! ZEXAL - Episode 080', 'Yu - Gi - Oh ! ZEXAL - Episode 137', 'Yu - Gi - Oh ! ZEXAL - Episode 100', "Yu - Gi - Oh ! 5D ' s - Episode 060", 'Yu - Gi - Oh ! ZEXAL - Episode 060', 'Yu - Gi - Oh ! - Episode 108', 'Yu - Gi - Oh ! - Episode 084', 'A Duel That Causes a Crisis', 'Yu - Gi - Oh ! - Episode 177', 'Yu - Gi - Oh ! GX - Episode 169', 'Yu - Gi - Oh ! ZEXAL - Episode 030', 'Yu - Gi - Oh ! ZEXAL - Episode 126', 'Yu - Gi - Oh ! ARC - V - Episode 129', 'Yu - Gi - Oh ! ZEXAL - Episode 072', 'Yu - Gi - Oh ! - Episode 090', 'Yu - Gi - Oh ! ZEXAL - Episode 096', 'Yu - Gi - Oh ! ZEXAL - Episode 087', 'Yu - Gi - Oh ! - Episode 216', 'Yu - Gi - Oh ! ZEXAL - Episode 138', "Yu - Gi - Oh ! 5D ' s - Episode 041", 'ZTV', 'Yu - Gi - Oh ! - Episode 092', 'Yu - Gi - Oh ! GX - Episode 163', 'Yu - Gi - Oh ! First Series - Episode 006', 'Yu - Gi - Oh ! ARC - V - Episode 065']</t>
  </si>
  <si>
    <t>yami yugi and mai valentine ' s duel yugi and mai ' s duel ' is a duel that occurred during the " yu - gi - oh ! " anime between yami yugi and mai valentine in the duelist kingdom finals . this duel is based on### yugi and mai ' s duel ###in the manga series . prior events . the first round of the duelist kingdom finals is set to begin between yugi muto and mai valentine . mai is ready to both duel and win . however , yugi finds himself distracted , and a little disturbed , by the lengths his alter ego was willing to go to win against kaiba earlier on the castle , and is determined to keep him out of this duel . or , depending on the version , perhaps he ' s just thinking about what he ' ll do once he reaches pegasus . the duel . turn 1 : mai mai normal summon s " harpie lady " ( 1300 / 1400 ) in attack position , then set</t>
  </si>
  <si>
    <t>Dark Yugi and Mai Kujaku ' s Duel ( manga )</t>
  </si>
  <si>
    <t>["Yami Yugi and Mai Valentine ' s Duel", 'Yu - Gi - Oh ! The Movie', 'Yu - Gi - Oh ! - Episode 216', 'Yu - Gi - Oh ! Millennium World - Duel 065', 'Yu - Gi - Oh ! Duelist - Duel 139', 'Yu - Gi - Oh ! - Episode 093', 'Yu - Gi - Oh ! Dawn of the Duel gameplay', 'Yu - Gi - Oh ! - Episode 022', 'Yu - Gi - Oh ! - Episode 222', 'Yugi Muto and Rebecca Hawkins Duel', 'Yu - Gi - Oh ! - Episode 224', 'Yu - Gi - Oh ! Duelist - Duel 159', 'Yu - Gi - Oh ! Duelist - Duel 179', 'Yu - Gi - Oh ! Duelist - Duel 150', 'Yu - Gi - Oh ! The Duelists of the Roses', 'Yu - Gi - Oh ! - Duel 041', 'Yu - Gi - Oh ! First Series - Episode 026', 'Yu - Gi - Oh ! Duelist - Duel 142', "Yami Yugi and Ghost Kaiba ' s Duel", 'Yu - Gi - Oh ! First Series - Episode 023', 'Yu - Gi - Oh ! Duelist - Duel 198', 'Yu - Gi - Oh ! - Duel 016', 'Yu - Gi - Oh ! Duelist - Duel 202', 'Yu - Gi - Oh ! - Episode 141', 'Yu - Gi - Oh ! - Episode 035', 'Yugi Muto in non - canon', 'Yu - Gi - Oh ! - Episode 075', 'Yu - Gi - Oh ! - Episode 158', 'World Championship 2016 Special : Yugi vs . Kaiba', 'Yu - Gi - Oh ! ARC - V The Strongest Duelist Yuya ! ! - Chapter 009', 'Yu - Gi - Oh ! - Duel 056', "Yami Yugi and Mokuba Kaiba ' s Duel", 'Yu - Gi - Oh ! - Episode 028', "Yugi and Yami Yugi ' s Doma Duel", 'Yu - Gi - Oh ! Duelist - Duel 143', 'Yu - Gi - Oh ! - Episode 094', 'Yu - Gi - Oh ! Duelist - Duel 178', 'Yu - Gi - Oh ! First Series - Episode 014', 'Yu - Gi - Oh ! Duelist - Duel 112', 'Yu - Gi - Oh ! Duelist - Duel 071', 'Yu - Gi - Oh ! - Episode 070', "Yami Yugi and Yami Bakura ' s Duelist Kingdom Duel", 'Yu - Gi - Oh ! Duelist - Duel 172', 'Yu - Gi - Oh ! Duelist - Duel 191', 'Yu - Gi - Oh ! - Episode 221', 'Yu - Gi - Oh ! ARC - V The Strongest Duelist Yuya ! !', 'Yu - Gi - Oh ! Duelist - Duel 056', 'Yu - Gi - Oh ! Duelist - Duel 066', 'Yu - Gi - Oh ! Duelist - Duel 081', 'Yu - Gi - Oh ! Duelist - Duel 206', 'Yu - Gi - Oh ! Duelist - Duel 149', 'Yu - Gi - Oh ! - Duel 031', 'Yu - Gi - Oh ! Duelist - Duel 119', "Yami Yugi and Mako Tsunami ' s Duel", 'Yu - Gi - Oh ! - Episode 134', 'Yu - Gi - Oh ! Duelist - Duel 190', 'Yu - Gi - Oh ! - Episode 050', "Yuma and Cathy ' s Duel", 'Yu - Gi - Oh ! - Episode 174', 'Yu - Gi - Oh ! - Episode 218', 'Yu - Gi - Oh ! Duelist - Duel 192', 'Yu - Gi - Oh ! - Duel 050', 'Yu - Gi - Oh ! - Episode 184', 'Yu - Gi - Oh ! Duelist - Volume 024']</t>
  </si>
  <si>
    <t>3020 adventurers raft 3020 adventurers raft , also known as jones ' raft , is an adventurers kabaya promotional set that was released in 1998 . the set includes a johnny thunder minifigure and a raft . description . the raft is made up of three tan brick 1x4 logs . there are two light stone grey holders on the sides which connect onto a chain . there are two black clip pieces . a### bracket 1x2 - 1x4 ###part is used to enable a mini figure to stand on it . johnny thunder is included , as well as a pistol and a scorpion .</t>
  </si>
  <si>
    <t>Part 2436</t>
  </si>
  <si>
    <t>['Part 40607', '10073 TECHNIC Bushes', 'Part 30325', 'Part 30237', 'Part 3626', 'Part 99250pb01', '4490471 Piraka Ball Shooter Accessory Pack', 'Part 93555', 'Part 3001', 'Part 32173', 'Part 33057', 'Part 47300', '1123 3 Ball and Socket Couplings , 1 Articulated Joint', 'Part 62386', 'Part 60902', 'Part 47296', 'Part 92691', 'Part 98113pb01', 'Trapster', 'Part 42511', 'Part bb387pb01', 'Part 92126', 'Part 2905', 'Part 73200', 'Part 41748', 'Key Chains', 'Part 99248pb01', 'Part x1800', '1324 Rubber Bands and String', '851591 Piraka Ball Shooter', '10077 TECHNIC Motor', 'Part 981982', 'Part 88811', '4648933 Accessory Pack', 'Part 4276', 'Part 4449', 'Part 41670', 'Part 983', '5129 Exploriens Accessories', 'Mobile Phone Accessory , Bag with Belt Attachment and LEGO World Pattern', 'Part 96204pb01', 'Part 95057', 'Part 89159', '2856205 LEGO Portable Storage Case with Baseplate', 'Part 98113', 'Part x1646', 'Part 41668', 'Part 44675', 'Part 973px605', 'Part 4646644', 'Demolition Dummy', '8418 Mini Loader', 'Part 973pb1156c01', 'Part 973pb1155c01', 'Part 30592', 'Part 30086', 'Part 64311', 'Part 40373', 'Part 90187pb01', 'Part 98111pb01', '2856206 LEGO Portable Storage Case with Baseplate', 'Part 15444', 'Part 93080', '7708 Uplink']</t>
  </si>
  <si>
    <t>megan hollingshead megan hollingshead was a voice actress for the english - language dub of the " yu - gi - oh ! " anime before leaving 4kids entertainment in 2004 . she is also well - known for voice acting work on other 4kids anime , including " " and " " up until her departure from the company . she has also voiced in various and anime , including " " and " " . some of her work is done under the pseudonym karen thompson . roles . yu - gi - oh ! hollingshead ' s major role on the anime was portraying mai valentine from### episode 3 ###to episode 144 . this role was taken over by bella hudson in season 4 onwards following hollingshead ' s departure from 4kids .</t>
  </si>
  <si>
    <t>['Yu - Gi - Oh ! GX - Episode 043', 'Yu - Gi - Oh ! ARC - V - Episode 022', 'Yu - Gi - Oh ! GX - Episode 020', "Yu - Gi - Oh ! 5D ' s - Episode 056", "Yu - Gi - Oh ! 5D ' s - Episode 057", 'Yu - Gi - Oh ! ZEXAL - Episode 093', "Yu - Gi - Oh ! 5D ' s - Episode 070", "Yu - Gi - Oh ! 5D ' s - Episode 130", 'Yu - Gi - Oh ! - Episode 028', 'Yu - Gi - Oh ! First Series - Episode 014', 'Yu - Gi - Oh ! GX - Episode 060', "Yu - Gi - Oh ! 5D ' s - Episode 014", 'Yu - Gi - Oh ! ZEXAL - Episode 008', 'Yu - Gi - Oh ! ARC - V - Episode 107', 'Yu - Gi - Oh ! - Episode 029', "Yu - Gi - Oh ! 5D ' s - Episode 144", "Yu - Gi - Oh ! 5D ' s - Episode 138", 'Yu - Gi - Oh ! ARC - V - Episode 067', 'Yu - Gi - Oh ! ARC - V - Episode 145', "Yu - Gi - Oh ! 5D ' s - Episode 145", "Yu - Gi - Oh ! 5D ' s - Episode 112", 'Yu - Gi - Oh ! - Episode 078', 'Yu - Gi - Oh ! ARC - V - Episode 039', 'Yu - Gi - Oh ! ARC - V - Episode 037', 'Yu - Gi - Oh ! ARC - V - Episode 023', 'Yu - Gi - Oh ! GX - Episode 003', "Yu - Gi - Oh ! 5D ' s - Episode 139", 'Yu - Gi - Oh ! ZEXAL - Episode 111', "Yu - Gi - Oh ! 5D ' s - Episode 151", 'Yu - Gi - Oh ! ARC - V - Episode 126', "Yu - Gi - Oh ! 5D ' s - Episode 007", "Yu - Gi - Oh ! 5D ' s - Episode 150", "Yu - Gi - Oh ! 5D ' s - Episode 149", 'Yu - Gi - Oh ! ARC - V - Episode 069', 'Yu - Gi - Oh ! ARC - V - Episode 092', 'Yu - Gi - Oh ! ARC - V - Episode 117', 'Yu - Gi - Oh ! ZEXAL - Episode 146', "Yu - Gi - Oh ! 5D ' s - Episode 079", 'Yu - Gi - Oh ! ARC - V - Episode 085', 'Yu - Gi - Oh ! ZEXAL - Episode 019', 'Yu - Gi - Oh ! GX - Episode 143', 'Yu - Gi - Oh ! ARC - V - Episode 084', 'Yu - Gi - Oh ! ARC - V - Episode 134', 'Yu - Gi - Oh ! ARC - V - Episode 139', 'Yu - Gi - Oh ! GX - Episode 077', 'Yu - Gi - Oh ! GX - Episode 156', 'Yu - Gi - Oh ! - Episode 077', 'Yu - Gi - Oh ! ARC - V - Episode 112', "Yu - Gi - Oh ! 5D ' s - Episode 089", 'Yu - Gi - Oh ! ARC - V - Episode 087', 'Yu - Gi - Oh ! - Episode 116', 'Yu - Gi - Oh ! - Episode 062', 'Yu - Gi - Oh ! ARC - V - Episode 140', 'Yu - Gi - Oh ! GX - Episode 162', 'Yu - Gi - Oh ! First Series - Episode 002', 'Yu - Gi - Oh ! GX - Episode 100', "Yu - Gi - Oh ! 5D ' s - Episode 023", 'Yu - Gi - Oh ! ARC - V - Episode 146', "Yu - Gi - Oh ! 5D ' s - Episode 076", "Yu - Gi - Oh ! 5D ' s - Episode 064", 'Yu - Gi - Oh ! GX - Episode 031', 'Yu - Gi - Oh ! - Episode 006', 'Yu - Gi - Oh ! GX - Episode 053', 'Yu - Gi - Oh ! ARC - V - Episode 013']</t>
  </si>
  <si>
    <t>in defense position . " frost blade " cannot be destroyed by battle with level 4 or higher monsters , and is also immune to the effects of such monsters . jaden sets a card . turn 4 : chazz chazz draws . he then normal summons " dynamite dragon " ( 1500 / 900 ) in attack position . he then activates " dragonic enrage " from his hand , allowing his dragon - type monsters to inflict piercing battle damage for the duration of the turn . " dynamite dragon " attacks " frost blade " ( jaden : 4000 → 3400 ) . " dark end dragon " attacks " frost blade " ( jaden : 3400 → 2200 ) . " duel continues in### the next chapter ###" . featured cards . the following cards appeared in this chapter . cards in italics debuted here .</t>
  </si>
  <si>
    <t>Yu - Gi - Oh ! GX - Chapter 033</t>
  </si>
  <si>
    <t>['Return of the Duelist', 'Yu - Gi - Oh ! Millennium World - Duel 050', 'Yu - Gi - Oh ! Millennium World - Duel 004', 'Yu - Gi - Oh ! Duelist - Duel 107', 'Yu - Gi - Oh ! Millennium World - Duel 002', 'Yu - Gi - Oh ! Duelist - Duel 064', 'Shining Victories', "Yu - Gi - Oh ! 5D ' s - Episode 105", 'Yu - Gi - Oh ! GX - Chapter 027', 'Yu - Gi - Oh ! Millennium World - Duel 049', 'Yu - Gi - Oh ! GX - Chapter 019', 'Yu - Gi - Oh ! Duelist - Duel 065', 'Yu - Gi - Oh ! - Volume 002', 'Yu - Gi - Oh ! GX - Episode 018', 'Breakers of Shadow', 'Mythological Age', 'List of Labyrinth Battle Game cards', 'Gallery of Yu - Gi - Oh ! ARC - V manga cards', 'Crossroads of Chaos', 'Yu - Gi - Oh ! Duelist - Duel 093', 'Yu - Gi - Oh ! GX - Chapter 020', 'Completion : New Friends , New Partnerships', 'Legacy of Darkness', 'The Forever Ones ( NTR - BP )', 'Yu - Gi - Oh ! Duelist - Duel 210', 'Yu - Gi - Oh ! Millennium World - Duel 001', 'Gallery of Yu - Gi - Oh ! ARC - V anime cards', "Yu - Gi - Oh ! 5D ' s World Championship 2011 : Over the Nexus prologue", 'Yu - Gi - Oh ! - Duel 009', 'Yu - Gi - Oh ! Duelist - Duel 132', 'Threat of the Dark Demon World', 'Yu - Gi - Oh ! D Team ZEXAL - Chapter 005', 'Yu - Gi - Oh ! ARC - V - Scale 010', 'To the Future : State of the WRGP and the World', "Battles of Legend : Light ' s Revenge", 'Struggle of Chaos', 'Yu - Gi - Oh ! Duelist - Duel 096', 'Yu - Gi - Oh ! GX - Chapter 038', 'Yu - Gi - Oh ! Duelist - Duel 088', 'Yu - Gi - Oh ! D Team ZEXAL - Chapter 008', 'Yu - Gi - Oh ! Millennium World - Duel 008', 'Gallery of Yu - Gi - Oh ! ARC - V The Strongest Duelist Yuya ! ! cards', 'Yu - Gi - Oh ! Millennium World - Duel 047', 'Yu - Gi - Oh ! Duelist - Duel 022', 'Order of Set Release', 'Yu - Gi - Oh ! Duelist - Duel 090', "List of Yu - Gi - Oh ! 5D ' s Decade Duels cards", 'Yu - Gi - Oh ! Millennium World - Duel 006', 'Yu - Gi - Oh ! ARC - V - Scale 014', 'Yu - Gi - Oh ! GX - Chapter 034', 'Yu - Gi - Oh ! ARC - V The Strongest Duelist Yuya ! ! - Chapter 013', 'Yu - Gi - Oh ! ARC - V The Strongest Duelist Yuya ! ! - Chapter SP1', "Yu - Gi - Oh ! 5D ' s - Ride 020", 'Abyss Rising', 'Yu - Gi - Oh ! GX - Volume 004', 'Yu - Gi - Oh ! Duelist - Duel 091', 'Yu - Gi - Oh ! GX - Volume 003', 'Yu - Gi - Oh ! GX - Chapter 035', "Yu - Gi - Oh ! 5D ' s - Episode 026", 'List of Yu - Gi - Oh ! The Dawn of Destiny cards', 'Yu - Gi - Oh ! Millennium World - Duel 014', "Beginner ' s Edition 2 ( 2011 )", 'Yu - Gi - Oh ! ARC - V The Strongest Duelist Yuya ! ! - Chapter 007', 'Yu - Gi - Oh ! D Team ZEXAL - Chapter 020']</t>
  </si>
  <si>
    <t>" . ( ) on the iks " rotarran " in 2375 , commander worf ordered that emergency power be rerouted to the secondary shield emitters while they were planning to decloak and attack trelka v , where a dominion starbase and a cardassian drydock were in orbit . ( ) on " voyager " s holodeck , harry kim and tom paris were conducting a simulation into a problem paris found with " voyager " s new quantum slipstream drive . after twenty - three simulations , kim suggested rerouting emergency power to the deflector a bit earlier , but paris said it would not help . ( ) later that year , commander chakotay had emergency power diverted to the holodeck , so the doctor and### a holographic representation ###of crell moset could continue working . an an alien vessel was draining " voyager " s power with a tractor beam . ( ) in 2375 , captain picard had his shuttlecraft attached to a malfunctioning data ' s scoutship by docking clamp s . when data discovered picard ' s shuttle was attached to his , he engaged extreme evasive maneuvers while in the atmosphere of the ba ' ku planet to get picard to detach his shuttle . however , picard had worf reroute emergency power to inertial dampener s which , after the craft was stabilized , allowed him to capture data . ( ) the " delta flyer " s port nacelle took a hit from the borg queen ' s vessel in</t>
  </si>
  <si>
    <t>Medical Consultant Program Beta one</t>
  </si>
  <si>
    <t>['Holographic duplicate', 'Morn ( hologram )', 'Holographic imager', 'Hologram', 'Photokinetic hologram', 'Holo - image', 'Holofilter', 'Hologenerator', 'Holographic template', 'Holo - recording', 'Holosuite', 'Torrey', 'Iden', 'Holographic projector', 'Holographic program', 'Carlotta', 'Replicant', 'Interactive holoprojector', 'Lauriento massage holoprogram 101A holograms', 'Federation holoship model', 'Alandra', 'Spock One', 'USS Voyager holograms', 'Caprice', 'The Voyager Encounter holograms', 'Holomatrix', 'Morka', "Satan ' s Robot", 'Café des Artistes holograms', 'Minuet', 'Parallax colony holograms', 'Three of Eight', 'Holofiction', 'Lola Chrystal', 'Unnamed holograms', 'Holographic research lab', 'Jessica Bradley', 'Regina Barthalomew', 'Holographic art', 'Woman in Four Dimensions', 'Holo - engineer', 'Emergency Medical Hologram Replacement Program', 'Manua Simulation One', 'Kejal', 'Unnamed Reptohumanoids', 'Photons Be Free characters', 'Holographic lab', 'Shilat ( hologram )', 'Roy', 'Holo - projection', 'Neelix One', 'Crusher 4 holograms', 'Tulak', "Leonardo da Vinci ' s workshop", 'Holodeck matter', 'Deep Space 9 holograms', 'Nothing Human ( episode )', 'Speech recognition protocol', 'Penno', 'Paolo Nana', 'Leonardo da Vinci ( hologram )', 'Primary imaging matrix', 'Kira ( hologram )', 'Marna']</t>
  </si>
  <si>
    <t>he was present among the audience when the karidian company of players performed " hamlet " aboard . ( ) . he still served on board when the ship visited argelius ii in 2267 . he was sedated by doctor mccoy ' s injection on the bridge , when the vessel was taken over by the redjac entity . he was later also present in a corridor . ( ) later that year , he rushed to the bridge when the ship ' s power was drained by the machine vaal , near gamma trianguli vi . ( ) crewman # 3 . this technician , while assigned to the command division , was present in a corridor , when harry mudd and his " cargo " of### three women ###visited the ship in 2266 . ( ) he later worked in the operations division as a transporter crewman , by loading the transporter pad then assisting lieutenant berkley , when the " enterprise " was making an exchange of material from tantalus v in which dr . simon van gelder was later discovered . he was knocked unconscious while he was recording notes from the transporter system and had his operations division jumpsuit stolen by van gelder . ( ) crewman # 4 . this crewman served aboard the " enterprise " during the late 2260s . he was seemingly unhappy with his positions aboard the " enterprise " , having transferred departments at a regular frequency . in 2266 , he was assigned to the command</t>
  </si>
  <si>
    <t>['Annette', 'Aurora personnel', 'Lydia Anderson', 'Unnamed USS Voyager sciences division personnel', 'Théyard', 'Jeanine', 'Freyla', 'Magda Kovacs', 'Vina', 'Unnamed Enterprise ( NX - 01 ) sciences division personnel', 'Leigh Strother - Vien', 'Terrina', 'Nella Daren', 'USS Raman personnel', 'Rebecca Smith', 'Leeta', 'Samantha Wildman', 'Susan Nicoletti', 'Gallagher', 'Neela', 'Felton', 'USS Potemkin personnel', 'R . Goddard', 'Hoya', 'Rita Tannenbaum', 'Jane Taylor', 'Greta Vanderweg', 'Dorado', 'White', 'Unnamed Deep Space 9 Bajoran Militia sciences division personnel', 'Marie Kaplan', 'Svetlana Reeves - Stevens', 'Penthara IV inhabitants', 'Tyvanna', 'Julie Payette', 'Helen Noel', 'Laura Yanovich', 'Naiman', 'Helen Trask', 'Luisa Kim', 'Parell', 'Unnamed Deep Space 9 Starfleet sciences division personnel', 'Linnea Soohoo', "M ' Pella", 'Sanction personnel', 'Seelee', 'Nancy Randolph', 'Tina Lawton', "Captain ' s woman", 'Maddy Calloway', 'Jadzia Dax', "Lian T ' Su", 'Anne Nored', 'Kristine Fernandez ( Lieutenant )', 'Randi Bryce', 'Sandoval', 'Susan Khouri', 'Esilia', 'Cheryl Gluckstern ( civilian )', 'Toya', 'Unnamed USS Voyager command division personnel', 'SS Birdseye passengers', 'L . White', 'Sharr']</t>
  </si>
  <si>
    <t>yagumo do this , and he activates a trap card , " route change " , halving the damage and redirecting it to himself . his lp falls to 2000 , and he falls to his knees in a cloud of smoke . shark asks kaito why he protected him , and kaito claims that shark is his friend too , so of course he protected him . shark is staggered by the admission , and he admits that he never thought he ' d hear kaito say that . yagumo sneers as kaito vows that he will never force their souls into submission . featured duel : yuma tsukumo , kaito tenjo &amp; ryoga " shark " kamishiro vs . kyoji yagumo . " duel continues from### the previous rank ###. " turn 3 : kyoji kyoji activate s " revenge prison " allowing him to special summon an xyz monster from his graveyard , then use it as xyz material for an xyz monster that is one rank higher , however that monster cannot declare an attack the turn it is summoned . he special summons " " from the graveyard , then uses it to xyz summon " " ( 4000 / 3000 ) . next , kyoji activates the effect of " the seven sins " , detach ing 1 xyz material to destroy all monsters his opponents control and attach them to " the seven sins " as xyz materials . shark ' s " bahamut shark " is destroyed and attached to "</t>
  </si>
  <si>
    <t>Yu - Gi - Oh ! ZEXAL - Rank 044</t>
  </si>
  <si>
    <t>['Original Level and Rank', 'Rank', 'Rank - Down', 'Rank - Up - Magic', "Yu - Gi - Oh ! 5D ' s - Episode 101", 'Rank - Up', 'Level', 'Generation Duel Tournament - ARC - V Lists', 'Gallery of Yu - Gi - Oh ! ARC - V The Strongest Duelist Yuya ! ! cards', 'World Championship 2014 Lists', 'Yu - Gi - Oh ! ZEXAL - Rank 009', 'Yu - Gi - Oh ! ZEXAL - Rank 014', 'Yu - Gi - Oh ! ARC - V The Strongest Duelist Yuya ! ! - Chapter SP1', 'Yu - Gi - Oh ! ARC - V The Strongest Duelist Yuya ! ! - Chapter 006', 'Battle City Rules', 'World Championship 2015 Lists', 'Link Rating', 'Negative Level', 'IFS Duel League', 'Yu - Gi - Oh ! ZEXAL - Rank 018', 'World Championship 2016 Lists', 'Tournament Finals', 'Priority', 'Yu - Gi - Oh ! ARC - V The Strongest Duelist Yuya ! ! - Chapter 014', 'Yu - Gi - Oh ! ARC - V The Strongest Duelist Yuya ! ! - Chapter 013', 'New Order', 'Yu - Gi - Oh ! ARC - V - Scale 015', 'Yu - Gi - Oh ! ARC - V The Strongest Duelist Yuya ! ! - Chapter 002', 'Column', 'Yu - Gi - Oh ! ZEXAL - Rank 010', "Yu - Gi - Oh ! 5D ' s - Episode 102", 'Yu - Gi - Oh ! ARC - V - Scale 020', 'Yu - Gi - Oh ! ARC - V - Episode 015', 'Overseas Champions', 'Yu - Gi - Oh ! - Episode 034', 'Yu - Gi - Oh ! ZEXAL - Rank 020', 'Yu - Gi - Oh ! ARC - V The Strongest Duelist Yuya ! ! - Chapter 003', 'Original ATK and DEF', 'Yu - Gi - Oh ! Japanese World Championship Qualifier 2015 participation card', "Bolt Tanner ' s Decks", 'Team Shark', 'Belowski', 'Changes : Preparing for the Tournament and a Looming Shadow', 'Raizou Mototani', 'Yu - Gi - Oh ! - Episode 033', 'Yu - Gi - Oh ! - Episode 194', 'Yu - Gi - Oh ! Duelist - Duel 184', "Seto Kaiba ' s Decks", 'Yu - Gi - Oh ! GX - Episode 054', "Chazz Princeton ' s Decks", 'Akira Samejima', 'Condition', 'Yu - Gi - Oh ! ARC - V The Strongest Duelist Yuya ! ! - Chapter 007', 'Yu - Gi - Oh ! ARC - V - Episode 106', 'Yu - Gi - Oh ! R - Duel Round 024', 'Yu - Gi - Oh ! - Episode 124', 'Yu - Gi - Oh ! ZEXAL - Rank 007', 'Yu - Gi - Oh ! World Championship 2007 : Duelists', 'Gallery of Yu - Gi - Oh ! manga cards ( Battle City )', 'Yu - Gi - Oh ! ARC - V - Scale 018', 'Kazuma Motosu', 'Yu - Gi - Oh ! ARC - V The Strongest Duelist Yuya ! ! - Chapter 005', 'Yu - Gi - Oh ! ARC - V The Strongest Duelist Yuya ! ! - Chapter 001', 'Points to']</t>
  </si>
  <si>
    <t>appbrick part 15411 also called appbrick is a special carbon - infused lego brick used in . appbrick tool . the appbrick gadgets are used in . they are built by between two and four appbricks and regular lego bricks . these gadgets interact with features of the set during summer of 2015 , unlike its previous wave , where they acted as a separated part of the set . each gadget has its own function .### two ###of them act to play the minigames of the app , while other two act to unveil secrets and details in the comic . the one found in 70170 ultracopter vs . antimatter is special , as it can unlock secret scenes of the story by turning it around in the device screen .</t>
  </si>
  <si>
    <t>70166 Spyclops Infiltration</t>
  </si>
  <si>
    <t>['Actor', 'LEGO Store Employee', 'Robo Worker', 'P . I . X . A . L .', 'Coffee Bot', 'Squeaky Voiced Teen', 'Manboy', 'Kjeld Playwell', 'Two - Face Henchman', 'Jonathan Ablebody', 'Jimi Stringer', 'Egon Spengler', 'Two - Face Goon', 'Krusty the Clown', 'TV Presenter', 'Kevin Hinkle', 'Brickster - Bots', 'Nathan Evo', 'Actress', 'Pretzel Girl', 'List of LEGO Island Characters', 'Professor Voltage', "Player ' s Agent", 'Gizmo', 'Mr . Mxyzptlk', 'Agent Coulson', 'Balin', 'Billy Peltzer', 'S . H . I . E . L . D . Agent', 'Amy Allen', 'Mime', 'Kabuki Twins', 'The Incredibles', 'Spoooooky Game', 'Agent Smith', 'Zobo', 'Comic Book Guy', 'Jayna', 'Pepper Roni', 'Roboforce Astronaut', 'Tauriel', 'Director', 'Milhouse Van Houten', 'LEGO Ideas', 'Mats Hummels', 'Money Transferrer', 'List of references to LEGO in media', 'Robo Demolitionist', 'City Octan Worker One', 'Cedric Diggory', 'Robot Customer', 'Heavy Joker Goon', 'Prashee', 'The Kraang', 'List of Ultra Agents Gear and Gadgets', 'R . E . D .', 'Gertie', 'Robo Marshall', 'Riddler Goon', 'Tinseltown Toons', 'LEGO Friends : The Video Game', 'Sokka', 'Dancing Girl', 'Emmet']</t>
  </si>
  <si>
    <t>tret tret was an alien commander whose### people ###had suffered greatly from a viral epidemic caused by a mutagenic virus originating from the loque ' eque homeworld . he enforced his people ' s quarantine of the loque ' eque homeworld by exterminating any alien who landed on the planet . he had at least one starship and incineration patrols at his disposal . in 2153 , tret placed under quarantine when his ship detected that one of " enterprise " s crewmembers , malcolm reed , was infected with the loque ' eque virus . tret demanded that he be allowed to board " enterprise " to eradicate the " infected organism " , but persuaded him to come aboard peacefully to discuss the situation . in " enterprise " s sickbay , tret explained</t>
  </si>
  <si>
    <t>Tret ' s species</t>
  </si>
  <si>
    <t>["Unnamed Loque ' eque", 'Lysian', 'Elaysian', 'Vostigye', 'Enaran', 'Lorot', 'Lyssarian', "Yost ' s species", "Loque ' eque", "Otrin ' s species", 'Loquar', 'Loval', 'Lurian', 'Ovion', 'Morphinian', 'Denobulan', 'Demerian', 'Ramatis III native', 'Polonian', 'Iotian', 'Morg', 'Koinonian', 'Mordanite', 'Zeon', 'Elasian', 'Deneva colony personnel', 'Lyridian', "Loque ' eque language", 'Loracadae', 'Enolian', 'Vorta', 'Tret', 'Andorian', 'Vlugtan', "Seltin Rakal ' s species", 'Kolhari', 'Peliar Zel native', 'Lojal', 'Denebian', 'Elas', 'Kelvan', 'Loracus system', 'Volan III', 'Menk', 'Kobali language', 'Paxan', 'Kobheerian', 'Jye', 'Ekosian', 'Monean', 'Volan II', 'El - Aurian', 'Ilari', 'Cheron native', 'Klendth', 'Serilian', "Theela ' s species", 'Kostolain native', 'Malcorian', 'Coridan', 'Vojean', 'Volan III inhabitants', "Viorsa ' s species", 'Kressari']</t>
  </si>
  <si>
    <t>the crown itself , and confronted the king and princess in their own throne room , wondering the ruler . however , with his dying breath , the defiant king cursed him , declaring " for so long as you rule , a curse upon you . the dead will arise , to ensure your demise . " escaping the invaders , the princess of doegan looked for a way to make her father ' s prophecy come true . she went to old stone keep and there met aelric , and enlisted his aid . description . the king of doegan appeared to be a mage . he dressed in black , with a purple robe and high collar . he had a goatee and black hair### streaked with white ###. when he cursed rathgar , the symbol over his throne — a fiendish long - horned skull and ankh — glowed green .</t>
  </si>
  <si>
    <t>Fiertallin</t>
  </si>
  <si>
    <t>['Bloodstone', 'Crown of silver', 'Darkling', 'White copper ring of fire', 'Dark aura', 'Blacklight', 'Jacinth', 'Black sapphire', 'Moonstone', 'Corpselight', 'Flamedance', 'Sapphire', 'Darkmask', 'Luriyl', 'Cloak of dark power', 'Silver', 'Andar', 'Shandon', 'Rusteen', 'Dark promise', 'Sheen', 'Ravenar', 'Jasper', 'Garnet ( gem )', 'Ruby', 'Alexandrite', 'Nine jewels of Neverwinter', 'Cloak of the crow', 'Chalcedony', 'Darkening', "Aumry ' s cloak", 'Tree - Gem of Bloodstone', 'Glitterdust', 'Jade', 'Epidote', 'Shou Lung amethyst', 'Black Blood cultist', 'Blinding beauty', 'Highfire Crown', 'Blackthorn', 'Pendant of Ashaba', 'Color spray', "Kings ' tears", 'Rainbow obsidian', 'Zalantar', 'Greenstone', 'Darkbolt', 'Darkvision ( spell )', 'Alestone', 'Wand of the sun', 'Winking Eyes of Rhauron', 'Darkwalker', 'Faerie fire', 'Incandescent Eye', 'The Cloaked', 'Kemarn Darkthrush', 'Dark Seldarine', "Crusader ' s mantle", 'Theldir Whitemoon', 'Gold sheen', 'Bluestone', 'Eye agate', 'Iol', 'Wyrruth']</t>
  </si>
  <si>
    <t>georgina williams georgina williams is a hair stylist who worked on several episodes of the### second season ###of . in she received an emmy award nomination for outstanding achievement in hairstyling for a series for the episode which she shared with department head richard sabre . williams received two more emmy award nominations in 1992 and 1993 for her work on the drama series " homefront " ( 1991 - 1993 , starring ken jenkins ) . williams started to work as hair stylist in the late 1970s and was credited for the comedy " the last word " ( 1979 ) , the comedy " s . o . b . " ( 1981 ) , the western " barbarosa " ( 1982 ) , the comedy " jimmy the kid " ( 1982 ) , the television drama " an uncommon love "</t>
  </si>
  <si>
    <t>TNG Season 2</t>
  </si>
  <si>
    <t>['DS9 Season 5 US VHS', 'VOY Season 5', 'TNG Season 7 US VHS', 'VOY Season 3 US VHS', 'ENT Season 4', 'TOS Season 1', 'VOY Season 5 UK VHS', 'TNG Season 7 UK VHS', 'TNG Season 2 UK VHS', 'ENT Season 2', 'VOY Season 4', 'DS9 Season 7 UK VHS', 'TNG Season 6 UK VHS', 'TNG Season 4 UK VHS', 'TNG Season 1 UK VHS', 'DS9 Season 4 UK VHS', 'TNG Season 3 UK VHS', 'TNG Season 5 UK VHS', 'DS9 Season 6 UK VHS', 'DS9 Season 1 UK VHS', 'DS9 Season 2 UK VHS', 'DS9 Season 5 UK VHS', 'DS9 Season 3 UK VHS', 'ENT Season 3', 'Production timeline', 'TOS Season 2 DVD', 'Bottle show', 'VOY Season 6', 'TOS Season 2 Blu - ray', 'VOY Season 7', 'UPN', 'VOY Season 4 UK VHS', 'These Are the Voyages : TOS Season Two', 'The Twilight Zone', 'Star Trek - The Three Beginnings', 'VOY Season 2 UK VHS', 'Star Trek : The Next Generation - Seasons 1 - 7', 'VOY Season 1 UK VHS', 'TOS Season 1 Blu - ray', 'VOY Season 6 UK VHS', 'DS9 Season 2 DVD', 'Worf - Return to Grace Collection ( VHS )', 'VOY Season 3 UK VHS', 'TOS Season 1 DVD', 'TOS Season 3 Blu - ray', 'Episode 2 ( After Trek )', 'Star Trek : The Next Generation - The Full Length TV Movies', 'TOS Season 3', 'Babylon 5', 'Star Trek : The Next Generation ( VHS )', 'Star Trek - The Beginnings', "Star Trek IV : The Voyage Home - Director ' s Series ( Betamax )", 'Star Trek : The Next Generation - The Complete TV Movies', 'Star Trek : Deep Space Nine - Second Season Vol . 2', 'Movie Magic ( TV series )', 'Star Trek : The Next Generation ( iTunes )', 'Star Trek : Deep Space Nine - Second Season Vol . 1', 'Randee Russell', 'In Thy Image', 'Flip Kobler', 'DS9 Season 1 DVD', 'TOS Season 3 DVD', 'Futurama', 'Star Trek : The Original Series ( Betamax )']</t>
  </si>
  <si>
    <t>the field to attack position . " machine king " attacks " the forgiving maiden " , but tristan orders his deck master , " super roboyarou " , to intercept the attack . this activates the deck master ability of " super roboyarou " , allowing tristan to set a card ( " rare metal soul " ) and increase the atk of his deck master " by 1000 ( " super roboyarou " : 1200 → 2200 / 1200 ) . " machine king " destroys " super roboyarou " ( tristan 850 → 0 ) . with his deck master destroyed on top of losing all of his life points , tristan loses and his digital body falls into the radioactive pit below . "### duel concludes next episode . ###" featured cards . the following cards appeared in this episode . cards in italics debuted here .</t>
  </si>
  <si>
    <t>Yu - Gi - Oh ! - Episode 107</t>
  </si>
  <si>
    <t>['World Championship 2008 Lists', 'Mega - Banned Tournament', 'A Rare Format', 'Sealed Deck Information', 'All Traps ( WC6 - BP )', 'List of Labyrinth Battle Game cards', 'Force of the Breaker ( WC11 - BP )', 'Force of the Breaker ( WC10 )', 'Duelpass : Phase Twelve', 'Premium Gold : Infinite Gold', 'Arcana Force Tarot readings', 'Return of the Duelist', 'Champion Pack : Game Seven', "Lazar ' s Decks", 'Duelist League 13 participation cards', 'Duel Terminal 6b', 'Special Edition', 'Starter Deck : Link Strike', 'Duelpass : Phase Sixteen', 'All at Random ( WC6 - BP )', 'Power of the Duelist', 'Duelpass : Phase Eleven', 'Rulebook', 'Duel Terminal 5a', 'All Spells ( WC6 - BP )', 'Duel Terminal 6a', 'List of Yu - Gi - Oh ! Dark Duel Stories cards', 'All at Random ( WC07 - BP )', 'Champion Pack : Game Five', "Gladiator ' s Assault ( WC10 )", 'World Championship Edition 1 ( WC10 - BP )', 'Sealed Pack Tournament', 'Duel Terminal 5b', 'Champion Pack : Game Six', 'Duelist League 2 participation cards', 'Drawing Cards - Drawing Extra Cards', 'Revival of the Fableds ! ! ( WC11 - BP )', 'Gallery of Yu - Gi - Oh ! ARC - V The Strongest Duelist Yuya ! ! cards', 'Duelpass : Phase Fourteen', 'Master Set', 'Tech', 'All Forbidden Cards ( WC07 - BP )', 'Duelist League 14 participation cards', "Yubel ' s Decks", 'Duelpass : Phase Ten', 'List of Yu - Gi - Oh ! Duel Monsters II : Dark duel Stories cards', 'All Traps ( WC07 - BP )', 'Maximum of 3 Rule', 'Duelpass : Phase Nine', 'Series', 'Tactical Evolution : Special Edition', 'All Fusion Monsters ( WC6 - BP )', 'Spellcaster Collection B ( WC6 - BP )', 'Double Deck Format', 'Gallery of Yu - Gi - Oh ! The Dark Side of Dimensions cards', 'Duel Terminal 3', 'List of Yu - Gi - Oh ! Duel Monsters 4 : Battle of Great Duelist cards', 'Duel winner', 'Continuous Spell / Trap B ( WC6 - BP )', 'Duelist Saga', 'Duelist League 2010 participation cards', 'Battles of Legend : Relentless Revenge', 'World Championship Edition 3 ( WC11 - BP )', 'Circuit Break']</t>
  </si>
  <si>
    <t>bourbon bourbon was an american whiskey . a . g . robinson preferred his bourbon " straight up " . ( ) while trapped in " " , believing that the ' s crew had been killed , malcolm reed and got drunk on a bottle of bourbon which had belonged to jonathan archer . ( ) tennessee whiskey was the secret ingredient of the mccoy family ' s recipe for southern baked beans . upon learning this from leonard mccoy , james kirk responded , " " bourbon and beans , an explosive combination . " " and wondered whether spock could### handle ###it . ( )</t>
  </si>
  <si>
    <t>Digestive system</t>
  </si>
  <si>
    <t>['Bourbon', 'Southern baked beans', 'Kentucky bourbon', 'Corn whiskey', 'Whiskey', 'Tennessee whiskey', 'Gooseberry cobbler', 'Gumbo', 'Fermentation', 'Brandy', 'Pasteurization', 'Corned beef hash', 'Nutri - pak', 'Blood - alcohol level', 'Country fried potatoes', 'Potassium nitrate', 'Contamination', 'Marshmallow dispenser', 'Molasses', 'Wood alcohol', 'Muffin', 'Deviled egg', 'Hick', 'Seltzer', 'Gin', 'Cargo container', 'Ole Injun', 'Moby - Dick', 'Blackened redfish', 'Crawfish étouffée', 'Antitoxin', 'Cotton wadding', 'Herbicide', 'Gravy', 'Doc Holliday', 'Soup', 'Corn chowder', 'Bread and water', 'Cajun food', 'Dehydrated food', 'Shrimp creole', 'Contamination ( novel )', 'Husk', 'Bean', 'Milk toddy', 'Mashed potatoes', 'Alaska stew', 'Chemical reaction', "Captain ' s Blood", 'Mantickian paté', 'Antarean brandy', 'Enolian spice wine', 'Unnamed beverages ( 23rd century )', 'Bait', "Finagle ' s Folly", 'Split pea soup', 'Crayfish', 'Mortar and pestle', 'Legal Medicine and Toxicology', 'Gluttony', 'Goody Two - Shoes', 'Oatmeal', 'Condiment', 'Shrimp remoulade']</t>
  </si>
  <si>
    <t>: hogwarts express " another notable story location is the " hogwarts express " , represented by four sets . the first one included platform 9¾ , the hidden platform in kings cross station from which the train can be boarded , while the two following sets from 2004 contained different renditions of hogsmeade station . &lt; br &gt; a final hogwarts express model was released in 2010 as 4841 hogwarts express , and included a flying ford anglia instead of a station . other notable locations of the magical world include the burrow , knockturn alley , and the shrieking shack . the only places built by muggles ( non - magic persons ) released in lego form are the house of the dursley family , and### the graveyard in little hangleton ###. design . the design manager of the lego harry potter team is henrik saaby , who is based in billund , denmark . the influences when designing the sets are the movies and books , along with other reference material from warner bros . new minifigure pieces are hand - sculpted in modeling clay at a ratio of 1 : 3 . the prototype is then digitally scanned . from this image , the mould for the plastic pieces is made . plot . the harry potter films revolve around harry potter , an orphan who lived with his aunt petunia , uncle vernon and cousin dudley at no . 4 privet drive . &lt; br &gt; he is , on his eleventh birthday , told by</t>
  </si>
  <si>
    <t>4766 Graveyard Duel</t>
  </si>
  <si>
    <t>['Walden Media', 'LEGO Ville', 'Crabmeat', 'The LEGO Book', '60026 Town Square', 'DUPLO Land', 'World Builder', 'Linking Leroy Visits LEGOLAND', "41017 Squirrel ' s Tree House", 'Miniland - Scale', 'Miniland ( Windsor )', 'Guxlin', 'Spider - Ham', '10832 Birthday Picnic', '5706 LEGOLAND', 'LEGO Worlds', 'Harry Potter Sticker Book', 'Heartlake City ( Windsor )', 'Billund', 'Dementor', 'Squirrel', 'Legolas', '4665 Big Farm', 'Lofar the Dwarf', 'LEGOLAND Parks', '4658 Farm Animals', '5646 Farm Nursery', 'Rotta the Huttlet', '2979 Build and Play in the Pop - Up 100 Acre Wood', 'Town', 'Mummy ( Microfigure )', 'LEGOLAND Discovery Centre', 'Middle Zealand', 'LEGO Retail Store', 'Squirrel Girl', '10184 Town Plan', 'Island', 'Percival Graves', '10211 Grand Emporium', '5962 The Tinderbox', '760 London Bus', 'LEGOLAND Billund Resort', 'Tom Bombadil', 'Sticker', 'Peter Venkman', 'Ogel Island', '4916 Mini Animals', 'LEGO . com', 'LEGOLAND 2', '2791 Playground', 'Mirkwood Spider', '6649 Street Sweeper', 'Harry Potter and the Deathly Hallows', 'The LEGO Store , Potomac Mills Woodbridge , VA , USA', 'LEGOLAND Discovery Centre Manchester', "Mr . Magorium ' s Wonder Emporium", '5639 Family House', '40003 LEGO Snowman', 'Cloud Cuckoo Land', 'Outback', 'LEGO Dimensions', 'LEGO Harry Potter Ultimate Sticker Collection', 'Animal', '4626 LEGO Brick Box']</t>
  </si>
  <si>
    <t>sector 2158 sector 2158 was a sector of space located near the romulan neutral zone . it was also known as the kaleb sector . many planet s in this sector contain archaeological sites of the debrune or the ancient romulan s , including barradas iii , calder ii , draken iv and yadalla prime as well as several planets in the taugan system . all those sites except for draken iv and yadalla prime were raided by a### mercenary ship ###commanded by arctus baran in 2370 . ( )</t>
  </si>
  <si>
    <t>Theta class starship</t>
  </si>
  <si>
    <t>['Romulan supply ship', 'Rutian archaeological vessel', 'Vulcan defense vessel', 'Romulan scout ship', 'Romulan troop ship', 'Romulan Bird - of - Prey ( 23rd century )', 'Romulan science vessel', 'Romulan patrol ship', 'Devoras', 'Kotakian starship', "Baran ' s mercenary vessel", 'Romulan cruiser', 'Mondor', 'Denebian patrol ship', 'Romulan interceptor', 'Tarkalean vessel', "Degra ' s ship", 'Romulan drone ship', 'Unnamed Delta Quadrant starships', 'Mithran class', 'Golorian trading vessel', 'Romulan Warbird ( 22nd century )', "Ord ' mirit mining vessel", "Razka Karn ' s starship", 'Batris', 'USS Tombaugh', 'ISS Charon', 'Warship Voyager', "Tomalak ' s Warbird", 'Dividices', "Prak ' s Marauder", "Mirok ' s science vessel", 'Ramuran vessel', "Morn ' s cargo ship", 'Romulan Bird - of - Prey ( 22nd century )', 'Unnamed Apollo class starships', 'PWB Tomal', 'Tellarite ship', 'Reptohumanoid vessel', "Baran ' s mercenary vessel personnel", 'ISS Cooper', 'Thasian ship', "Nuu ' Bari mining vessel", "Kovin ' s starship", 'Flaxian ship', 'Barolian freighter', 'Denebian spaceship', 'Unnamed Romulan Warbirds', 'Merchant Marine', 'Valerian transport', 'Imhotep ship', 'Vulcan National Merchant Fleet', "Toran ' s starship", 'Genorex', 'Xindi - Reptilian warship', 'Krenim patrol ship', 'Denevan ship', 'Gavarian ship', 'Malon transport ship', 'Terrellian transport ship', 'Kornaire', 'Bardeezan merchant ship', 'Vulcan ship', "Mahl ' kom group"]</t>
  </si>
  <si>
    <t>to be duplicated before they leave . " voyager " is finally able to lift off and the silver blood duplicates watch them go . memorable quotes . " " anybody ' s got any other ideas , i ' m listening . " " " " we could set up a bicycle in the mess hall , attach a generator ; pedal home ? " " " " now why didn ' t i think of that ? " " " " . . . and i volunteer harry to take the first shift ! " " " " efficiency is relative , commander . " " " " a lot has happened in the last four years . i ' ve fought the borg , been### transformed into an alien ###, helped defeat the hirogen . hell , i ' ve even come back from the dead ! " " " " hmm , it ' s been a wild ride . " " " " when faced with desperate circumstances , we must adapt . " " " " need i remind you , ensign , that there is no environment less hospitable to human life than a class y ? " " " " actually , tuvok , no , you needn ' t remind me . " " " " this is a sickbay , not a dormitory ! " " " " i think we ' re through the worst of it ! almost ! " " " " apparently he has adapted .</t>
  </si>
  <si>
    <t>Favorite Son ( episode )</t>
  </si>
  <si>
    <t>['Holographic duplicate', 'Steth', "Hirogen ' s Klingon simulation", 'One', 'Deral', 'Assimilation', 'Federation holoship model', 'Bioforming', 'Creature', 'Emergent lifeform', 'Embryonic lifeform', 'Unnamed Hirogen', 'Subspace mesomorph', 'Hirogen training facility', 'Bioreplicant', 'Microbrain', "V ' ger", 'Humanoid', 'Android', 'Laura', 'Iden', 'Drella', 'Biochemical lifeform', 'Preanimate matter', 'Cytoplasmic lifeform', 'Xenon - based lifeform', 'Flesh and Blood ( episode )', 'Multispectrum particle lifeform', 'Ruk', 'Hyper - evolved Human', 'Karr', 'The Body', 'Cyborg', 'Sim', 'Komar', 'Class 3 humanoid', 'Sargon', 'Lora', 'Genotron', 'Borg drone', 'Bioplasmic organism', 'Unnamed holograms', 'Fenna', 'Unnamed Reptohumanoids', 'Idrin', 'Replicant', 'Techno - larva', 'Exocomp', 'Orum', 'Emergency Medical Android', 'Transmutation', 'Companion', 'The Peril of Planet Quick Change', 'Silicon - based lifeform', 'Class J nebula lifeform', 'Tuvix', 'Vox Sola ( episode )', 'Ven', 'Biomatrix', 'Ornithoid lifeform', 'Anaphasic lifeform', 'Rayna 15', 'Nothing Human ( episode )', 'Ilia probe']</t>
  </si>
  <si>
    <t>mother ! " " on the revelation about opaka , saviola commented , " " i didn ' t understand why what i did had to be kept secret , when it was a heroic deed . it was almost like oskar schindler : i have sacrificed 40 , including my own son , to save twelve hundred . " " ( ) apocrypha . the short story " ha ' mara " in " prophecy and change " established opaka ' s given name as sulan . in 2376 , jake sisko encountered opaka in the gamma quadrant in " rising son " and she returned home in " lesser evil " and " unity " . opaka returned to the position of kai , but encouraged### solis tendren ###to stand as winn adami ' s successor . during a hostage situation , opaka served as a midwife for kasidy yates - sisko , when kasidy gave birth to her daughter . in the " " novel " night of the wolves " , set during the occupation , then - vedek opaka pushed for the abolition of the " d ' jarra " caste system in the late 2340s to aid resistance against the cardassians , as the occupiers were using casteist discrimination to play the bajorans off against each other . kai arin initially expelled her from the vedek assembly for her views , but later came to agree with her , for which his obsidian order minder killed him . in an alternate future</t>
  </si>
  <si>
    <t>Solis</t>
  </si>
  <si>
    <t>['Salia', 'Demelos', 'Sybo', 'Solbor', 'Nassuc', 'Anya', 'Elaan', 'Unnamed Elaysians', 'Leandra', 'Vayna', 'Sarin', 'Danilo Odell', 'Sylvain Cecile', 'Furel', 'Selin Peers', 'Nayrok', 'Dathan Alaris', "Kiaphet Amman ' sor", 'Sanric', 'Droxine', 'Ekoria', 'Symbiosis Commission', 'Alixia', 'Verad Dax', 'Anan 7', 'Cassandra ( Orellius )', 'Liva', 'Alexana Devos', 'Unnamed Allasomorphs', 'Lathal Bine', 'Sikarian', 'Indaura', 'Sayana', 'Kattell', 'Shenara', 'Vesna', 'Asha', 'Talli', 'Suspiria', 'Zealot', 'Esaak', 'Citizenship Award', 'Rashella', "Belath ' nin", 'Elias Sandoval', 'Mera', 'Mädchen Amick', 'Layna', 'Danara Pel', 'Meressa', 'Varalan', 'Allamaraine', 'Melakon', 'Sivad', 'Sev Maylor', 'Anna', 'Siana', 'Tembit', 'Seska', 'Kristi Fernandes', 'Romaiya', 'Duana', 'Unnamed Eminians', 'Jaya ( Augment )']</t>
  </si>
  <si>
    <t>green onion dipping sauce green onion dip was a type of dipping sauce that consisted of sour cream and green onion s . in 2372 , the special at sisko ' s creole kitchen was shown on the menu , which featured , among other things ,### fried oysters ###served with green onion dip . ( )</t>
  </si>
  <si>
    <t>Oyster</t>
  </si>
  <si>
    <t>['Shrimp remoulade', 'Oysters Rockefeller', 'Shrimp creole', 'Green onion dipping sauce', 'Fried chicken', 'Fish and chips', 'Fishstick', 'Grilled cheese', 'Blackened redfish', 'Chicken salad', 'Eggplant parmesan', 'Chicken sandwich', 'Crawfish étouffée', 'Sea bass', 'Corned beef hash', 'Scrambled eggs', 'Shrimp', 'Meatloaf', 'Chicken liver', 'Country fried potatoes', 'Tuna', 'Chicken tetrazzini', 'Crayfish', 'Mashed potatoes', 'Bacon', 'Hamburger', 'Steak', 'French fries', 'Bacon and eggs', 'Cheesesteak', 'Deviled egg', 'Salad', 'Ham', 'Chicken marsala', 'Baked potato', 'Jibelian berry salad', 'Fried murt cake', 'Creole food', 'Ktarian egg', 'Scalloped potatoes', 'Oyster toad', 'Potato salad', 'Ham schnitzel', 'Tofu', 'Roast chicken', 'Asparagus', 'Trout almondine', 'Sea berry', 'French toast', 'Blueberry pancake', 'Chicken curry', 'Bajoran shrimp', 'Chicken stew', 'Beef with mushrooms', 'Watercress sandwich', 'Nimian sea salt', 'Casserole', 'Cheese pierogi', 'Clam', 'Hushpuppy', 'Felada onion crisp', 'Spiny lobe - fish', 'Moo goo gai pan', 'Kelp bud']</t>
  </si>
  <si>
    <t>t ' paal ( isolationist ) t ' paal was a vulcan female who in 2369 posed as a romulan mercenary , under the name " tallera " , to infiltrate arctus baran ' s### mercenary group ###in an attempt to obtain all the pieces of the legendary stone of gol . in early 2370 , she revealed herself to , who himself was actually federation captain jean - luc picard in an assumed identity of his own , to be a member of the v ' shar , and claimed to be aboard to investigate a possible threat to by preventing the assembly of the stone of gol , which was revealed to be a psionic resonator . she was in fact a member of the vulcan isolationist movement , which wished to acquire the stone of gol to purge vulcan of the influences of all alien species , in the belief that they were corrupting vulcan purity . her efforts , however ,</t>
  </si>
  <si>
    <t>['Bara Plenum', 'Barbo', 'Metron Consortium', 'Devor', 'Pomet', 'Arctus Baran', 'Bajoran Liaison Office', 'Bar Association ( episode )', "Bo ' rak", 'Orion Free Traders', 'Mining Consortium', 'Bajoran Security', 'Suliban Cabal', 'Durg', "Baran ' s mercenary vessel personnel", 'Barolian freighter', 'Unnamed Bajoran raiders', 'Obsidian Order', 'True Way', 'Kiros', 'Bajoran Intelligence', 'Thadial Bokar', 'Shakaar resistance cell', 'Alsaurian resistance movement', 'Businessman', 'Commission on Political Traitors', 'Barzan', 'Guild of Restaurant and Casino Employees', 'Barus', 'Trader Captains and Merchant Princes', 'Cardassian Intelligence Bureau', 'Alliance for Global Unity', 'Stacius Trade Guild', 'Bhavani', 'Arissa', 'Cardassian Ministry for the Refutation of Bajoran Fairy Tales', 'Zarro', 'Bosus', 'Subytt', 'Section 31', 'Narik', 'Renovation Team Nova', "T ' Paal ( isolationist )", 'Merchant Marine', 'Bank of Bolias', 'Osaarian merchant fleet', 'Antarian Security', 'Vekor', 'Higa Metar', 'Triplanetary Development Corporation', 'Gorta', 'Rusot', 'Takrit', 'Unnamed Ferengi', 'Torsus', 'Tauvid Rem', 'Vulcan Intelligence', "Baran ' s mercenary vessel", 'Atul', 'Legation of Unity', 'Mobar', 'Salvage team', 'Rionoj', 'Barzai']</t>
  </si>
  <si>
    <t>to the best of his knowledge did not know of the existence of any , but volunteered to make these himself for his friend , confident he had enough measurement data to do so . it was kerr who suggested the half - size scale , as it would make blueprinting and construction more expedient . kerr soon realized however , that he somewhat overstretched himself , as he found out that he was still missing data . reaching out to miarecki again , he was able to get some of the missing ones , even obtaining resin castings and vacuformed parts miarecki molded from the original model , but only at the eleventh hour , as miarecki was knee - deep involved with the construction of the### " enterprise " - e studio model ###at the time . working throughout the summer in his spare time , he had to do the blueprints by hand , as kerr did not own cad - software . " " i got all my measurements together , and every night after work i ' d sit down at the drafting board . greg needed the basic shapes of the saucer , the engines , and the hull . i ' d draw some plans , go to kinko ' s to make copies and send them all off to him , and then i ' d go back to the drawing board . " " , kerr remembered . ( " " , p . 36 ) still missing some detail measurements , kerr later</t>
  </si>
  <si>
    <t>Sovereign class model</t>
  </si>
  <si>
    <t>['Ed Miarecki', 'Unitel Video', 'Intrepid class model', 'Film studio models', 'The Third Floor', 'Galaxy class model', 'Anastasia Emmons', 'DS9 studio models', 'Cenex Casting', 'Melani Petrushkin', "The Making of Yesterday ' s Enterprise", 'Associates and Ferren', 'Sense of Scale', '" Enterprise " Flight Manual', 'Aristomenis Tsirbas', 'Mark E . Fenlason', 'Matte World', 'Eugene P . Rizzardi', 'Processing matrix', 'Russ Simpson', 'TNG studio models', 'Armin Steiner', 'Lee Ettleman', 'Digital Muse', 'TOS studio models', 'David Heilman', 'Jason W . Mesias', 'Darryl Anka', 'Bart Mixon', 'Andrew Rowlands', 'Greg Argarin', 'Marianna Elias', 'Gary Speckman', 'A . Y . Dexter Delara', 'Greg Hooper', 'Rick Zettner &amp; Associates , Inc .', 'Irving A . Feinberg', 'Eden FX', 'Andrew Clement', 'Mel Efros', 'Casey Simpson', 'Alfred T . Ferrante', 'Richard Taylor', 'Richard Edlund', 'Dianne Wager', 'Film Illusions', 'Ertl Company', 'Carrie Urzua', 'Roger Borelli', 'Cherie Baker', 'Nathan Crowley', 'Andrew M . Siegel', 'Matt Bosson', 'Hollywood Digital', 'Ray Clarke', 'CIS Hollywood', 'Alan Rankin', 'Jeff Mart', 'Eddie Robison', 'ENT studio models', 'Pixomondo', 'Rufus Hearn', 'Image G', 'Hi - Fi colour design']</t>
  </si>
  <si>
    <t>turn , his life points at 98 . yako declares his turn and draws , then he laughs madly , asking yugi why they don ' t throw in a little twist at the end . he activates a spell card , " devil ' s sanctuary " . dark yugi is shocked to see the card , as the " metal devil " is summoned to the field . he sees his reflection in the token , whose atk is equal to dark yugi ' s own 98 life points . dark yugi looks on in shock , and gekko realizes that " the wicked avatar " is changing - into yugi . featured duel : dark yugi vs . yako tenma . " duel continues from### the previous chapter ###. " turn 10 : yako the atk of " the wicked avatar " becomes equal to the atk of " gorz the emissary of darkness " , plus 1 point , giving it 2701 atk . " the wicked avatar " attack s and destroy s " kaien the emissary of darkness " ( yugi 300 → 99 ) . yako set s a card . turn 11 : yugi yugi discard s 1 card to special summon " the tricky " ( 2000 / 1200 ) from his hand via its own effect . yugi activate s " union attack " , adding the atk of " the tricky " to that of " gorz " and letting them attack together . they attack " the</t>
  </si>
  <si>
    <t>Yu - Gi - Oh ! R - Duel Round 039</t>
  </si>
  <si>
    <t>['Yu - Gi - Oh ! GX - Chapter 037', 'Yu - Gi - Oh ! GX - Chapter 029', 'Yu - Gi - Oh ! GX - Chapter 022', 'Yu - Gi - Oh ! GX - Episode 136', 'Yu - Gi - Oh ! First Series - Episode 026', 'Yu - Gi - Oh ! GX - Chapter 041', 'Yu - Gi - Oh ! GX - Episode 018', 'Yu - Gi - Oh ! GX - Episode 005', 'Yu - Gi - Oh ! D Team ZEXAL - Chapter 009', "Yu - Gi - Oh ! 5D ' s - Episode 019", 'Yu - Gi - Oh ! D Team ZEXAL - Chapter 008', 'Yu - Gi - Oh ! D Team ZEXAL - Chapter 003', "Yu - Gi - Oh ! 5D ' s - Ride 004", "Yu - Gi - Oh ! 5D ' s - Episode 028", "Yu - Gi - Oh ! 5D ' s - Episode 033", 'Yu - Gi - Oh ! GX - Chapter 036', 'Yu - Gi - Oh ! - Episode 039', 'Yu - Gi - Oh ! GX - Chapter 054', 'Yu - Gi - Oh ! GX - Chapter 038', 'Yu - Gi - Oh ! GX - Chapter 019', 'Yu - Gi - Oh ! GX - Chapter 031', 'Yu - Gi - Oh ! ARC - V - Scale 002', 'Yu - Gi - Oh ! ARC - V - Episode 134', 'Yu - Gi - Oh ! GX - Chapter 064', 'Yu - Gi - Oh ! - Episode 145', "Yu - Gi - Oh ! 5D ' s - Ride 020", 'Yu - Gi - Oh ! D Team ZEXAL - Chapter 001', 'Yu - Gi - Oh ! - Episode 224', 'Yu - Gi - Oh ! GX - Chapter 030', 'Yu - Gi - Oh ! D Team ZEXAL - Chapter 013', 'Yu - Gi - Oh ! ARC - V The Strongest Duelist Yuya ! ! - Chapter 015', 'Yu - Gi - Oh ! GX - Chapter 061', 'Yu - Gi - Oh ! D Team ZEXAL - Chapter 004', 'Yu - Gi - Oh ! D Team ZEXAL - Chapter 007', 'Yu - Gi - Oh ! GX - Chapter 020', 'Yu - Gi - Oh ! D Team ZEXAL - Chapter 002', "Yu - Gi - Oh ! 5D ' s - Episode 057", 'Yu - Gi - Oh ! ARC - V - Scale 026', 'Yu - Gi - Oh ! GX - Episode 019', "Yu - Gi - Oh ! 5D ' s - Episode 058", 'Yu - Gi - Oh ! ARC - V The Strongest Duelist Yuya ! ! - Chapter 007', 'Yu - Gi - Oh ! GX - Chapter 010', 'Yu - Gi - Oh ! ARC - V - Episode 126', 'Yu - Gi - Oh ! D Team ZEXAL - Chapter 020', 'Yu - Gi - Oh ! ARC - V The Strongest Duelist Yuya ! ! - Chapter 005', 'Yu - Gi - Oh ! D Team ZEXAL - Chapter 021', 'Yu - Gi - Oh ! GX - Chapter 027', 'Yu - Gi - Oh ! GX - Chapter 060', 'Yu - Gi - Oh ! D Team ZEXAL - Chapter 024', 'Yu - Gi - Oh ! GX - Chapter 013', 'Yu - Gi - Oh ! D Team ZEXAL - Chapter 012', 'Yu - Gi - Oh ! GX - Chapter 011', 'Yu - Gi - Oh ! D Team ZEXAL - Chapter 010', 'Yu - Gi - Oh ! ARC - V - Episode 003', 'Yu - Gi - Oh ! GX - Chapter 034', 'Yu - Gi - Oh ! Duelist - Duel 078', 'Yu - Gi - Oh ! ARC - V - Scale 014', 'Yu - Gi - Oh ! First Series - Episode 002', 'Yu - Gi - Oh ! - Episode 082', 'Yu - Gi - Oh ! ARC - V - Scale 010', 'Yu - Gi - Oh ! ARC - V The Strongest Duelist Yuya ! ! - Chapter 013', 'Yu - Gi - Oh ! D Team ZEXAL - Chapter 023', 'Yu - Gi - Oh ! GX - Episode 135', 'Yu - Gi - Oh ! Duelist - Duel 023']</t>
  </si>
  <si>
    <t>unnamed srivani the following is a list of unnamed srivani . scientists . in 2374 , fifty - six srivani scientists including alzen and boarded the and conducted medical experiment s on the### crew ###. they collected the data from the experiments to cure disease s of their people . the scientists and their technology were cloak ed until the doctor modified seven of nine ' s ocular implant so she could see them . seven encountered and observed the srivani in the corridor s , the turbolift , the mess hall , the captain ' s ready room , and engineering . after seven of nine uncovered alzen the other scientists withdrew and left the " voyager " though one of their vessels exploded due to the radiation from the binary pulsar . ( )</t>
  </si>
  <si>
    <t>['Unnamed Srivani', 'Alzen', 'Srivani', 'USS Raman personnel', 'USS Potemkin personnel', "Mirok ' s science vessel personnel", 'Medical Unit One', 'Puri', 'Resuscitation team', 'Biochemistry lab', 'Terrina', 'SS Birdseye passengers', 'Phlox', 'Vahklas personnel', 'Medical trustee', 'Life Sciences Department', 'Medical shuttle', 'Medical ward', 'Sciences division', 'Emergency team', 'Medical tricorder', 'Psi 2000 personnel', 'Hortak', 'Renlay Sharr', 'Dysek', 'Selar', 'Adin', 'Neria', 'Isolation pod', 'Hospital ship', 'Medical transporter', 'Planetary evolution team', 'Karen Loews', 'Medical log , Deep Space 9', 'Rajiin ( episode )', 'Unnamed Deep Space 9 Starfleet sciences division personnel', 'Quarantine pod', 'Solin', 'Exobiology Research Division', 'The Doctor', 'Critical Care ( episode )', 'Swift', 'Cara', 'Culture ( medicine )', "Chief medical officer ' s log , Deep Space 9", 'Voje', 'Hacopian', 'Vaankara personnel', 'Katherine Pulaski', 'Stasis room', 'Control room', 'SS Valiant personnel', 'Sickbay', 'Hospital Ship 4 - 2', 'Karen Tracy', 'Christine Chapel', 'Foster ( Crewman )', 'USS Brattain personnel', 'USS Intrepid personnel', 'Darwin Genetic Research Station personnel', 'Sanction personnel', 'Dinaali hospital ship', 'Svetlana Reeves - Stevens', 'Observer Effect ( episode )']</t>
  </si>
  <si>
    <t>, hiroto honda and another , who unbeknownst to him is the convict in disguise . yugi mutou and katsuya jonouchi also listened in on the conversation . he showed them a picture of tetsuo sasaki , thinking that he is the convict , but also points out that the convict is a master of disguise and it is rare to see him out of disguise . the detective told the staff , yugi and jonouchi that after stealing the jewels , the convict struggled with a guard , so he may have a mark on his right calf . anzu deliberately spilled over a basket of toy cars , so they could search customers ' legs for the scar , while picking up the cars . after### one customer ###made a fuss over this , the detective was forced to alert the customers of the convict . none of the customers were willing to co - operate , so the detective told the gang that the culprit has an allergic reaction to eggs . anzu lied about the burger buns containing egg out loud , causing tetsuo sasaki to panic and expose himself . the detective tried to subdue sasaki before he could escape , but in his struggle sasaki knocks over one of the staff , revealing him to be the true convict , jiro the jorogumo . jiro took out a gun , preventing the detective from arresting either man , until dark yugi defeated jiro in a shadow game . bomber . the chief</t>
  </si>
  <si>
    <t>Boss - like man</t>
  </si>
  <si>
    <t>['Candy shopkeeper', 'R . A . Market shopkeeper', 'Purse snatcher', 'Car salesman', "Number 20 ' s holder", 'Jewelry store', 'Old lady', 'Card shop owner', 'Merchant', 'Cleaning Yoneda', 'Junky Scorpion owner', 'Rathie', 'Goda', "Rathie ' s shop", "Number 56 ' s holder", 'Escaped prisoner', 'Bootleg owner', 'R . A . Market', 'Slave merchant', 'Junky Scorpion', 'Queue cutter', 'Domino City Aquarium worker', "Number 63 ' s holder", 'Zora', 'Den City orphanage owner', 'Usui', 'Do ! Do ! Donut', "Old Man Dentures ' candy store", 'Mizuno Jewelry Shop', 'Store Breakers', 'Aoi Kisaragi', 'Police Officer', 'Mysterious person', 'Shotaro Akaboshi', 'Scorpion Shoes owner', "J ' z", 'Puzzle buyer', 'Mugger', "Otogi ' s cafe", 'Masumi Momono', 'Shopping mall mother', 'ZTV reporter', 'Ushijima Finance', 'Truck driver', 'Isomaki', 'Cafe la Geen owner', 'Sanpei', 'Roboppy', 'Calorie Burger', 'Lost girl', 'Sakamaki', 'Kazuhiko Mashirito', 'Almondo', "Gore ' s manager", 'God Card thief', 'Warehouse', "Hirutani ' s torture chamber", 'Hanson', 'Domino Bank', 'Foreigner', 'Domino Toysaurus', 'My Coffee', 'ZTV technician', 'ZTV producer']</t>
  </si>
  <si>
    <t>; brooch ; bulkhead ; bunkbed ; burn ; byzallian ; byzatium transport ; campor iii ; cardassia ; cardassian ; cardassian border ; cardassian central command ; cardassian court ; cardassian government ; cardassian military ; cardassian ministry of justice ; cardassian outpost ; cardassian patrol ship ; cardassian ship ; cardassian space station ; cardassian territory ; cardassian uniform ; cardassian union ; cardassian war room ; cardassian warship ; cardassia prime ; career ; cargo ; cargo bay ; century ; chair ; changeling ; channel ; checkpoint ; chief ; chief medical officer ; cloaking device ; clock ; cloud ; colonist ; colonization schedule ; colony ; combadge ; command authorization ; command chair ; command code ; command division ; commander ;### commander ' s log ###; command table ; communicator ; computer ; computer calibration subroutine ; conference ; conn station ; console ; corridor ; couch ; course ; crew ; crew quarters ; ; cubic light year ; dabo ; dabo girl ; dabo table ; dabo wheel ; ; damage report ; date ; day ; death ; decoy ; deep space 9 ; defense system ; ; ; " defiant " - class decks ; " defiant " dedication plaque ; deflector targeting array ; demilitarized zone ; designer ; desk ; desktop monitor ; detapa council ; diagnosis ; dinner ; dna coding ; docking clamp ; docking ring ; doctor ; dominion ; door ; duty ; earring ; emergency power ; engine ; engineering station ;</t>
  </si>
  <si>
    <t>Commander ' s log , Deep Space 9 , 2371</t>
  </si>
  <si>
    <t>['Permanent documentation file', "Captain ' s log , USS Enterprise ( NCC - 1701 alternate reality )", "Commander ' s log", "Second officer ' s personal log , USS Enterprise ( NCC - 1701 - D )", 'Duty log', 'Computer log', "First officer ' s personal log , USS Enterprise ( NCC - 1701 - D )", "First officer ' s log , USS Enterprise ( NCC - 1701 - D )", "Captain ' s log , USS Enterprise ( NCC - 1701 - E )", "Captain ' s log , USS Enterprise ( NCC - 1701 - A )", 'Log recorder', "Captain ' s log , USS Enterprise ( NCC - 1701 )", 'Personnel file', 'Station log', 'Log', "Captain ' s personal log , Enterprise ( NX - 01 )", "Captain ' s log , USS Voyager , 2375", "Captain ' s log , USS Brattain", "Ship ' s log , USS Defiant ( NCC - 1764 )", "Captain ' s log , USS Voyager , 2377", "Captain ' s log , USS Enterprise ( NCC - 1701 - D ) , 2367", "Captain ' s log , USS Enterprise ( NCC - 1701 ) , 2285", 'Sector Ipai Relay Log', "Captain ' s log", "Captain ' s log , USS Voyager , 2372", "Ship ' s log , USS Enterprise ( NCC - 1701 )", "Captain ' s log , Cleponji", "Ship ' s log", "Second officer ' s log", "Second officer ' s science log , USS Enterprise ( NCC - 1701 - D )", "Captain ' s log , USS Enterprise ( NCC - 1701 ) , 2267", "Captain ' s log , USS Stargazer", 'Records officer', "Ship ' s log , USS Defiant ( NX - 74205 )", 'Personal log , Amasov', "Medical officer ' s log", "Captain ' s log , USS Enterprise ( NCC - 1701 ) , mid - 2270s", "Captain ' s log , USS Voyager , 2378", "Second officer ' s log , USS Enterprise ( NCC - 1701 - D )", "Captain ' s log , USS Enterprise ( NCC - 1701 - D )", 'Personal log', 'Medical log', "Captain ' s log , USS Enterprise ( NCC - 1701 ) , 2266", "Captain ' s log , USS Franklin", 'Station log , Relay Station 47', 'Personal log , Jean - Luc Picard', 'Medical log , USS Enterprise ( NCC - 1701 - D )', 'Command console', '" Enterprise " Flight Manual', "Captain ' s log , USS Excelsior", "Captain ' s log , USS Enterprise ( NCC - 1701 ) , 2265", 'Command computer', "Surgeon ' s log , USS Exeter", 'Navigational computer', 'Mission log', 'USS Enterprise ( brig ) personnel', 'Data node', 'Borg data link', 'Computer center', 'Comnet database', "CCG : Captain ' s Log", "Captain ' s log , USS Enterprise ( NCC - 1701 ) , 2270", "Captain ' s log , Deep Space 9", 'Psychiatric profile']</t>
  </si>
  <si>
    <t>it can ' t be used by either player . yugi activates the effect of " blockman " , tributing it , to special summon a number of " block tokens " ( rock - type / earth / level 4 / atk 1000 / def 1500 ) equal to the number of turns it has been face - up on his side of the field ( 2 ) . yugi tribute summons " gandora the dragon of destruction " and activates its effect , paying half his life points ( yugi 2000 → 1000 ) to destroy all monsters on the field , but dark yugi activates " mirror force " negating " gandora ' s " special attack and destroying it . " duel continues in### the next episode ###. " featured cards . the following cards appeared in this chapter . cards in italics debuted here .</t>
  </si>
  <si>
    <t>Yu - Gi - Oh ! Millennium World - Duel 064</t>
  </si>
  <si>
    <t>["Yu - Gi - Oh ! 5D ' s - Episode 023", 'Yu - Gi - Oh ! First Series - Episode 002', 'Yu - Gi - Oh ! ARC - V - Episode 126', 'Yu - Gi - Oh ! - Episode 028', 'Yu - Gi - Oh ! ARC - V - Episode 125', 'Yu - Gi - Oh ! ARC - V - Episode 147', 'Yu - Gi - Oh ! - Episode 039', "Yu - Gi - Oh ! 5D ' s - Episode 026", 'Yu - Gi - Oh ! GX - Episode 029', 'Yu - Gi - Oh ! ARC - V - Episode 062', 'Yu - Gi - Oh ! ARC - V - Episode 134', "Yu - Gi - Oh ! 5D ' s - Episode 005", 'Yu - Gi - Oh ! ARC - V - Episode 036', 'Yu - Gi - Oh ! - Episode 224', 'Yu - Gi - Oh ! ARC - V - Episode 084', 'Yu - Gi - Oh ! ARC - V - Episode 027', 'Yu - Gi - Oh ! GX - Episode 041', 'Yu - Gi - Oh ! First Series - Episode 003', 'Yu - Gi - Oh ! - Episode 145', 'Yu - Gi - Oh ! - Episode 001', 'Yu - Gi - Oh ! - Episode 093', 'Yu - Gi - Oh ! GX - Episode 018', 'Yu - Gi - Oh ! First Series - Episode 020', 'Yu - Gi - Oh ! ARC - V - Episode 139', 'Yu - Gi - Oh ! ARC - V - Episode 058', 'Yu - Gi - Oh ! ARC - V - Episode 130', "Yu - Gi - Oh ! 5D ' s - Episode 033", 'Yu - Gi - Oh ! ARC - V - Episode 032', 'Yu - Gi - Oh ! ARC - V - Episode 138', 'Eternal Rival Yugi and Kaiba', 'Yu - Gi - Oh ! First Series - Episode 026', "Yu - Gi - Oh ! 5D ' s - Episode 088", "Yu - Gi - Oh ! 5D ' s - Episode 144", 'Yu - Gi - Oh ! GX - Episode 019', "Yu - Gi - Oh ! 5D ' s - Episode 131", 'Yu - Gi - Oh ! GX - Episode 030', 'Yu - Gi - Oh ! - Episode 194', 'Yu - Gi - Oh ! ARC - V - Episode 072', 'Yu - Gi - Oh ! ARC - V - Episode 141', 'Yu - Gi - Oh ! ARC - V - Episode 136', 'Yu - Gi - Oh ! GX - Episode 148', 'Yu - Gi - Oh ! ARC - V - Episode 137', 'Yu - Gi - Oh ! - Episode 022', 'Yu - Gi - Oh ! GX - Episode 153', 'Yu - Gi - Oh ! ARC - V - Episode 099', 'Yu - Gi - Oh ! ARC - V - Episode 042', 'Yu - Gi - Oh ! ARC - V - Episode 007', 'Yu - Gi - Oh ! GX - Episode 005', 'Yu - Gi - Oh ! ARC - V - Episode 120', 'Yu - Gi - Oh ! First Series - Episode 023', 'Yu - Gi - Oh ! - Episode 184', 'Yu - Gi - Oh ! GX - Episode 168', 'Yu - Gi - Oh ! ARC - V - Episode 018', 'Yu - Gi - Oh ! - Episode 026', 'Yu - Gi - Oh ! ARC - V - Episode 015', 'Yu - Gi - Oh ! - Episode 035', 'Yu - Gi - Oh ! - Episode 043', "Yu - Gi - Oh ! 5D ' s - Episode 004", 'Yu - Gi - Oh ! ARC - V - Episode 127', 'Yu - Gi - Oh ! - Episode 062', 'Yu - Gi - Oh ! - Episode 082', "Yu - Gi - Oh ! 5D ' s - Episode 105", "Yu - Gi - Oh ! 5D ' s - Episode 122", 'Yu - Gi - Oh ! ARC - V - Episode 057']</t>
  </si>
  <si>
    <t>carrier " carrier " ( " kyariā " ) is an anime - only archetype of machine - type monsters used by aporia and### his embodiments ###in the " yu - gi - oh ! 5d ' s " anime . they are support cards for the " ∞ " and consist of the lower halves of said monsters . it is solely supported by " meklord astro mekanikle " .</t>
  </si>
  <si>
    <t>Three Pure Nobles</t>
  </si>
  <si>
    <t>['Altergeist', 'Mummy', 'Morphtronic', 'Melodious', 'Dimensional counterparts', 'Mecha Phantom Beast', 'Top', 'Xyz', 'Melodious Maestra', 'Trickstar', 'Tindangle', 'Material ( series )', 'Ape', 'Melodious Songstress', 'T . G .', 'Gimmick Puppet', 'Yu - Gi - Oh ! Model Kits', 'Doll Part', 'Carrier', 'Infernity', "Yu - Gi - Oh ! 5C ' s", 'Ignis', 'Doll Monster', 'Plus Minus monster', 'Aquaactress', 'Minus monster', 'List of Yu - Gi - Oh ! Capsule Monsters Collectible Figure Game monsters', 'Artorigus', 'Plus monster', 'Genex', 'Abyss Actor', 'Elf', 'El Shaddoll Construct ( Duel Arena )', 'Hecate', 'Attribute', 'Evoltile', 'Egg', 'Ishizu Ishtar', 'Metaphys', 'Mirror Imagine', 'Spirit monster', 'Evil HERO', 'Metal counterpart', 'Damien Draco', 'Meklord Army', 'Normal Monster', 'Industrial Illusions', 'Julia Krystal', 'Zigzix', 'List of Yu - Gi - Oh ! Monster Capsule : Breed and Battle monsters', 'Union monster', 'Beastborg', 'Four Dimensions', 'Zubaba', 'Spiritual Beast', 'Ammit ( Toei )', 'Action figures', 'Umbral Horror', 'Malicevorous', 'Super Quant', 'Cyber Angel', 'Puppet Chess', 'Imori ( Monster Capsule GB )', 'Effect Monster']</t>
  </si>
  <si>
    <t>duel . after ren falls back while promising to duel them and yugo another time , yuya and reiji escape the collapsing cave on their duel monsters just as yuzu , shingo , and shun were about to check in on them . though yuya attempts to talk reiji into an alliance against their common enemy , reiji refuses and leaves with the intent to defeat the mysterious faction on his own . meanwhile , coming to from a dream about his sister , sora awakens on a hospital bed with a doctor inspecting him as ren arrives and proclaims that the battle for g . o . d . has truly begun . featured duel : yuya sakaki vs . reiji akaba . " duel continues from### the previous scale ###. " turn 7 : yuya since yuya has a monster in his pendulum zone and an " odd - eyes " monster in his extra deck , he performs an overscale pendulum and pendulum summon s " odd - eyes phantasma dragon " ( 3000 / ? ? ? ) from his hand regardless of his pendulum scale s . " phantasma " attack s " d / d / d destiny king zero laplace " , with the latter ' s effect activating , making its atk double the atk of " phantasma " ( " zero laplace " : atk 0 → 6000 ) . however , the effect of " phantasma " activates as well , reducing the atk of " zero laplace "</t>
  </si>
  <si>
    <t>Yu - Gi - Oh ! ARC - V - Scale 017</t>
  </si>
  <si>
    <t>['Tournament Finals', 'World Duel Carnival Finals', 'Domino City Battles', 'World Duel Carnival Preliminaries', 'Grand Championship ( arc )', 'TRANSCEND GAME', "Yu - Gi - Oh ! 5D ' s - Episode 123", 'Death T - 5', 'Battle City', 'Yu - Gi - Oh ! - Episode 180', 'Dimension World', 'Battle City ( part 2 )', 'Yu - Gi - Oh ! - Episode 182', "Yu - Gi - Oh ! 5D ' s - Episode 101", 'Gallery of Yu - Gi - Oh ! The Dark Side of Dimensions cards', 'Death T - 4', "Yu - Gi - Oh ! 5D ' s - Episode 118", 'Pendulum Scale', 'Dimensional Eatos', 'Duel Team Carnival', 'Death - T ( arc )', 'TRANSCEND GAME ( part 2 )', 'Four Dimensions', 'Dimension ( series )', "Yu - Gi - Oh ! 5D ' s - Episode 129", 'Ceremonial Battle ( arc )', 'Death T - 2', 'Yu - Gi - Oh ! Duelist - Duel 142', "Yu - Gi - Oh ! 5D ' s - Episode 119", 'Structure Deck : Synchron Extreme', "Seto Kaiba ' s Decks", 'Attack of the Giant Card ! !', 'Yu - Gi - Oh ! GX - Episode 045', 'TRANSCEND GAME ( part 1 )', 'Mythyrian Numbers War', 'T . F . E . Tournament', 'Industrial Illusions Tournament', "Seto Kaiba and Ishizu Ishtar ' s Battle City Duel", 'Yu - Gi - Oh ! - Episode 194', 'Yu - Gi - Oh ! GX - Episode 177', 'Yu - Gi - Oh ! ZEXAL - Episode 051', 'Yu - Gi - Oh ! - Episode 140', "Yu - Gi - Oh ! 5D ' s - Episode 054", 'Yu - Gi - Oh ! ARC - V - Scale 026', 'Jump Festa 2016 : Yuto vs . Jack Atlas', 'Yu - Gi - Oh ! GX - Episode 054', 'Yu - Gi - Oh ! GX - Episode 018', 'The Encounter : Team Satisfaction', 'Yu - Gi - Oh ! Duelist - Duel 184', 'Duel Terminal Chronicle 4 - Chapter of Opposites', 'Team Duel Tournament', 'Yu - Gi - Oh ! - Episode 143', 'Duelist Chronicles : Battle City Begins !', 'Grand Championship', 'World Duel Carnival', 'Yu - Gi - Oh ! - Episode 124', "Yu - Gi - Oh ! 5D ' s World Championship 2011 : Over the Nexus side events", 'Yu - Gi - Oh ! - Episode 123', 'Structure Deck : Seto Kaiba', 'Battle City ( manga arc )', 'Yu - Gi - Oh ! ARC - V - Scale 012', 'Jump Festa 2016 : Yugo vs . Jack Atlas', 'Yu - Gi - Oh ! - Episode 141', 'Yu - Gi - Oh ! - Episode 183']</t>
  </si>
  <si>
    <t>if the senior duelists all got defeated . declan later returned to his control room to monitor the proceedings . he cut the video feed from the ancient ruins area of the action field to the stadium when obelisk force appeared , followed by the volcano area when celina showed up , then ordered the senior duelists to move out . he took note of a powerful synchro summoning reading in the iceberg area , theorizing that it was the pawn of fusion that shay had spoken of . when the obelisk force appeared before celina , he ordered the senior team to be sent to the volcano area . the obelisk force whittled down the senior team until only kev remained , though he was saved by### a duelist ###from the synchro dimension who wiped out the entire obelisk force . declan realized from this that the synchro dimension wasn ' t their enemy , and that lid wasn ' t skilled enough to resist duel academy . he theorized that the duelists from yuya ' s generation might be able to become stronger due to entering the new stage of dueling that pendulum summoning had brought about . sylvio then barged into the control room , demanding to know what was going on . declan decided to send sylvio into the battle royal to provide assistance , filling him in on the situation ( though apparently , " not " of the intrusion penalty for the battle royal . ) he also witnessed the transportation of</t>
  </si>
  <si>
    <t>Yugo</t>
  </si>
  <si>
    <t>['Prince Ojin', 'Green Coat Duelist', 'Mustached Duelist', 'Tsutomu', "Joey ' s black jacket opponent", 'Scarred Duelist', "Joey ' s green jacket opponent", 'Shay Obsidian', 'Rick', 'Unknown Rare Hunter', "Seto Kaiba and Sera ' s Duel", 'Unknown Finalist', 'Lucien Grimley', 'Mr . Ryuga', 'Rafael', "Joey ' s red jacket opponent", "Antinomy ' s manager", 'Duel Academy examiner', 'Yuya Sakaki', "Yami Yugi and Seto Kaiba ' s Battle City Duel", 'Orlando', 'PaniK', 'Commander Koda', 'Edmonde', 'Tetsuro Yamaguchi', 'Conical Hat Duelist', 'Legendary Duelist', 'Yuma Tsukumo', 'Mathmatica', 'Yu - Gi - Oh ! World Championship 2007 : Duelists', 'Damon', 'Yasuto', 'Valon', "Katsuya Jonouchi and Seto Kaiba ' s Duel ( manga )", 'Cyber Kaiba', 'Cowboy Duelist', 'The Duelists of Death', 'Czar', 'Kozaky ( character )', "Seto Kaiba and Virtual Dark Yugi ' s Duel", 'Titan', "Charlie ' s opponent", "Joey Wheeler and Yami Marik ' s Battle City Duel", 'Simon McMooran', 'Sergei Ivanoff', 'Duelist', 'Dueltainer', 'Syun', 'Blaze', "Yami Yugi and PaniK ' s Duel", 'Duel Club', "Katsuya Jonouchi and Ryota Kajiki ' s Duel ( manga )", 'Axel Brodie', 'The Vagabond', 'Nick', "Katsuya Jonouchi and Ghost Kozuka ' s Duel ( manga )", "Jaden and Yubel ' s Duel", 'Duelist Kingdom', 'Makoto Inotsume', 'Player ( World Duel Carnival )', "Yami Bakura and Yami Marik ' s unofficial Battle City Duel", "Yami Yugi and Seto Kaiba ' s Duelist Kingdom Duel", 'Duelua', 'Chojiro Tokumatsu']</t>
  </si>
  <si>
    <t>lumas lumas was a caatati . most of his species , natives of the delta quadrant , had been assimilated by the borg sometime before the year 2374 . he and a few thousand survivors managed to escape the calamity on thirty### ships ###, but with nothing , and were forced to roam the quadrant as beggars , starving and destitute . in 2374 , he and his fellow survivors encountered the and asked its commanding officer , captain kathryn janeway , for supplies . janeway was able to spare " some " supplies , but was unable to give all that he wanted . after coming aboard the " voyager " and attempting to get more by trying to make janeway feel guilty for not giving them more , even though she could not , he saw seven of nine in a corridor . on finding out she was a former borg drone , he tried to attack her , and had to be restrained by tuvok . when "</t>
  </si>
  <si>
    <t>Caatati vessel ( small )</t>
  </si>
  <si>
    <t>['Borg scout ship', "Borg Queen ' s vessel", "Cochrane ' s ship", 'Species 116 sentry vessel', 'USS Voyager personnel', 'Species 10026 vessel', "Sisko ' s attack ship", 'Unnamed Borg starships', 'Unnamed Species 8472 bio - ships', "Korok ' s sphere", 'Swarm ship', 'Peliar Zel escort vessel', 'Borg cube', 'Krenim patrol ship', 'Species 8472 bio - ship', 'Nyrian biosphere vessel', 'Borg sphere', "Ord ' mirit mining vessel", 'Denebian spaceship', 'Rigelian freighter ( 24th century )', 'Reptohumanoid vessel', 'Denebian patrol ship', 'Class 1 transport', 'Kellenite ship', 'Unnamed Prometheus class starships', 'Species 6339 shuttle', 'Akritirian patrol ship', 'USS Mekong', 'Rigelian freighter ( 22nd century )', 'Unnamed Constitution class starships', 'Galipotan freighter', 'Kantare supply ship', 'Serosian vessel', 'Malon transport ship', "Lovok ' s Warbird", 'Brunali transport vessel', "Brunt ' s shuttle", 'Enolian transport', 'Swarm species vessel', 'Xarantine ship', 'Warship Voyager', 'Magellan', "Borg Queen ' s sphere personnel", 'Monean research vessel', 'Denial of Destiny', "Degra ' s ship", 'Star Fleet Battle Group Omega', "GHD Per ' ot", "Yost ' s ship", 'Borg type 03', "Kes ' starship", 'Cytoplasmic lifeform vessel', 'Cardassian freighter', "IKS Hor ' Cha", 'Etanian starship', 'Klaestron starship', 'Night Alien ship', 'Illusory starships', 'Merchant Marine', 'Andorian freighter ( 24th century )', 'Imhotep ship', 'Unnamed Oberth class starships', 'Denobulan shuttle', 'Klingon freighter']</t>
  </si>
  <si>
    <t>clay adams clay adams ( also known as christopher c . adams ) is a voice actor for 4kids entertainment whose provided voices for the " yu - gi - oh ! " anime series . roles . adams voiced reginald van howell iii and jesse anderson in " yu - gi - oh ! gx " . in " yu - gi - oh ! 5d ' s " , he provided the first voice for crow hogan , eventually being replaced by tom wayland in### episode 94 ###. in " yu - gi - oh ! arc - v " , adams reprises his role as crow hogan .</t>
  </si>
  <si>
    <t>Yu - Gi - Oh ! 5D ' s - Episode 094</t>
  </si>
  <si>
    <t>['Yu - Gi - Oh ! ARC - V - Episode 061', 'Yu - Gi - Oh ! ARC - V - Episode 133', 'Yu - Gi - Oh ! ARC - V - Episode 039', 'Yu - Gi - Oh ! ARC - V - Episode 148', 'Yu - Gi - Oh ! ARC - V - Episode 092', 'Yu - Gi - Oh ! ARC - V - Episode 117', 'Yu - Gi - Oh ! ARC - V - Episode 015', 'Yu - Gi - Oh ! ARC - V - Episode 097', 'Yu - Gi - Oh ! ARC - V - Episode 056', 'Yu - Gi - Oh ! ARC - V - Episode 068', 'Yu - Gi - Oh ! ARC - V - Episode 146', 'Yu - Gi - Oh ! ARC - V - Episode 145', 'Yu - Gi - Oh ! ARC - V - Episode 080', 'Yu - Gi - Oh ! ARC - V - Episode 087', 'Yu - Gi - Oh ! ARC - V - Episode 069', 'Yu - Gi - Oh ! ARC - V - Episode 079', 'Yu - Gi - Oh ! - Episode 118', 'Yu - Gi - Oh ! ARC - V - Episode 139', 'Yu - Gi - Oh ! ARC - V - Episode 142', 'Yu - Gi - Oh ! ARC - V - Episode 141', 'Yu - Gi - Oh ! ARC - V - Episode 102', 'Yu - Gi - Oh ! ARC - V - Episode 023', 'Yu - Gi - Oh ! ARC - V - Episode 143', 'Yu - Gi - Oh ! ARC - V - Episode 112', 'Yu - Gi - Oh ! ARC - V - Episode 085', 'Yu - Gi - Oh ! ARC - V - Episode 101', 'Yu - Gi - Oh ! ARC - V - Episode 038', "Yu - Gi - Oh ! 5D ' s - Episode 152", 'Yu - Gi - Oh ! ARC - V - Episode 110', 'Yu - Gi - Oh ! ARC - V - Episode 060', 'Yu - Gi - Oh ! ARC - V - Episode 090', 'Yu - Gi - Oh ! ARC - V - Episode 070', 'Yu - Gi - Oh ! - Episode 078', 'Yu - Gi - Oh ! ARC - V - Episode 067', 'Yu - Gi - Oh ! ARC - V - Episode 127', 'Yu - Gi - Oh ! ARC - V - Episode 100', 'Yu - Gi - Oh ! ARC - V - Episode 054', 'Yu - Gi - Oh ! ARC - V - Episode 065', 'Yu - Gi - Oh ! ARC - V - Episode 132', "Yu - Gi - Oh ! 5D ' s - Episode 146", 'Yu - Gi - Oh ! ARC - V - Episode 140', 'Yu - Gi - Oh ! ARC - V - Episode 004', "Yu - Gi - Oh ! 5D ' s - Episode 144", 'Yu - Gi - Oh ! - Episode 028', 'Yu - Gi - Oh ! ARC - V - Episode 135', 'Yu - Gi - Oh ! ARC - V - Episode 120', "Yu - Gi - Oh ! 5D ' s - Episode 130", 'Yu - Gi - Oh ! ARC - V - Episode 098', "Yu - Gi - Oh ! 5D ' s - Episode 117", 'Yu - Gi - Oh ! ARC - V - Episode 074', 'Yu - Gi - Oh ! - Episode 063', 'Yu - Gi - Oh ! ZEXAL - Episode 035', 'Yu - Gi - Oh ! ARC - V - Episode 044', 'Yu - Gi - Oh ! - Episode 094', "Yu - Gi - Oh ! 5D ' s - Episode 139", 'Yu - Gi - Oh ! ARC - V - Episode 024', 'Yu - Gi - Oh ! ARC - V - Episode 113', "Yu - Gi - Oh ! 5D ' s - Episode 149", 'Yu - Gi - Oh ! ARC - V - Episode 109', 'Yu - Gi - Oh ! ARC - V - Episode 096', 'Yu - Gi - Oh ! ARC - V - Episode 013', 'Yu - Gi - Oh ! ZEXAL - Episode 047', 'Yu - Gi - Oh ! ARC - V - Episode 033', 'Yu - Gi - Oh ! ARC - V - Episode 022']</t>
  </si>
  <si>
    <t>atk of the destroyed " baby dragon , " to 5225 . turn 27 : jonouchi &lt; br &gt; jonouchi draws and passes . turn 28 : rishid &lt; br &gt; rishid draws , and prepares to attack directly with " selket , " but jonouchi has figured out that rishid is not marik as everyone had thought . marik orders rishid to use " the sun dragon ra . " rishid activates the effect of " royal temple , " tributing the appropriate number of monsters ( since " selket " has destroyed three monsters , it is treated as three tributes ) and paying half his life points ( rishid : 800 ) to summon " the sun dragon ra " from the ark . "### duel continues in the next chapter ###. " featured cards . the following cards appeared in this chapter . cards in italics debuted here . production history . the proof of the clan ! is the 156th chapter of yu - gi - oh ! duelist . in the japanese manga it is the 215th chapter of yu - gi - oh ! . it was first printed in japanese in the v jump magazine . it was reprinted in volume 25 of the japanese graphic novels and volume 18 of the yu - gi - oh ! duelist graphic novels in english .</t>
  </si>
  <si>
    <t>Yu - Gi - Oh ! Duelist - Duel 157</t>
  </si>
  <si>
    <t>['Yu - Gi - Oh ! GX - Episode 018', 'Yu - Gi - Oh ! Duelist - Duel 107', 'Yu - Gi - Oh ! Duelist - Duel 065', 'Yu - Gi - Oh ! ARC - V The Strongest Duelist Yuya ! ! - Chapter 015', 'Yu - Gi - Oh ! ARC - V The Strongest Duelist Yuya ! ! - Chapter 013', 'Yu - Gi - Oh ! Duelist - Duel 064', 'Yu - Gi - Oh ! Millennium World - Duel 002', 'Yu - Gi - Oh ! - Volume 002', 'Yu - Gi - Oh ! ARC - V The Strongest Duelist Yuya ! ! - Chapter 007', 'Yu - Gi - Oh ! ARC - V The Strongest Duelist Yuya ! ! - Chapter 001', 'Yu - Gi - Oh ! Duelist - Duel 093', 'Yu - Gi - Oh ! ARC - V The Strongest Duelist Yuya ! ! - Chapter 004', 'Yu - Gi - Oh ! ARC - V The Strongest Duelist Yuya ! ! - Chapter 012', 'Yu - Gi - Oh ! GX - Chapter 020', 'Yu - Gi - Oh ! ARC - V The Strongest Duelist Yuya ! ! - Chapter 005', 'Yu - Gi - Oh ! Millennium World - Duel 004', 'Yu - Gi - Oh ! - Volume 005', 'Yu - Gi - Oh ! Duelist - Volume 016', 'Yu - Gi - Oh ! ARC - V The Strongest Duelist Yuya ! ! - Chapter SP1', 'Yu - Gi - Oh ! Duelist - Duel 210', 'Yu - Gi - Oh ! Millennium World - Duel 049', 'Yu - Gi - Oh ! D Team ZEXAL - Chapter 007', 'Yu - Gi - Oh ! Duelist - Duel 090', 'Yu - Gi - Oh ! D Team ZEXAL - Chapter 008', 'Yu - Gi - Oh ! Duelist - Volume 010', 'Yu - Gi - Oh ! Millennium World - Duel 012', 'Yu - Gi - Oh ! Duelist - Duel 096', 'Yu - Gi - Oh ! Duelist - Duel 063', 'Yu - Gi - Oh ! Duelist - Duel 022', 'Yu - Gi - Oh ! Duelist - Duel 088', 'Yu - Gi - Oh ! - Duel 047', 'Yu - Gi - Oh ! - Duel 046', 'Yu - Gi - Oh ! GX - Episode 019', 'Yu - Gi - Oh ! D Team ZEXAL - Chapter 017', 'Yu - Gi - Oh ! - Duel 010', 'Yu - Gi - Oh ! Duelist - Duel 060', 'Yu - Gi - Oh ! Duelist - Duel 119', 'Yu - Gi - Oh ! D Team ZEXAL - Chapter 005', "Yu - Gi - Oh ! 5D ' s - Volume 007", 'Yu - Gi - Oh ! ARC - V - Scale 002', 'Yu - Gi - Oh ! ARC - V The Strongest Duelist Yuya ! ! - Chapter 014', 'Yu - Gi - Oh ! ARC - V The Strongest Duelist Yuya ! ! - Chapter 008', 'Yu - Gi - Oh ! Duelist - Volume 024', 'Yu - Gi - Oh ! Duelist - Volume 019', 'Yu - Gi - Oh ! Duelist - Volume 001', 'Yu - Gi - Oh ! Millennium World - Duel 065', 'Yu - Gi - Oh ! D Team ZEXAL - Chapter 001', 'Yu - Gi - Oh ! - Duel 009', 'Yu - Gi - Oh ! GX - Chapter 019', 'Yu - Gi - Oh ! GX - Volume 003', 'Yu - Gi - Oh ! Millennium World - Duel 007', 'Yu - Gi - Oh ! D Team ZEXAL - Chapter 020', 'Yu - Gi - Oh ! Millennium World - Duel 050', 'Yu - Gi - Oh ! Duelist - Volume 015', 'Yu - Gi - Oh ! ARC - V The Strongest Duelist Yuya ! ! - Chapter 009', 'Yu - Gi - Oh ! Duelist - Duel 132', 'Yu - Gi - Oh ! GX - Chapter 027', 'Yu - Gi - Oh ! ARC - V The Strongest Duelist Yuya ! ! - Chapter 002', 'Yu - Gi - Oh ! Duelist - Duel 091', 'Yu - Gi - Oh ! Duelist - Duel 030', 'Yu - Gi - Oh ! ARC - V The Strongest Duelist Yuya ! ! - Chapter 006', "Yu - Gi - Oh ! 5D ' s - Episode 105", 'Yu - Gi - Oh ! - Episode 199', 'Yu - Gi - Oh ! GX - Chapter 014']</t>
  </si>
  <si>
    <t>yuma wishes to become one of his fans too . from a building above , shark drops down on his motorcycle , landing in front of quattro . he says " found you " . quattro laughs and yuma is surprised to see shark here . shark asks if quattro has forgotten the face of his greatest fan ( he doesn ' t say this in the dub . instead , he says , " it ' s time to duel ! " ) . featured duel : bronk stone vs . caswell vs . quattro . turn 1 : bronk bronk draws " aye - iron " and subsequently normal summons it ( 4 / 1600 / 1800 ) in attack position . turn 2 : caswell### caswell ###draws . he then normal summons " debugger x " ( 3 / 900 / 900 ) in attack position . turn 3 : quattro quattro draws . he then set s a monster and two cards . he then activate s " xyz colosseum " . now , while this card is face - up , only xyz monster s can attack , and all xyz monsters gain 200 atk . turn 4 : bronk bronk draws . he then normal summons " tin goldfish " ( 4 / 800 / 2000 ) in attack position . as " tin goldfish " was normal summoned , bronk activates its effect to special summon another " tin goldfish " ( 4 / 800 / 2000 ) from his</t>
  </si>
  <si>
    <t>Caswell Francis</t>
  </si>
  <si>
    <t>['Caswell Francis ( World Duel Carnival )', 'Caswell Francis ( Tag Force )', 'Caswell Francis ( Millennium Duels )', 'Jack Atlas figure', 'Mathmatica', 'Duel Puzzle Solutions ( WC10 )', 'Nicolas', 'Jasper Dice Tudor', 'Steelswarm Caucastag ( character )', 'Trident Dragion ( character )', 'Nick', 'Duel Puzzle Solutions ( WC11 )', 'Matt Shipman', 'Trey ( Legacy of the Duelist )', 'Pete Coppermine', 'Paul McGregor', 'Devon Knox', 'Wood Remains ( character )', 'Valon', 'Fake Jack Atlas ( World Championship )', 'Atlas Rising 2', 'Adam Corn', 'Chazz Princeton ( Duel Links )', 'C . Seto Rosenkreuz', 'Rex Raptor ( DOR )', 'Jack Atlas ( Duel Arena )', 'Duel Finalist ( DM5 - BP )', 'Garlandolf , King of Destruction ( character )', 'Team Sherry', 'Green Millenium Puzzle ( WC4 - BP )', 'Shay Obsidian ( Tag Force )', 'Trey ( World Duel Carnival )', 'Conical Hat Duelist', 'Royal', 'Trey ( Millennium Duels )', 'Relinquished ( WC4 - BP )', 'Bandit Keith ( Duel Terminal )', 'Bandit Keith ( Duel Monsters 1 )', 'Shiny Black " C " ( character )', 'Chains , Activation , and Resolution', 'Keith ( DOR )', 'Crossroads of Chaos ( WC11 - BP )', 'Chazz Princeton ( Duel Arena )', 'Skathi', 'Mirror Match', 'Elemental HERO Gustav Max OTK', 'Duel Puzzle', 'Crest ( Dungeon Dice Monsters )', "Gladiator ' s Assault ( WC11 - BP )", 'Yu - Gi - Oh ! - Episode 160', 'Jack Atlas ( Duel Terminal )', 'Jack Atlas ( manga )', 'Rex Goodwin ( World Championship )', 'Monarch ( Spell / Trap archetype )', 'Rex Goodwin ( Duel Transer )', 'Lockdown', 'Cliff the Trap Remover ( character )', 'Paradox Brothers ( Duel Links )', 'Blaze Fenix OTK', 'Jack Atlas ( Duel Transer )', 'Nicolas ( manga )', 'Scotch', 'Duel Worlds ( WC08 - VG )', 'Slade Princeton ( Tag Force )']</t>
  </si>
  <si>
    <t>bakura states that the monsters had to be destroyed within the span of five turns , all in attack position ) . featured cards . the following cards appeared in this chapter . cards in italics debuted here . production history . the thing in the dark is the 145th chapter of yu - gi - oh ! duelist . in the japanese manga it is the 204th chapter of yu - gi - oh ! . it was first printed in japanese in the v jump magazine . it was reprinted in volume 23 of the japanese graphic novels and volume 16 of the yu - gi - oh ! duelist graphic novels in english . anime adaption . this chapter was redone in the start of### episode 82 ###of the yu - gi - oh ! second series anime . a number of changed were made include :</t>
  </si>
  <si>
    <t>Yu - Gi - Oh ! - Episode 082</t>
  </si>
  <si>
    <t>['Yu - Gi - Oh ! - Episode 118', 'Yu - Gi - Oh ! - Episode 028', 'Yu - Gi - Oh ! ARC - V - Episode 141', 'Yu - Gi - Oh ! - Episode 105', 'Yu - Gi - Oh ! ARC - V - Episode 027', 'Yu - Gi - Oh ! ARC - V - Episode 145', 'Yu - Gi - Oh ! ARC - V - Episode 105', 'Yu - Gi - Oh ! First Series - Episode 002', 'Yu - Gi - Oh ! ARC - V - Episode 084', 'Yu - Gi - Oh ! ARC - V - Episode 126', 'Yu - Gi - Oh ! ARC - V - Episode 049', 'Yu - Gi - Oh ! ARC - V - Episode 061', 'Yu - Gi - Oh ! ARC - V - Episode 022', 'Yu - Gi - Oh ! ARC - V - Episode 015', 'Yu - Gi - Oh ! ARC - V - Episode 139', 'Yu - Gi - Oh ! ARC - V - Episode 127', "Yu - Gi - Oh ! 5D ' s - Episode 123", 'Yu - Gi - Oh ! - Episode 094', 'Yu - Gi - Oh ! First Series - Episode 003', 'Yu - Gi - Oh ! First Series - Episode 012', 'Yu - Gi - Oh ! ARC - V - Episode 039', 'Yu - Gi - Oh ! ARC - V - Episode 069', 'Yu - Gi - Oh ! ARC - V - Episode 148', "Yu - Gi - Oh ! 5D ' s - Episode 130", 'Yu - Gi - Oh ! - Episode 078', 'Yu - Gi - Oh ! ARC - V - Episode 142', 'Yu - Gi - Oh ! ARC - V - Episode 042', 'Yu - Gi - Oh ! - Episode 072', 'Yu - Gi - Oh ! ARC - V - Episode 085', 'Yu - Gi - Oh ! - Episode 022', 'Yu - Gi - Oh ! ARC - V - Episode 092', 'Yu - Gi - Oh ! - Episode 093', 'Yu - Gi - Oh ! ARC - V - Episode 068', 'Yu - Gi - Oh ! - Episode 075', 'Yu - Gi - Oh ! ARC - V - Episode 102', 'Yu - Gi - Oh ! ARC - V - Episode 035', 'Yu - Gi - Oh ! ARC - V - Episode 133', 'Yu - Gi - Oh ! ARC - V - Episode 062', 'Yu - Gi - Oh ! ARC - V - Episode 143', 'Yu - Gi - Oh ! ARC - V - Episode 140', 'Yu - Gi - Oh ! ARC - V - Episode 131', 'Yu - Gi - Oh ! ARC - V - Episode 032', "Yu - Gi - Oh ! 5D ' s - Episode 110", 'Yu - Gi - Oh ! ARC - V - Episode 057', 'Yu - Gi - Oh ! ARC - V - Episode 024', "Yu - Gi - Oh ! 5D ' s - Episode 144", 'Yu - Gi - Oh ! ARC - V - Episode 132', 'Yu - Gi - Oh ! - Episode 051', 'Yu - Gi - Oh ! - Episode 111', 'Yu - Gi - Oh ! ARC - V - Episode 107', 'Yu - Gi - Oh ! ARC - V - Episode 120', 'Yu - Gi - Oh ! ARC - V - Episode 083', 'Yu - Gi - Oh ! ARC - V - Episode 066', 'Yu - Gi - Oh ! - Episode 035', 'Yu - Gi - Oh ! ARC - V - Episode 018', 'Yu - Gi - Oh ! ARC - V - Episode 095', 'Yu - Gi - Oh ! ARC - V - Episode 099', 'Yu - Gi - Oh ! ARC - V - Episode 058', "Yu - Gi - Oh ! 5D ' s - Episode 077", 'Yu - Gi - Oh ! ARC - V - Episode 103', 'Yu - Gi - Oh ! First Series - Episode 024', 'Yu - Gi - Oh ! ARC - V - Episode 023', 'Yu - Gi - Oh ! ARC - V - Episode 030', "Yu - Gi - Oh ! 5D ' s - Episode 047"]</t>
  </si>
  <si>
    <t>to 0 , the seal of orichalcos reappears to try to claim yami yugi ' s soul , despite that it was destroyed earlier . the seal then shatters upon yami yugi revealing that he is still in the game . ) dartz activates " impact revive " to special summon " legendary knight timaeus " from yami yugi ' s graveyard to his side of the field in attack position with 500 more atk ( 2800 → 3300 / 1800 ) and repeat his battle phase . dartz then sends the top ten cards of his deck to the graveyard to allow " divine serpent geh " to attack . " divine serpent geh " attacks yami yugi ' s " dark magician girl " . "### duel concludes next episode . ###" featured cards . the following cards appeared in this episode . cards in italics debuted here .</t>
  </si>
  <si>
    <t>Yu - Gi - Oh ! - Episode 182</t>
  </si>
  <si>
    <t>['List of Yu - Gi - Oh ! Dark Duel Stories cards', 'Yu - Gi - Oh ! Duel Monsters II : Dark duel Stories Duelist Legend in Tokyo Dome prize cards', 'List of Yu - Gi - Oh ! Duel Monsters II : Dark duel Stories cards', 'Return of the Duelist', 'Yu - Gi - Oh ! Duel Monsters II : Dark duel Stories Duelist Legend in Tokyo Dome participation cards', 'Yu - Gi - Oh ! Duel Monsters II : Dark duel Stories Duelist Legend in Tokyo Dome invitation cards', 'Gallery of Yu - Gi - Oh ! Dark Duel Stories cards', 'Gallery of Yu - Gi - Oh ! ARC - V The Strongest Duelist Yuya ! ! cards', 'Duel Monsters II tournament meeting experience promotional card', "Battles of Legend : Light ' s Revenge", 'Yu - Gi - Oh ! Duel Links Legend Deck Guide : Yami Yugi VS Seto Kaiba promotional cards', 'Duelpass : Phase Fourteen', 'Yu - Gi - Oh ! Dark Duel Stories promotional cards', 'List of Labyrinth Battle Game cards', 'Gallery of Yu - Gi - Oh ! anime cards ( Duelist Kingdom )', "Yu - Gi - Oh ! 5D ' s - Episode 105", 'Gallery of Yu - Gi - Oh ! The Dark Side of Dimensions cards', 'List of Yu - Gi - Oh ! Duel Monsters 4 : Battle of Great Duelist cards', 'Gallery of Yu - Gi - Oh ! anime cards ( Grand Championship )', 'Gallery of Yu - Gi - Oh ! manga cards ( Duelist Kingdom )', 'Card of the week', 'Yu - Gi - Oh ! Duel Monsters III : Tri - Holy God Advent Official Tournament Street Duel Legend of Power prize card', 'Yu - Gi - Oh ! Duelist - Duel 063', 'Gallery of Yu - Gi - Oh ! ARC - V manga cards', 'Crossroads of Chaos', 'Gallery of Yu - Gi - Oh ! ARC - V anime cards', 'Gallery of Yu - Gi - Oh ! Dark Duel Stories cards ( Spanish )', 'Raging Battle', 'Champion of Black Magic', 'Yu - Gi - Oh ! Duel Monsters II : Dark duel Stories promotional cards', 'Gallery of Yu - Gi - Oh ! manga cards ( Battle City )', 'Yu - Gi - Oh ! Duelist - Duel 210', 'Premium Gold : Infinite Gold', 'Yu - Gi - Oh ! Duelist - Duel 119', 'Yu - Gi - Oh ! Duel Monsters II : Dark duel Stories Duelist Legend in Tokyo Dome attendance cards', 'Gallery of Yu - Gi - Oh ! anime cards ( Battle City : Part 2 )', 'Half - Deck : DARK', 'List of Yu - Gi - Oh ! Duel Monsters cards', 'Gallery of Yu - Gi - Oh ! Dark Duel Stories cards ( North American English )', 'Gallery of Yu - Gi - Oh ! Dark Duel Stories cards ( Italian )', 'Four Aces', 'Breakers of Shadow : Special Edition', 'Duel winner', 'The New Challengers', 'Legacy of Darkness', 'Shining Victories', 'Duelist Pack : Yusei 2', 'Battle City', 'Gallery of Yu - Gi - Oh ! Dark Duel Stories cards ( French )', 'Yu - Gi - Oh ! 7 Trials to Glory : World Championship Tournament 2005 promotional cards', 'World Championship 2008 Lists', 'Yu - Gi - Oh ! Duelist - Duel 132', 'Yu - Gi - Oh ! Duelist - Duel 022', 'List of Yu - Gi - Oh ! The Dawn of Destiny cards', 'Yu - Gi - Oh ! Duel Generation / Premium', 'Yu - Gi - Oh ! Duelist - Duel 135', 'Gallery of Yu - Gi - Oh ! Dark Duel Stories cards ( European English )', 'List of Yu - Gi - Oh ! The Duelists of the Roses cards', 'Champion Pack : Game Five', 'Breakers of Shadow', 'Gallery of Yu - Gi - Oh ! anime cards ( Virtual World )', 'The Dark Illusion', 'Dark Crisis ( WC6 - BP )', 'Battles of Legend : Relentless Revenge']</t>
  </si>
  <si>
    <t>yu - gi - oh ! arc - v - scale 030 " the world sora wants ! " is the thirtieth chapter of the " yu - gi - oh ! arc - v " manga . this chapter was first printed in japanese in the march 2018 issue of " v jump " , released on january 21 , 2018 . featured duel : yuya sakaki / yuri vs sora shiunin . " duel continues from### the previous scale ###. " turn 2 : yuya yuya set s a card . turn 3 : sora sora obtains an action card . he places " frightfur claw pirate " ( ps 4 ) and " frightfur bone diver " ( ps 8 ) in his pendulum zone s . he pendulum summon s " frightfur meister " ( 0 / 0 ) , who cannot be attacked , as long as there is a " frightfur " monster on the field . he activates its effect , special summon ing another copy of " frightfur sadmarine " ( 800 / ? ) in attack position . he activates the second effect of " frightfur meister " , tributing two copies of " frightfur sadmarine " to special summon</t>
  </si>
  <si>
    <t>Yu - Gi - Oh ! ARC - V - Scale 029</t>
  </si>
  <si>
    <t>['Tournament Finals', 'Domino City Battles', 'World Duel Carnival Finals', "Yu - Gi - Oh ! 5D ' s - Episode 123", 'TRANSCEND GAME', 'TRANSCEND GAME ( part 2 )', 'Yu - Gi - Oh ! ARC - V - Scale SP1', 'Yu - Gi - Oh ! ARC - V - Scale 026', 'Dimension World', 'TRANSCEND GAME ( part 1 )', 'Grand Championship ( arc )', 'Yu - Gi - Oh ! ARC - V - Scale 012', 'Yu - Gi - Oh ! ARC - V - Scale 015', 'Yu - Gi - Oh ! ARC - V - Scale 020', 'Yu - Gi - Oh ! - Episode 180', 'World Duel Carnival Preliminaries', 'Battle City ( part 2 )', "Yu - Gi - Oh ! 5D ' s - Episode 118", 'Yu - Gi - Oh ! ARC - V - Scale 018', 'Battle City', "Yu - Gi - Oh ! 5D ' s - Episode 101", 'Pendulum Scale', 'Yu - Gi - Oh ! ARC - V - Scale 001', 'Yu - Gi - Oh ! ZEXAL - Episode 051', 'Yu - Gi - Oh ! ARC - V - Scale 010', 'Jump Festa 2016 : Yuto vs . Jack Atlas', 'Yu - Gi - Oh ! - Episode 182', 'Yu - Gi - Oh ! ARC - V - Scale 011', "Yu - Gi - Oh ! 5D ' s - Episode 119", 'Gallery of Yu - Gi - Oh ! The Dark Side of Dimensions cards', 'Yu - Gi - Oh ! GX - Episode 018', 'Yu - Gi - Oh ! ARC - V - Scale 014', 'Jump Festa 2016 : Yugo vs . Jack Atlas', 'Death T - 5', 'Yu - Gi - Oh ! Duelist - Duel 142', 'Death - T ( arc )', 'Yu - Gi - Oh ! GX - Episode 177', 'Yu - Gi - Oh ! ARC - V - Scale 002', 'Yu - Gi - Oh ! - Episode 194', 'Yu - Gi - Oh ! Duelist - Duel 184', 'Yu - Gi - Oh ! D Team ZEXAL - Chapter 017', "Yu - Gi - Oh ! 5D ' s - Episode 054", 'Duel Terminal Chronicle 4 - Chapter of Opposites', 'Yu - Gi - Oh ! ARC - V - Scale 027', 'Yu - Gi - Oh ! ARC - V - Scale 017', 'Yu - Gi - Oh ! ARC - V - Scale 005', 'Structure Deck : Synchron Extreme', 'Duel Team Carnival', 'Dimension ( series )', 'Yu - Gi - Oh ! GX - Episode 045', 'Yu - Gi - Oh ! ARC - V - Scale 006', 'Yu - Gi - Oh ! D Team ZEXAL - Chapter 016', 'Yu - Gi - Oh ! GX - Episode 054', 'Yu - Gi - Oh ! D Team ZEXAL - Chapter 011', 'Yu - Gi - Oh ! GX - Episode 058', 'Yu - Gi - Oh ! ARC - V - Scale 016', 'Yu - Gi - Oh ! - Episode 143', "Yu - Gi - Oh ! 5D ' s - Episode 104", 'Yu - Gi - Oh ! D Team ZEXAL - Chapter 012', "Yu - Gi - Oh ! 5D ' s - Episode 115", "Yu - Gi - Oh ! 5D ' s - Episode 007", 'Yu - Gi - Oh ! D Team ZEXAL - Chapter 010', 'Yu - Gi - Oh ! - Episode 142', 'Yu - Gi - Oh ! Duelist - Duel 008']</t>
  </si>
  <si>
    <t>( note : 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 she lashes out violently at anyone and everyone who tries to reach out to her , turning her paranoid beliefs into reality ) . crow hogan</t>
  </si>
  <si>
    <t>Yu - Gi - Oh ! 5D ' s - Episode 038</t>
  </si>
  <si>
    <t>['Yu - Gi - Oh ! ZEXAL - Episode 072', 'Yu - Gi - Oh ! ARC - V - Episode 099', 'Yu - Gi - Oh ! ZEXAL - Episode 027', "Yu - Gi - Oh ! 5D ' s - Episode 101", 'Yu - Gi - Oh ! - Episode 189', "Yu - Gi - Oh ! 5D ' s - Episode 090", 'Yu - Gi - Oh ! ARC - V - Episode 014', 'Battle City TV Special', 'Yu - Gi - Oh ! First Series - Episode 002', 'Yu - Gi - Oh ! - Episode 194', 'Yu - Gi - Oh ! - Episode 199', 'Yu - Gi - Oh ! ARC - V - Episode 027', "Yu - Gi - Oh ! 5D ' s - Episode 022", "Yu - Gi - Oh ! 5D ' s - Episode 144", "Yu - Gi - Oh ! 5D ' s - Episode 069", "Yu - Gi - Oh ! 5D ' s - Episode 099", 'Yu - Gi - Oh ! - Episode 050', 'Yu - Gi - Oh ! - Episode 017', 'Yu - Gi - Oh ! ARC - V - Episode 025', 'Yu - Gi - Oh ! ARC - V - Episode 067', 'Yu - Gi - Oh ! ZEXAL - Episode 026', "Yu - Gi - Oh ! 5D ' s - Episode 088", 'Yu - Gi - Oh ! - Episode 028', "Yu - Gi - Oh ! 5D ' s - Episode 102", 'Yu - Gi - Oh ! ARC - V - Episode 062', 'Yu - Gi - Oh ! ZEXAL - Episode 130', 'Eternal Rival Yugi and Kaiba', 'Yu - Gi - Oh ! - Episode 120', 'Yu - Gi - Oh ! ARC - V - Episode 141', 'Yu - Gi - Oh ! Capsule Monsters - Episode 009', "Yu - Gi - Oh ! 5D ' s - Episode 100", 'Yu - Gi - Oh ! ARC - V - Episode 091', 'Yu - Gi - Oh ! ZEXAL - Episode 035', 'Road to Battle City', 'Yu - Gi - Oh ! GX - Episode 015', 'Yu - Gi - Oh ! - Episode 059', 'Yu - Gi - Oh ! First Series - Episode 015', 'Yu - Gi - Oh ! ARC - V - Episode 015', "Yu - Gi - Oh ! 5D ' s - Episode 025", "Yu - Gi - Oh ! 5D ' s - Episode 045", 'Yu - Gi - Oh ! First Series - Episode 001', 'Yu - Gi - Oh ! ARC - V - Episode 069', 'Yu - Gi - Oh ! - Episode 043', 'Yu - Gi - Oh ! - Episode 062', "Yu - Gi - Oh ! 5D ' s - Episode 115", 'Yu - Gi - Oh ! ARC - V - Episode 134', 'Yu - Gi - Oh ! - Episode 118', "Yu - Gi - Oh ! 5D ' s - Episode 072", 'Yu - Gi - Oh ! ARC - V - Episode 126', "Yu - Gi - Oh ! 5D ' s - Episode 103", 'Yu - Gi - Oh ! - Episode 183', "Yu - Gi - Oh ! 5D ' s - Episode 091", "Yu - Gi - Oh ! 5D ' s - Episode 064", "Yu - Gi - Oh ! 5D ' s - Episode 089", 'Yu - Gi - Oh ! ARC - V - Episode 113', 'Yu - Gi - Oh ! ARC - V - Episode 033', 'Tournament Finals', 'Yu - Gi - Oh ! ARC - V - Episode 022', "Yu - Gi - Oh ! 5D ' s - Episode 023", 'Yu - Gi - Oh ! - Episode 053', 'Yu - Gi - Oh ! ARC - V - Episode 057', "Yu - Gi - Oh ! 5D ' s - Episode 017", 'Yu - Gi - Oh ! ARC - V - Episode 108', 'Yu - Gi - Oh ! - Episode 221']</t>
  </si>
  <si>
    <t>ambush an ambush , also known as a sneak attack , was a tactical maneuver in which combatants remained concealed and use the element of surprise to their advantage against their opponents . in 2267 , the gorn executed the perfect ambush on the crew of the , by first attacking and destroying the outpost on cestus iii , before luring the ship there under the guise of an invitation from the outpost commodore travers . ( ) in 2268 , kang accused captain james t . kirk of luring### his ship ###into an ambush near beta xii - a by a false klingon distress call ; kirk countered that " " federation ships don ' t specialize in sneak attacks . " " ( )</t>
  </si>
  <si>
    <t>Kang ' s battle cruiser ( 2268 )</t>
  </si>
  <si>
    <t>['Krenim patrol ship', "Cochrane ' s ship", 'Magh', 'USS Gorkon', "Sisko ' s attack ship", 'Vorok', 'USS Hispaniola', "Loskene ' s ship", 'USS Gander', 'Tarr', 'Garon', 'Gorn starship', 'Voris', 'Varn', 'ISS Charon', 'Akritirian patrol ship', 'Peliar Zel escort vessel', "Mudd ' s ship", "Jarok ' s scout ship", "ShiVang ' s flagship", "Ord ' mirit mining vessel", 'Denebian spaceship', 'Andorian renegade ship', 'USS Ganymede', "Noss ' ship", 'IKS Devisor', 'Hastur', 'Nador', 'Diego', "Yost ' s ship", "USS G ' Mat", "Kalara ' s ship", "Laporin ' s starship", "Kol ' s ship", "GHD Per ' ot", "Q ' Maire", "Magh ' s battle cruiser", 'USS Non Sequitur', 'Ceti Alpha', "Degra ' s ship", "Kovin ' s starship", 'IKS Somraw', "IKS Gr ' oth", 'Orfil Quinteros', 'Reptohumanoid vessel', 'Xindi starship', 'USS Gagarin', 'Tarkalean vessel', 'VK Yuri Gagarin', "Kes ' starship", 'Patahk', "Goroth ' s starship", "Farrakk ' s ship", 'Kornaire', 'Xindi cruiser', "Dukat ' s battle cruiser", "Zobral ' s ship", 'Ursva', 'Kellenite ship', "Lovok ' s Warbird", 'Planet of the Dead', "Zho ' Kaan", 'Xarantine ship', 'USS Copernicus ( NCC - 640 )']</t>
  </si>
  <si>
    <t>but essentially a comic character , and that would make the two sides of the story match up . " " because it was too late in the process of the episode ' s creation for such a drastic change , however , the concept of using mudd was largely forgotten by the ds9 writing staff . the only exception was in the mind of hans beimler , who imagined an ending to " one little ship " if mudd had indeed appeared therein . relaying the conclusion , rené echevarria said , " " once harry realizes he ' s been foiled , he steals a runabout and tries to make his escape from the " " [ . . . ] he gets pulled into the### [ episode ' s ] anomaly ###and it ' s about to close up forever when we beam him onto the ship , and he ' s only [ a fraction of an inch in size ] [ . . . ] and odo says , ' well , at least we won ' t have to feed him very much ! " " ( " " , p . 531 ) before actor greg grunberg portrayed commander in , multiple individuals suggested to him that he should play harry mudd in the alternate reality films . " " i would absolutely love to play harry mudd , that would be incredible , " " grunberg enthused . " " i would have to redefine the character and do it the way i see</t>
  </si>
  <si>
    <t>Subspace compression anomaly</t>
  </si>
  <si>
    <t>['Anomaly', 'Null space', 'Hole in space', 'Moebius', 'Wormhole', 'The Expanse ( episode )', 'The Void ( anomaly )', 'Class 1 wormhole', 'Subspace sinkhole', 'Verteron membrane', 'Elysia', 'Vortex', 'Alternate timeline episodes', 'Spatial anomaly', 'Chaotic space', 'Subspace instability', 'Spatial implosion', 'Twisted ( episode )', 'Crossover ( episode )', 'The Unknown Possibilities of Existence : Making " All Good Things "', 'Topological anomaly', 'The Alternative Factor ( episode )', 'Intermittent cyclical vortex', 'Accretion disk', 'Micro - wormhole', 'Alternative warp', 'Point singularity', 'Spatial vortex', 'Subspace flux', 'The Magicks of Megas - Tu ( episode )', 'Nexus', 'Parallax ( episode )', 'Singularity ( episode )', 'Negative CTL region', 'Vanishing Point ( episode )', 'Fluidic space', 'The Fight ( episode )', 'Interphase', 'VOY Season 7', 'Distortion ring', "Child ' s Play ( episode )", 'Bride of Chaotica ! ( episode )', 'Subspace anomaly', 'Subspace interphase pocket', 'Interspatial flux', 'Subspace fragment', "It ' s Only a Paper Moon ( episode )", 'Antimatter universe', 'Graviton ellipse', 'For the World is Hollow and I Have Touched the Sky ( episode )', 'The Void ( episode )', 'Museum at the End of Time', 'A Piece of the Action ( episode )', '2390s', 'Gravity ( episode )', 'Arcturus', 'Ring singularity', 'Interfold layer', 'Subspace inversion', 'Trans - dimensional disturbance', 'ENT Season 1', 'Subspace flow field', 'Imperfection ( episode )', 'Spatial gradient']</t>
  </si>
  <si>
    <t>pieces of 8538 muaka &amp; kane - ra , the instructions were included in the instructions of this set . history . the kuma - nui species was created by the makuta using viruses and liquid protodermis to be one of the rahi to inhabit the matoran universe . on metru nui , kuma - nui lived in the fikou web , below the archives , particularly below ta - metru and ko - metru . later , a small number of these rahi migrated to mata nui , where they lived mainly around ta - wahi ; since they were especially dangerous , ta - koro regularly dispatched patrols to keep them away from the matoran . many were enslaved by makuta teridax using infected kanohi .### toa mata kopaka ###once battled with one , but when he knocked the mask off it , the kuma - nui fled . abilities and traits . kuma - nui appear to be just as ferocious as a muaka or kane - ra , and at least the same size , with large claws and a massive mouth filled with razor - sharp teeth . like the two aforementioned rahi , they have tread - like motor appendages instead of hind legs .</t>
  </si>
  <si>
    <t>8536 Kopaka</t>
  </si>
  <si>
    <t>['8605 Toa Matau', '8998 Toa Mata Nui', 'Matau ( minifigure )', 'Matau ( Disambiguation )', 'Mata Nui ( Disambiguation )', 'Mata Nui ( Great Spirit )', 'Toa Metru / Toa Hordika', '8541 Matau', '8740 Toa Hordika Matau', 'Toa Inika', 'Part 32570', 'Tahu ( Disambiguation )', '8685 Toa Kopaka', 'Toa', 'Toa Mata / Toa Nuva', 'Toa Mahri', '851441 Toa Hordika Vakama Mask', '8755 Keetongu', 'Matoro', 'Makuta ( Species and Title )', '82158 Toa Hordika Vakama Costume', '8689 Toa Tahu', 'Makuta ( G2 )', 'Ko - Matoran', '8731 Toa Kongu', '8602 Toa Nokama', 'Takanuva ( Disambiguation )', 'Kopaka ( Disambiguation )', '8811 Toa Lhikan and Kikanalo', '8738 Toa Hordika Whenua', 'Mistika', 'Toa Inika / Toa Mahri ( History )', '8568 Pohatu Nuva', 'Mata Nui Online Game', 'Mana Ko', '8534 Tahu', '8737 Toa Hordika Nokama', '8913 Nuparu', '8699 Takanuva', 'Turaga', '8603 Toa Whenua', '8736 Toa Hordika Vakama', 'Three Virtues', '8566 Onua Nuva', '8974 Tarduk', '8727 Toa Jaller', '8741 Toa Hordika Nuju', '8595 Takua and Pewku', 'Thi - Sen', '8694 Krika', 'Toa Jovan', '8690 Toa Onua', 'Part 47309', 'Taun We', 'Akamai', '8926 Toa Undersea Attack', 'Matoran Nui', 'Bohrok - Kal', 'Asoka', '8545 Whenua', 'Jaller ( Disambiguation )', 'Matoran', '10201 Takutanuva', '8592 Turahk']</t>
  </si>
  <si>
    <t>compositional analysis a compositional analysis was a type of test that determined the chemical components of an object . in 2370 , data suggested a full compositional analysis on the energy sheath surrounding### an unknown ship ###. ( ) in 2374 , b ' elanna torres ran a compositional analysis of a genetic tag hidden on chakotay ' s dna base pair s . ( )</t>
  </si>
  <si>
    <t>Baran ' s mercenary vessel</t>
  </si>
  <si>
    <t>["Degra ' s ship", 'Unnamed Species 8472 bio - ships', 'Kellenite ship', "Menos ' ship", "Kovin ' s starship", 'Unnamed Earth starships', 'Inanimate object', "Mudd ' s ship", 'Denebian spaceship', "Kes ' starship", 'Thasian ship', "Ord ' mirit mining vessel", 'Malosian cargo shuttle', 'Malon shuttle', 'Flaxian ship', "Irina ' s ship", 'Krenim weapon ship', "Nador ' s starship", "Yost ' s ship", 'Cytoplasmic lifeform vessel', 'Sherval Das', 'Ghost ship', 'Spider ship', 'Unnamed Valdore type starships', "Tosk ' s ship", 'Insectoid ship', 'Zeon spacecraft', 'Monean research vessel', "Karla Five ' s vessel", "Noss ' ship", 'Mother ship', "Mirok ' s science vessel", 'Voth research vessel', "Qatai ' s shuttle", 'Unnamed Galaxy class starships', "Onquanii ' s ship", 'Unnamed Cardassian starships', "K ' normian trading ship", 'Erstwhile', 'Unnamed Kinjal', "Baran ' s mercenary vessel personnel", 'Aeroshuttle', 'Nyrian biosphere vessel', 'Think Tank vessel', 'Alice ( ship )', 'Unnamed Nebula class starships', 'USS Garuda', 'Calondon', "Sisko ' s attack ship", 'Unnamed Takayama type shuttlecraft', 'Mithran class', "Nuu ' Bari mining vessel", 'Cheron scout vessel', 'Nokaro', "Farrakk ' s ship", 'Unnamed Hideki class starships', 'Unnamed Klingon starships', 'USS Jenolan personnel', 'Federation survey ship', "Lang ' s shuttle", 'Merchantman', 'Night Alien ship', 'Ankari vessel', 'Preanimate matter']</t>
  </si>
  <si>
    <t>, " dark rebellion xyz dragon " , and " miracle rocket show " to cut down grace and gloria ' s huge lp and defeat them . though defeated , gloria and grace were amazed by the duel and mamoru tried to get them to go after the lancers again but the obelisk force arrived to eliminate them . three obelisk force members found the lancers and dueled yuya and shay . while the obelisk force challenged the lancers to a duel , mamoru explained to gloria and grace that the professor sent them in case they lost . gloria was frustrated that the professor sent them as backup in case they lost , but grace wasn ' t as she wanted to see yuya ' s### dueltaining ###. the obelisk force attempted to defeat yuya before his turn started but he used " big escape " to end the battle phase . once they fusion summoned " chaos ancient gear giant " , it ' s shockwave caused a building to collapse that took shay out of the duel after being hit by debris while saving sayaka . they have " chaos giants " attack yuya but before they can defeat him , kite activated " quick guard " saving him . gloria recognized him as the duelist with a bounty on his head . mamoru surmised that he joined forces with the lancers . they were quickly defeated by kite ' s " galaxy - eyes cipher dragon ' s " monster effect ,</t>
  </si>
  <si>
    <t>["Dark Yugi and Maico ' s Duel", "Yugi Mutou and Katsuya Jonouchi ' s school Duel ( manga )", "Dark Yugi and Seto Kaiba ' s school Duel", "Yusei and Akiza ' s second Duel", "Syrus and Ryuga ' s Duel", "Dark Yugi and the Ventriloquist of the Dead ' s Duel", "Yami Yugi and Mokuba Kaiba ' s Duel", "Yugi Muto and Joey Wheeler ' s school Duel", "Yusei and Z - one ' s Duel", "Yami Yugi and Ghost Kaiba ' s Duel", "Yami Yugi and Seto Kaiba ' s Duelist Kingdom Duel", "Dark Yugi and Katsuya Jonouchi ' s Duel ( manga )", "Yugi and Yami Yugi ' s Doma Duel", "Dark Yugi and Seto Kaiba ' s Battle City Duel ( manga )", "Yami Yugi and PaniK ' s Duel", "Yuma Tsukumo / Astral and Number 96 ' s Duel", "Yusei and Jack ' s reunion Duel", "Dark Yugi and Seto Kaiba ' s school Duel ( Toei )", "Jaden and Yubel ' s Duel", "Sugoroku Mutou and Seto Kaiba ' s Duel ( manga )", 'Yu - Gi - Oh ! Duelist - Duel 202', "Dark Yugi and the Doll ' s Duel ( manga )", 'Yu - Gi - Oh ! Duelist - Duel 139', "Jaden and Ryuga ' s Duel", "Dark Yugi and Dark Marik ' s Battle City Duel ( manga )", "Seto Kaiba and Ishizu Ishtar ' s Battle City Duel", "Yami Yugi and Mai Valentine ' s Duel", "Dark Yugi and Mai Kujaku ' s Duel ( manga )", "Mai Valentine and PaniK ' s Duel", "Akiza and Koda ' s Duel", "Dark Yugi and Mokuba Kaiba ' s Duel ( manga )", "Yami Yugi and Mako Tsunami ' s Duel", "Yugi Mutou and Aigami ' s Duel", "Yusei , Jack , Crow , and Rex Goodwin ' s Duel", "Yugi Mutou and Katsuya Jonouchi ' s hospital Duels", "Yami Yugi and Yami Marik ' s Battle City Duel", 'Yu - Gi - Oh ! Dawn of the Duel gameplay', "Yami Yugi and Seto Kaiba ' s Battle City Duel", "Yami Yugi and Johnny Steps ' s Duel", "Yugi Mutou and Dark Bakura ' s Duel ( manga )", "Yami Yugi , Joey Wheeler and the Paradox Brother ' s Duel", 'Yu - Gi - Oh ! Duelist - Duel 159', 'Yugi Muto and Rebecca Hawkins Duel', "Jaden and Chazz ' s third Duel", "Katsuya Jonouchi and Seto Kaiba ' s Duel ( manga )", "Yugi Mutou and Brainwashed Jonouchi ' s Duel ( manga )", "Dark Yugi and Deschutes ' Duel", "Yusei and Jack ' s Satellite Duel", "Seto Kaiba and Ishizu Ishtar ' s Duel ( manga )", "Dark Yugi and Dark Marik ' s Duel ( manga )", "Seto Kaiba and Virtual Dark Yugi ' s Duel", "Yusei and Trudge ' s pipeline Duel", "Katsuya Jonouchi and Ryota Kajiki ' s Duel ( manga )", "Yuya Sakaki and Declan Akaba ' s Final Duel", "Yusei and Lenny ' s Duel", "Yami Yugi and Weevil Underwood ' s Duelist Kingdom Duel", 'Jump Festa 2016 : Yuto vs . Jack Atlas', "Dark Yugi and Ryota Kajiki ' s Duel ( manga )", 'Yu - Gi - Oh ! Duelist - Duel 142', "Seto Kaiba and Sera ' s Duel", "Yami Yugi and Joey ' s Duelist Kingdom Duel", 'Yu - Gi - Oh ! - Episode 134', 'Jump Festa 2016 : Yugo vs . Jack Atlas', 'Yu - Gi - Oh ! - Episode 158']</t>
  </si>
  <si>
    <t>with the primitives that live there . the klingon s beam down to the planet and are almost immediately attacked by a mugato . it goes straight for krell , and he grabs it by the jaws and breaks its neck . as he does , two more approach and krell turns to face them with a snarl . the two beasts run off , but not before krell notes that kragg and mahtahk , his crewmates , are dead . krell discovers the inhabitants of the world and begins to watch them . he discovers that they are split into two groups , one in the hills , the other in a village . he watches those in the hills , seeing a young woman and her### lover , the leader ###of the . he heads down to the village and begins watching them , spotting an argument , weapons , and a street fight . he sees one young man chasing prey , but when it escapes , he settles to eat berries in a cave . krell introduces himself and talks to him about what he would like him to do . he introduces him to a flintlock firestick . apella agrees to a pact with him and pledges his loyalty . apella is late meeting krell , and explains that there was a quarrel among his people due to skins and a woman taken from the hill people . krell tells him to give the woman to the man who killed the most of her people</t>
  </si>
  <si>
    <t>Tyree ( humanoid )</t>
  </si>
  <si>
    <t>['Unnamed Kazon', 'Razik', 'Unnamed Hanonians', 'Karden', 'Koroth', 'Jareth', "Ba ' ktor", 'Morak', 'Unnamed Klingons ( unknown era )', 'Klaa', 'Kortar', 'Gai', 'Karr', 'Rahmin', 'Klaban', "Meso ' Clan", 'Unnamed Kzinti', 'Unnamed Mordanites', 'Haliz', 'Maklii', 'Turanj', 'Dannick', 'Kozak', 'Tchar', 'Kafar', "K ' Nera", 'Rulat', 'Unnamed dream species', 'Akuta', 'Kruge', 'Chorgan', "K ' mtar", 'Hanar', 'Kzinti Telepath', 'Saru ( mirror )', 'Unnamed Yaderans', 'Jabin', 'Sankur', 'IKS Somraw personnel', "K ' Temang", "T ' Greth", 'Merruk', 'Unnamed Nyrians', 'Ujilli', 'Rodek', 'Unnamed Takret', 'Kolax', 'Unnamed Kobliad', 'Lorrum', 'Gaavrin', 'Ishan', 'Lorgh', 'Akaar', 'Kurt Bendera', "T ' Kar", 'Kinell', 'Kras', 'Keshara', 'Volnoth', 'Sojef', 'Kova Tholl', 'Kirok', 'Tomin', 'Kohlar']</t>
  </si>
  <si>
    <t>though picard ' s human half is appealing to his alter ego . he states he will simply continue to serve as the voice of the borg on board the " enterprise " while the cube continues on without anymore diversions to earth where they will force the federation ' s unconditional surrender . data discovers , using multimodal reflection sorting , that a series of subspace signals form the basis of the borg collective , emanating between locutus and the borg ship , which beverly theorizes is how the borg are controlling him . data elaborates that he believes these signals form the basis for the borg ' s collective consciousness . riker suggests simply blocking them but data advises against it as it had been observed### when the borg boarded the " enterprise " over a year previously ###that when injured borg have key components removed from them , they immediately self destruct and that cutting locutus off from the collective could be fatal to picard . riker declares that they must find out what picard knows about the borg as it is obvious that without that information , the " enterprise " will be unable to destroy them . dr . crusher , believing that she could restore picard ' s humanity would be be a matter of microsurgery , which she could perform but she cannot possibly attempt it as long as the borg implants are functioning . data , however , suggests that his positronic brain could possibly connect with picard ' s machine half to gain access . locutus surveys sickbay for</t>
  </si>
  <si>
    <t>Q Who ( episode )</t>
  </si>
  <si>
    <t>['Observer Effect ( episode )', 'Emergency Command Hologram', 'The Raven ( episode )', 'Deneva Special Congress on Interstellar Affairs', 'Zavolta Planetary Geosciences Survey Expedition', 'Eye of the Needle ( episode )', 'The Killing Game , Part II ( episode )', 'The Brain Shockers', 'Celtris III ( holoprogram )', 'Samaritan Snare ( episode )', 'Learning Curve ( episode )', 'Survival Instinct ( episode )', 'The Swarm ( episode )', 'The Enterprise Incident ( episode )', 'Persistence of Vision ( episode )', 'Recalibration sweep', 'Operation - - Annihilate ! ( episode )', 'Night ( episode )', 'Imaging log', 'Quantum resonance scan', 'Wink of an Eye ( episode )', 'Barclay Program 15', 'The Eye of the Beholder ( episode )', 'The Lights of Zetar ( episode )', 'Temporal sensor', 'Investigations ( episode )', "The Mind ' s Eye ( episode )", 'Scan analysis', 'Where Silence Has Lease ( episode )', 'The Voyager Encounter holograms', 'Active polaron scan', 'Descent , Part II ( episode )', 'The Voyager Encounter', 'Picard Delta One', 'Encounter at Farpoint ( episode )', 'Autopsy report', 'SID', "Captain ' s log , Deep Space 9", 'Starbase 384', 'Scorpion , Part II ( episode )', 'Eye of the Beholder ( episode )', 'Anomaly ( episode )', 'Planetary scan', 'Program Delta 5 9', 'The Best of Both Worlds ( episode )', 'Microtomographic analysis', 'Timescape ( episode )', 'Operations log', 'Multi - polar analysis', 'Force of Nature ( episode )', 'Deposition Program Riker One', 'Unnatural Selection ( episode )', 'Transwarp signature', 'Trials and Tribble - ations ( episode )', "Commander ' s log , Deep Space 9", 'The Tantalus Trap !', 'Schisms ( episode )', 'Turnabout Intruder ( episode )', 'Neuro - scan', 'Electrokinetic storm', 'Future Imperfect ( episode )', 'The Killing Game ( episode )', 'Proton imaging', 'Microcellular scan']</t>
  </si>
  <si>
    <t>. he spots kaiba ' s guard ' s gun and quickly quietens down and decides to play dead . jonouchi decides that something must be done about the goons holding them , but since they ' ve got guns he can ' t risk putting anzu in danger and can ' t take on both of them alone . however someone suddenly appears and hits one of them on the back on the head . jonouchi and saruwatari look over and realize that it was honda . while saruwatari is distracted , jonouchi kicks him in the back of the head and honda punches him . jonouchi is surprised to see honda alive and honda explains that he wasn ' t going to let a bunch of### blocks ###flatten him . johji and anzu both cheer for honda . as jonouchi and honda continue to hit saruwatari , honda says that there are two many guys asking for a beating for him to leave this world yet . the other guard gets back up and seizes jonouchi , holding a gun to his face and threatening to kill him . however mokuba appears and orders the guard to let him go . the guard complies and releases jonouchi . honda asks if mokuba is kaiba ' s brother . jonouchi says that he is and he ' s just as big a creep as the other kaiba . to jonouchi ' s surprise , honda says that " this creep " saved his life . he</t>
  </si>
  <si>
    <t>Room of falling cubes</t>
  </si>
  <si>
    <t>["Shougo Aoyama ' s bullies", 'Wall', 'Store Breakers', 'Delinquents', "Scud ' s gang", 'Virtual VS', 'Battle City Rules', "Hirutani ' s gang", 'Mind Crush ( Penalty Game )', 'Barrier Statue', 'Defense Position', 'Piercing', 'Effect damage', 'Shinji Weber', "Yugi and Street Fighter ' s Virtual VS games", 'Video Girl', 'Disciplinary group', 'Replay', 'Basket Rule', 'Arena', "Seto Kaiba and Ishizu Ishtar ' s Battle City Duel", 'City ( composition )', 'Strong Dojo', 'Scab Counter', 'Admire Derby', 'Mini Surf Expert Match', 'Zone', 'Duston', 'Damage Step', 'Sock Concentration', 'Zone ( Legacy of the Duelist )', 'Criminal mark', "Blister ' s marker jammer", 'Chills', 'Commons ( ARC - V )', 'Coliseum', 'Delinquent 3', 'Stone', 'Crush', 'Digital Stone', 'Counter', 'Attack', 'Yami Yugi and Seto Kaiba', 'Super Dancer', 'Yu - Gi - Oh ! - Episode 167', 'Fusion Mask', 'Street Fighter', 'Preliminary Face - Off', "Mokuba ' s gang", 'Column', 'Beatstick', 'Kaiju Counter', 'Satisfaction Town', 'Delinquent 2', 'Brick', 'Crash', 'Samba', 'Jaden Yuki ( World Championship )', 'Damage', 'Deathmatch', 'Continuous Effect', 'The Sledgehammer', 'Rock ( character )', 'Terrain']</t>
  </si>
  <si>
    <t>corsair pirate corsair pirate , also named pirate of umbar , is a minifigure from the the lord of the rings theme released in 2013 . corsair pirate is exclusive to### 1 set ###. background . the corsair pirates , also known as corsairs of umbar , were a band of pirates that sailed the oceans of middle - earth in their ships . they mainly sailed on the coasts of gondor . in " the return of the king " they were attacked and overrun by aragorn , legolas , and gimli , who were now united with the army of the dead . these three and the army of the dead then made their way , in the corsairs ' ships , to the battle of the pelennor fields . once at the battle , the three jumped out of the boat and surprise the awaiting orcs , lead by guritz , who came , expecting the pirates ,</t>
  </si>
  <si>
    <t>79008 Pirate Ship Ambush</t>
  </si>
  <si>
    <t>['5000021 LEGO Brand Pirates of the Caribbean Classic Kit', '1603 Basic Set 3 +', '9377 Adventurers Combined Set', '5000018 Pirates of the Caribbean Classic Kit', '1575 Basic Set with Board Game', 'List of similar set numbers', '851847 Ludo', '8078 Portal of Atlantis', 'G572 LEGO Ludo', 'Minecraft', '5000027 LEGO Brand Pirates of the Caribbean 4 Kit', "50011 The Battle of Helm ' s Deep", '1588 Basic Building Set', '4500744 Ludo with Minifigures', '1602 Basic Set 3 +', '3860 Castle Fortaan', '1604 Basic Set 3 +', 'G577 Vikings Chess Set', '6163 A World of LEGO Mosaic', '4181 Isla De Muerta', '8780 Citadel of Orlan', '6281 Pirates Perilous Pitfall', 'Harry Potter and the Deathly Hallows', "7036 Dwarves ' Mine", '8077 Atlantis Exploration HQ', '30170 Ganrash', '79014 Dol Guldur Battle', '70330 Ultimate Clay', '3093 The Race to Build It Board Game', 'LEGO Games', 'LEGO Universe Promotion 2008', '3815 Heroic Heroes of the Deep', '852001 Castle Chess Set', '4028 World of Bricks', '79018 The Lonely Mountain', "G31317 Knights ' Kingdom Save the Kingdom Board Game", 'G1753 LEGO Checkers', '1615 Basic Set in Bucket', 'LEGO Harry Potter Ultimate Sticker Collection', 'Set', '66236 Build &amp; Play Value Pack', '5003082 Classic Pirates Set', '7977 Seabed Strider', '7016 Viking Boat vs . Wyvern Dragon', '1492 Battle Cove', '3851 Atlantis Treasure', 'The Lord of the Rings : The Two Towers', 'Egypt', 'The Lord of the Rings : The Return of the King', '79005 The Wizard Battle', 'Basic', '71247 Harry Potter Team Pack', 'List of BIONICLE sets', '1520 Basic Set with Storage Case', '725 Basic Building Set', '65535 X - Pod Play Off Game Pack', '6204 Buccaneers', '6251 Pirate Mini Figures', '1920 Basic Building Set', '71172 LEGO Dimensions Starter Pack : Xbox One', '71173 LEGO Dimensions Starter Pack : Xbox 360', '20013 Neptune Mini Sub', 'Part 48544', '6162 Building Fun with LEGO Mosaic']</t>
  </si>
  <si>
    <t>sairché sairché was a female cambion and the heiress of the succubus### invadiah ###. relationships . sairché was the sister of lorcan and the only cambion daughter of invadiah . activities . in 1478 dr invadiah was demoted to succubi in part due to the machinations of lorcan and his protege farideh . in 1479 dr , she was summoned by farideh in search of more protection and they made a deal that farideh had to perform some missions for sairché in exchange . sairché put farideh and her friends into a deep sleep until 1486 dr when she needed their work . she instructed farideh to secretely penetrate a netheril camp on the lost peaks . with her new powers she individuated the chosen prisoners . sairché wanted to offer the divine sparks of the chosen to glasya or asmodeus</t>
  </si>
  <si>
    <t>Invadiah</t>
  </si>
  <si>
    <t>['Sairché', 'Ineddra', 'Aliisza', 'Tammith Iltazyarra', 'Ishtar', 'Nalynaul', 'Blooden', 'Cassandra Thann', 'Elanna Huntsilver', 'Amarune', 'Ihtafeer', 'Larajin', 'Stannis Malveen', 'Laraelra Harsard', 'Sarya el Thamal', 'Nacacia', 'Eleedra Nathchant', 'Larala Dumian', 'Narm Tamaraith', 'Deirdre Kendrick', 'Arina', 'Narmitra Stormserpent', 'Nalavarauthatoryl', 'Inanna', 'Tsabanor Oblodra', "Inayah bint In ' am", 'Noreia', 'Anusha Marhana', 'Son - liin', 'Imoen', 'Sinaht Irithyl', 'Alaia Serrat', 'Erliza Daressin', 'Anthan Narlgold', 'Aizel Treemaine', 'Illistyl Elventree', 'Irisroth', 'Iraska', 'Malruthiia Chaadren', 'Anival Dyrr', 'Elytharra Dinnesmore', 'Elisa Nettlebee', 'Munaa el Tarshaj', "Sil ' zet Tlabbar", 'Ashemmi', "Miz ' ri Mizzrym", 'Ishaldra', 'Iyelle Tlabbar', 'Iyvdanya', 'Viconia DeVir', "Malice Do ' Urden", 'Ysolde Veladorn', 'Eseldra Yeth', 'Atreus Eleint', 'Alauthshaee', 'Ilyyela Miritar', 'Aleena Paladinstar', 'Inri', 'Ilthuryn', 'Alathene Moonstar', 'Danifae Yauntyrr', 'Iskh Lammarask', 'Varytha Gheldieg', 'Naglatha']</t>
  </si>
  <si>
    <t>geometric proportions . for ten seconds of screen time , you ' ve shot four or five days . that ' s " [ rem : the scene ] " a big shot . it has mars in it , it has the starfield , the three ships blowing up , and the borg ship flying towards us and away . " " , visual effects supervisor robert legato explained . ( " cinefantastique " , vol 22 , no . 2 , p . 33 ) built shortly after the movie was released , the model was dubbed the " blue - gray october " by the tng production staff . ( " " , 3rd ed . , p . 139 ) in the documentary "### models and miniatures : a model of perfection ###" a slightly longer take was featured of the model than was aired in the episode . talarian observation craft . this model was built by gregory jein , based on sketches drawn up by rick sternbach . original design and modifications : a concept sketch for this design was sold as in the profiles in history auction for us $ 275 . 00 . the model itself , measuring 27 × 29 inches , was listed as in the " " auction . the estimated price for this model was us $ 3 , 000 to $ 5 , 000 ; it ultimately sold for us $ 5 , 500 ( $ 6 , 600 with premium ) . talarian warship . this studio model was designed</t>
  </si>
  <si>
    <t>Movie Magic ( TV series )</t>
  </si>
  <si>
    <t>['TNG studio models', 'Sense of Scale', 'DS9 studio models', 'Film studio models', 'TOS studio models', 'Master Replicas', '3D printing', 'Star Trek model kits', 'Intrepid class model', 'Studio model', 'Model', 'Galaxy class model', 'VOY studio models', 'Scott Schneider', 'Polar Lights', 'Sovereign class model', 'Realism', 'Revell - Monogram', 'ENT studio models', 'Constellation class model', 'Mark E . Fenlason', 'Eugene P . Rizzardi', 'Hi - Fi colour design', 'Mark Myers', 'Matte World', 'Prop Docs', 'Don Loos', 'Industrial replicator', "The Making of Yesterday ' s Enterprise", 'Prosthetics', 'Sci - Fi &amp; Fantasy Models', 'Science Fiction Modelmaking Associates', 'Aluminum Model Toys', 'John Goodson', 'Roger Borelli', 'Dauntless class model', '3D Systems / Gentle Giant Studios', 'Image G', 'Proof Inc .', 'In Thy Image', 'Epidermal mold', 'Gregory Jein', 'Photography', 'George Trimmer', 'Greg Stuhl', 'Richard Taylor', 'WonderWorks Inc .', 'Legends in 3 Dimensions', 'Ron Mendell', 'Nebula class model', 'Film Illusions', 'Speed &amp; Custom Shop', 'Aristomenis Tsirbas', 'Christopher Bergschneider', 'KSN Midori', 'Barbara Affonso', 'Quantum Creation FX', 'Matte painting', 'Heritage Models', 'Lesney Products', 'Graphic Imaging Technologies', 'Carey Howe', 'Prototype', 'Luke Freeborn']</t>
  </si>
  <si>
    <t>jessica jones jessica jones is a marvel super heroes minifigure that appears in lego marvel ' s avengers . background . teenager jessica jones gained amazing superpowers of energy projection , strength , and flight after a car crash brought her into contact with radioactive chemicals . she worked for### matt murdock ###and had a one night stand with luke cage before becoming pregnant with his daughter whom they named danielle , in honor of danny rand . they were soon married . the purple man used her to attack the avengers and she was left in a coma until jean grey revived her . jessica took the superhero name jewel and joined the avengers .</t>
  </si>
  <si>
    <t>Daredevil ( Marvel )</t>
  </si>
  <si>
    <t>['J . J . Abrams', 'Harvey Dent', 'Lucius Fox', 'J . Jonah Jameson', 'Clayface ( Hagen )', 'Peter Parker', 'Criminal ( Spider - Man )', 'Munchkin', 'Miles Morales', 'Ant - Man', 'Spider - Man ( Minifigure )', 'Solomon Grundy', 'David Koepp', 'Venom 2099', 'Crazy Quilt', 'Comic Book Guy', 'Robert Muldoon', 'Grampa Simpson', 'Zack', 'Scott Lang', 'Montgomery Burns', 'Commissioner Gordon', 'Grant Ward', 'Munchkin Mayor', 'Hulk 2099', 'Bruce Wayne', 'Agent Smith', 'Steven Spielberg', 'Muck', 'Peter Ludlow', 'Paul Kirby', 'Absorbing Man', 'Murtogg', 'Ray Arnold', 'Nick Fury', 'Bart Simpson', 'Elgin Perkins', 'Donald Gennaro', 'Venom', 'Robert Burke', 'Geoff Johns', 'Bone Saw', 'Trauma', 'Agent Curtis Bolt', 'Aaron Cash', 'Jack of Hearts', 'Metallo', 'Ned Flanders', 'Rawhide Kid', 'Sneaky Smith', 'Moe De Luca', 'Gentleman Ghost', 'Krusty the Clown', 'The Eraser', 'Ventriloquist and Scarface', 'Alan Grant', 'Max ( Creative Building )', 'Batzarro', 'Juggernaut', 'Bruce Swift', 'Sheldon Cooper', 'Dennis Nedry', 'Lincoln Campbell', 'Agent Sitwell']</t>
  </si>
  <si>
    <t>one of the cards he took , " gyakutenno megami " , into the gun , blocking its hammer and preventing it from firing . he berates the guard for making him damage a rare card and before the guard has time to react , kaiba grabs the gun , snapping the guard ' s finger in the process . kaiba says that if they want to kill him , they will have to kill the cards too . he then orders guard and pilot to jump out of the helicopter into to sea , threatening to kill them otherwise . he bids farewell to the two men and continues to fly to the island himself . anime adaption . this chapter was redone in the start of### episode 16 ###of the yu - gi - oh ! second series anime . all of theses events were skipped in the anime , except for the first event in pegasus castle . kaiba had not been in a coma in the anime .</t>
  </si>
  <si>
    <t>Yu - Gi - Oh ! - Episode 016</t>
  </si>
  <si>
    <t>['Yu - Gi - Oh ! ARC - V - Episode 126', 'Yu - Gi - Oh ! - Episode 028', 'Yu - Gi - Oh ! ARC - V - Episode 039', 'Yu - Gi - Oh ! ARC - V - Episode 037', 'Yu - Gi - Oh ! ARC - V - Episode 085', 'Yu - Gi - Oh ! ARC - V - Episode 145', "Yu - Gi - Oh ! 5D ' s - Episode 056", 'Yu - Gi - Oh ! ARC - V - Episode 084', 'Yu - Gi - Oh ! ARC - V - Episode 140', 'Yu - Gi - Oh ! ARC - V - Episode 147', 'Yu - Gi - Oh ! ARC - V - Episode 092', 'Yu - Gi - Oh ! ARC - V - Episode 013', 'Yu - Gi - Oh ! ARC - V - Episode 148', 'Yu - Gi - Oh ! ARC - V - Episode 088', "Yu - Gi - Oh ! 5D ' s - Episode 138", 'Yu - Gi - Oh ! ARC - V - Episode 139', 'Yu - Gi - Oh ! ARC - V - Episode 146', 'Yu - Gi - Oh ! ARC - V - Episode 141', 'Yu - Gi - Oh ! - Episode 094', 'Yu - Gi - Oh ! ARC - V - Episode 127', 'Yu - Gi - Oh ! GX - Episode 053', 'Yu - Gi - Oh ! ARC - V - Episode 143', 'Yu - Gi - Oh ! ARC - V - Episode 120', 'Yu - Gi - Oh ! ARC - V - Episode 022', "Yu - Gi - Oh ! 5D ' s - Episode 130", 'Yu - Gi - Oh ! ARC - V - Episode 138', 'Yu - Gi - Oh ! ARC - V - Episode 102', 'Yu - Gi - Oh ! ARC - V - Episode 044', 'Yu - Gi - Oh ! ARC - V - Episode 090', 'Yu - Gi - Oh ! GX - Episode 170', 'Yu - Gi - Oh ! GX - Episode 130', "Yu - Gi - Oh ! 5D ' s - Episode 144", 'Yu - Gi - Oh ! ARC - V - Episode 142', 'Yu - Gi - Oh ! ARC - V - Episode 087', 'Yu - Gi - Oh ! ARC - V - Episode 109', 'Yu - Gi - Oh ! ARC - V - Episode 023', 'Yu - Gi - Oh ! ARC - V - Episode 117', 'Yu - Gi - Oh ! ARC - V - Episode 135', 'Yu - Gi - Oh ! ARC - V - Episode 042', 'Yu - Gi - Oh ! GX - Episode 176', 'Yu - Gi - Oh ! ARC - V - Episode 137', "Yu - Gi - Oh ! 5D ' s - Episode 064", 'Yu - Gi - Oh ! ARC - V - Episode 066', 'Yu - Gi - Oh ! ARC - V - Episode 134', "Yu - Gi - Oh ! 5D ' s - Episode 052", 'Yu - Gi - Oh ! ZEXAL - Episode 008', 'Yu - Gi - Oh ! GX - Episode 112', 'Yu - Gi - Oh ! ARC - V - Episode 099', 'Yu - Gi - Oh ! ARC - V - Episode 091', 'Yu - Gi - Oh ! ARC - V - Episode 038', "Yu - Gi - Oh ! 5D ' s - Episode 026", "Yu - Gi - Oh ! 5D ' s - Episode 112", 'Yu - Gi - Oh ! GX - Episode 156', 'Yu - Gi - Oh ! ARC - V - Episode 080', 'Yu - Gi - Oh ! ARC - V - Episode 028', 'Yu - Gi - Oh ! ARC - V - Episode 061', 'Yu - Gi - Oh ! GX - Episode 020', 'Yu - Gi - Oh ! GX - Episode 043', 'Yu - Gi - Oh ! ARC - V - Episode 021', "Yu - Gi - Oh ! 5D ' s - Episode 152", 'Yu - Gi - Oh ! GX - Episode 100', 'Yu - Gi - Oh ! - Episode 035', 'Yu - Gi - Oh ! ARC - V - Episode 067', 'Yu - Gi - Oh ! ARC - V - Episode 068']</t>
  </si>
  <si>
    <t>similar to the one included in the 1999 7130 snowspeeder , and the 2004 4500 rebel snowspeeder . some notable features include the ability to position the at - at ' s legs , opening cockpit , movable " head " , removable troop platform , and rebel turret . this set adds to the growing number of lego star wars sets based on the snow planet of hoth , and the battle that took place there , celebrating the 30th anniversary of episode v . description . this version of the iconic at - at walker most notable includes the ability to position the walker ' s legs into any pose . this was the case with the original as well , but was not in the### most recent previous model ###which used " power functions " to walk on its own . this set also includes the ability to open the cockpit and place an at - at pilot behind the detailed controls . contrary to the movie , however , the cockpit only has room for one pilot , whereas in episode v , there was room enough for two pilots seated side - by - side and general veers behind them . the head can be positioned as well as the legs , giving the ability to pose the walker as can be seen on the item ' s packaging . in the main body of the walker is a removable trooper platform . the two large side doors on either side open up , allowing</t>
  </si>
  <si>
    <t>10178 Motorized Walking AT - AT</t>
  </si>
  <si>
    <t>['71000 Minifigures Series 9', 'Trendsetter', 'Skydiver', 'List of Marvel vehicles', '4495 Mini AT - TE', '75153 AT - ST Walker', '8803 Minifigures Series 3', '71001 Minifigures Series 10', '75075 AT - AT', '7657 AT - ST', "10174 Ultimate Collector ' s AT - ST", '8831 Minifigures Series 7', '7126 Battle Droid Carrier', '8805 Minifigures Series 5', '10220 Volkswagen T1 Camper Van', '8437 Future Car / Sahara Blaster', '6851 Tri - Wheeled Tyrax', "30103 Emma ' s Car", 'Model Team', 'Avatar : The Last Airbender', '8993 Kaxium V3', '8036 Separatist Shuttle', 'B10178 Motorized Walking AT - AT - Free Duracell Batteries Included', 'Commander Gree', '20009 AT - TE Walker', 'List of Batman and DC Super Heroes Vehicles', 'Zombie Cheerleader', 'Clockwork Robot', '8992 Cendox V1', '8942 Jetrax T6', 'Super Adaptoid', '71007 Minifigures Series 12', '4573 Lightor', '8826 ATX Sport Cycle', '10198 Tantive IV', '70754 ElectroMech', '8833 Minifigures Series 8', '20482 3 - in - 1 Bionicle Power Gaunlet', '8804 Minifigures Series 4', 'Bumblebee Girl', '5867 Super Speedster', '50th Anniversary Minifigure', '7671 AT - AP Walker', '6815 Hovertron', 'Max Rebo', '10195 Republic Dropship with AT - OT', 'Destral Cycle', 'Dori', 'Ori', '21109 Exo Suit', '71344 The LEGO Batman Movie Fun Pack', '5765 Transport Truck', '2010 Baby Walker', 'Mysterio', '1557 Space Scooter', '6910 Mini Sports Car', '4 + Figure', '6981 Aerial Intruder', '2543 Spacecraft', 'Sally Carrera', '1353 Car Stunt Studio', '70905 The Batmobile', '7250 Clone Scout Walker', 'Orange Lunar Command Astronaut']</t>
  </si>
  <si>
    <t>yu - gi - oh ! gx - chapter 022 " shadow game . . . ! ! " , known " a game of darkness . . . ! ! " in the japanese version , is the twenty - second chapter of the " yu - gi - oh ! gx " manga . it was first printed in japanese in " v jump " magazine and in english in " shonen jump " magazine . both of which were printed in### volume 3 ###of the " yu - gi - oh ! gx " graphic novels afterwards . summary . the shadow that was responsible for putting koyo hibiki into a coma reveals that it had been sealed into a stone three thousand years ago , but had abandoned its body and since taken on a new vessel . he describes himself as a ka . with the priests that sealed him long dead , and even the pharaoh himself and the millennium items gone , there will be no one to stop him . he ' s found that final piece needed to restore himself - the spirit of jaden yuki ' s " winged kuriboh " card . david rabb and reggie mackenzie confront jaden in the hallway .</t>
  </si>
  <si>
    <t>["Yu - Gi - Oh ! 5D ' s - Volume 007", 'Yu - Gi - Oh ! GX - Volume 009', 'Yu - Gi - Oh ! - Volume 005', 'Yu - Gi - Oh ! ( 3 - in - 1 edition ) - Volume 001', 'Yu - Gi - Oh ! ( 3 - in - 1 edition ) - Volume 003', 'Yu - Gi - Oh ! ( 3 - in - 1 edition ) - Volume 004', 'Yu - Gi - Oh ! ( 3 - in - 1 edition ) - Volume 006', 'Yu - Gi - Oh ! ( 3 - in - 1 edition ) - Volume 007', 'Yu - Gi - Oh ! bunkoban - Volume 008', 'Yu - Gi - Oh ! ( 3 - in - 1 edition ) - Volume 002', 'Yu - Gi - Oh ! ( 3 - in - 1 edition ) - Volume 009', 'Yu - Gi - Oh ! ( 3 - in - 1 edition ) - Volume 008', 'Yu - Gi - Oh ! ( 3 - in - 1 edition ) - Volume 005', 'Yu - Gi - Oh ! ZEXAL - Volume 005', 'Yu - Gi - Oh ! Millennium World - Volume 002', 'Yu - Gi - Oh ! ( 3 - in - 1 edition ) - Volume 010', 'Yu - Gi - Oh ! bunkoban - Volume 006', 'Yu - Gi - Oh ! GX - Volume 001', 'Yu - Gi - Oh ! bunkoban - Volume 009', 'Yu - Gi - Oh ! ( 3 - in - 1 edition ) - Volume 012', 'Yu - Gi - Oh ! bunkoban - Volume 004', "Yu - Gi - Oh ! 5D ' s - Volume 003", "Yu - Gi - Oh ! 5D ' s - Volume 004", 'Yu - Gi - Oh ! ( 3 - in - 1 edition ) - Volume 011', "Yu - Gi - Oh ! 5D ' s - Volume 008", 'Yu - Gi - Oh ! Millennium World - Volume 005', 'Yu - Gi - Oh ! bunkoban - Volume 010', 'Yu - Gi - Oh ! ( 3 - in - 1 edition ) - Volume 013', 'Yu - Gi - Oh ! GX - Volume 005', 'Yu - Gi - Oh ! Millennium World - Volume 006', 'Yu - Gi - Oh ! Millennium World - Volume 007', 'Yu - Gi - Oh ! bunkoban - Volume 003', 'Yu - Gi - Oh ! ( 3 - in - 1 edition )', 'Yu - Gi - Oh ! ZEXAL - Volume 009', 'Yu - Gi - Oh ! bunkoban - Volume 005', 'Yu - Gi - Oh ! GX - Chapter 011', 'Yu - Gi - Oh ! Duelist - Volume 015', 'Yu - Gi - Oh ! ZEXAL - Volume 006', 'Yu - Gi - Oh ! ZEXAL - Volume 001', 'Yu - Gi - Oh ! - Volume 001', 'Yu - Gi - Oh ! GX - Chapter SP1', 'Yu - Gi - Oh ! - Volume 007', 'Yu - Gi - Oh ! Millennium World - Volume 001', 'Yu - Gi - Oh ! Duelist - Volume 006', 'Yu - Gi - Oh ! Millennium World - Volume 003', 'Yu - Gi - Oh ! bunkoban - Volume 001', 'Yu - Gi - Oh ! Millennium World - Volume 004', 'Yu - Gi - Oh ! Duelist - Volume 024', 'Yu - Gi - Oh ! - Volume 006', 'Yu - Gi - Oh ! bunkoban - Volume 002', 'Yu - Gi - Oh ! - Volume 002', 'Yu - Gi - Oh ! bunkoban - Volume 007', 'Yu - Gi - Oh ! ARC - V - Volume 003', 'Yu - Gi - Oh ! GX - Volume 002', 'Yu - Gi - Oh ! Duelist - Volume 013', 'Yu - Gi - Oh ! GX Volume 1 promotional card', 'Yu - Gi - Oh ! GX - Chapter 033', 'Yu - Gi - Oh ! GX - Volume 006', 'Yu - Gi - Oh ! GX - Volume 008', 'Yu - Gi - Oh ! - Volume 003', 'Yu - Gi - Oh ! Duelist - Volume 008', "Yu - Gi - Oh ! 5D ' s - Volume 005", "Yu - Gi - Oh ! 5D ' s - Volume 001", 'Yu - Gi - Oh ! Duelist - Volume 004']</t>
  </si>
  <si>
    <t>and has them battle . " stardust " and " ancient " both reappear , as yusei explains that neither of them will take any battle damage , but the atk of a destroyed monster will be inflicted to its owner . luna is horrified ; they ' ll take " ancient ' s " 2100 atk - the same amount as their life points . they ' ll lose . light shines over the two of them as yusei yells " echo in luna ' s heart ! " leo smiles and luna grits her teeth as " stardust " attacks and destroys " ancient " with " shooting blast . " featured duel : yusei fudo vs . leo &amp; luna . " duel continues from### the previous ride ###. " turn 7 : leo &amp; luna the effect of " " activate s , replacing itself with " " during the start of leo and luna ' s turn . as a field spell card was activated , the effect of " ancient pixie dragon " activates , allowing luna to draw a card . she equip s " power tool mecha dragon " with " forest burst " ; the prior ' s effect allowing luna to draw another card . luna activates the effect of " ancient pixie dragon " , as a field spell card is activated , allowing her to destroy a card on the field ; she target s " forest burst " , which , when destroyed , would inflict</t>
  </si>
  <si>
    <t>Yu - Gi - Oh ! 5D ' s - Ride 037</t>
  </si>
  <si>
    <t>["Yu - Gi - Oh ! 5D ' s - Ride 015", 'Yu - Gi - Oh ! ARC - V - Episode 013', 'Yu - Gi - Oh ! ZEXAL - Episode 052', "Yu - Gi - Oh ! 5D ' s - Ride 050", 'Yu - Gi - Oh ! ZEXAL - Episode 051', 'Eternal Rival Yugi and Kaiba', '3D Simulation Ride', "Yu - Gi - Oh ! 5D ' s - Episode 052", "Yu - Gi - Oh ! 5D ' s - Ride 020", "Yu - Gi - Oh ! 5D ' s - Ride 019", 'World Duel Carnival Finals', "Yu - Gi - Oh ! 5D ' s - Ride 027", "Yu - Gi - Oh ! 5D ' s - Ride 017", "Yu - Gi - Oh ! 5D ' s - Ride 007", 'Yu - Gi - Oh ! - Episode 039', 'Road to Battle City', "Yu - Gi - Oh ! 5D ' s - Ride 057", "Yu - Gi - Oh ! 5D ' s - Episode 051", "Yu - Gi - Oh ! 5D ' s - Ride 029", "Yu - Gi - Oh ! 5D ' s - Ride SP2", "Yu - Gi - Oh ! 5D ' s - Ride 003", 'Yu - Gi - Oh ! ZEXAL - Episode 032', "Yu - Gi - Oh ! 5D ' s - Ride 002", 'Yu - Gi - Oh ! ARC - V - Episode 022', "Yu - Gi - Oh ! 5D ' s - Ride 021", "Yu - Gi - Oh ! 5D ' s - Ride 036", "Yu - Gi - Oh ! 5D ' s - Ride 026", "Yu - Gi - Oh ! 5D ' s - Ride 040", 'Yu - Gi - Oh ! ARC - V - Episode 001', 'Yu - Gi - Oh ! First Series - Episode 014', 'Yu - Gi - Oh ! - Episode 028', 'Yu - Gi - Oh ! ARC - V - Episode 037', 'Duel Coaster', "Yu - Gi - Oh ! 5D ' s - Episode 131", 'Yu - Gi - Oh ! - Episode 184', "Yu - Gi - Oh ! 5D ' s - Ride 009", "Yu - Gi - Oh ! 5D ' s - Ride 028", 'Yu - Gi - Oh ! ZEXAL - Episode 004', 'LAST TRAIN - Atarashii Asa -', 'Yu - Gi - Oh ! - Episode 062', 'Yu - Gi - Oh ! ZEXAL - Episode 072', 'Yu - Gi - Oh ! ZEXAL - Episode 053', "Yu - Gi - Oh ! 5D ' s - Ride 064", 'Yu - Gi - Oh ! ARC - V - Episode 135', 'Yu - Gi - Oh ! First Series - Episode 020', "Yu - Gi - Oh ! 5D ' s - Episode 026", 'Yu - Gi - Oh ! - Episode 029', "Yu - Gi - Oh ! 5D ' s - Ride 001", "Yu - Gi - Oh ! 5D ' s - Ride 066", 'Yu - Gi - Oh ! ZEXAL - Episode 095', 'Yu - Gi - Oh ! ARC - V - Episode 134', "Yu - Gi - Oh ! 5D ' s - Ride 023", "Yu - Gi - Oh ! 5D ' s - Ride 035", "Yu - Gi - Oh ! 5D ' s - Ride 025", "Yu - Gi - Oh ! 5D ' s - Episode 001", "Yu - Gi - Oh ! 5D ' s - Episode 134", 'Yu - Gi - Oh ! ARC - V - Episode 017', 'Yu - Gi - Oh ! ARC - V - Episode 112', "Yu - Gi - Oh ! 5D ' s - Ride 060", "Yu - Gi - Oh ! 5D ' s - Ride 044", 'Yu - Gi - Oh ! ARC - V - Episode 003', 'Yu - Gi - Oh ! ARC - V - Episode 032', 'Yu - Gi - Oh ! Capsule Monsters - Episode 006', "Yu - Gi - Oh ! 5D ' s - Ride 043"]</t>
  </si>
  <si>
    <t>, re - merge with its parent ethereal , or merge with an inner plane or prime material plane . each demi - plane had its own rules regarding gravity , vision , magic , and material make - up . the prime material plane touched both the astral plane and its ethereal plane , though these planes in the second edition cosmology did not touch one another . in 1994 the " planescape " setting collapsed the alternate prime material planes into a single plane consisting of the countless crystal spheres of the spelljammer setting , star - studded orbs that each contained a planetary system . crystal spheres included realmspace , which contained the " forgotten realms " setting ; greyspace , which contained the "### greyhawk ###" setting , and krynnspace , which contained the " dragonlance " setting . the spheres were surrounded by the phlogiston , a many - colored chaos that was considered beyond the power of the gods . ethereal planes . in the great wheel model each prime material plane had its own ethereal plane in which nothing was solid , including living creatures , their possessions , weapons and armor . all metal became ethereal metal , flesh became ethereal flesh , stone to ethereal stone , etc . the ethereal touched its prime at all points and bound it to the inner planes but the connections were not abrupt transitions like to / from the astral plane but rather a gradual process in what was called the</t>
  </si>
  <si>
    <t>Oerth</t>
  </si>
  <si>
    <t>['Forgotten Realms Campaign Setting 3rd edition', 'Forgotten Realms Interactive Atlas', 'Ravenloft', 'Forgotten Realms', 'Spelljammer in the Realms', 'Forgotten Realms Campaign Setting 2nd edition ( revised )', 'Cormanthyr : Empire of the Elves', 'Manual of the Planes 4th edition', 'Shadowdale : The Scouring of the Land', 'Dungeons &amp; Dragons Online', "Forgotten Realms Player ' s Guide", 'Dungeons &amp; Dragons', 'Ed Greenwood', 'Players Handbook 1st edition', 'Forgotten Realms Campaign Setting 2nd edition', 'Blades for Daggerdale', 'Forgotten Realms Campaign Guide', 'City of the Spider Queen', 'Elminster series', "Elemental Evil Player ' s Companion", 'Matt James', "Elminster ' s Ecologies", 'Lost Temple of the Fey Gods', 'The Twilight Giants', 'Cormyr : The Tearing of the Weave', "Player ' s Handbook 4th edition", "Player ' s Handbook 3rd edition", 'Chessan languages', 'Legacy of the Green Regent', 'Political map of Faerûn', 'The Dark Elf Trilogy', "Baldur ' s Gate series", 'Ghostwalk', 'The Bloodstone Wars', 'Dark elf', 'Blood Above , Blood Below', 'Realms of the Elves', 'Dungeons &amp; Dragons Starter Set', "Baldur ' s Gate : Dark Alliance II", 'Monster Manual 4th edition', "Baldur ' s Gate : Dark Alliance", 'Curse of the Azure Bonds', "Player ' s Handbook 2", "It ' s All in the Blood", "Baldur ' s Gate trilogy ( novels )", 'The Magister ( sourcebook )', 'TSR , Inc .', 'Neverwinter Nights : Shadows of Undrentide', 'Anauroch : The Empire of Shade', 'The Twilight Tomb', 'Secret of the Silver Blades', "Volo ' s Guide to Monsters", 'Eric Haddock', 'Neverwinter Nights : Hordes of the Underdark', 'The Rise of Tiamat', 'Drow', 'Keep on the Shadowfell', 'Blood &amp; Magic', 'Herald domain', 'Siege of Darkness', 'Neverwinter ( game )', 'Fey domain', "Grimwald ' s greymantle", 'Creator race']</t>
  </si>
  <si>
    <t>" , vol . 28 , no . 4 / 5 , p . 28 ) " " the first thought we had was to reintroduce the klingons , " " remembered rick berman , shortly after the announcement that the species was about to return . ronald d . moore noted , " " everyone wanted to see more of the klingons as part of the franchise . " " ( ) after the writers imagined the vulcans opposing the federation in ds9 season 4 , the klingons were instead thought of as doing the same . the identity of the conflicting species was changed because executive producer ira steven behr , who suggested the alteration , was inspired by a line of dialogue in , wherein### a founder ###posing as a romulan named lovok says , " " after today , the only real threat to us from the alpha quadrant are the klingons and the federation . and i doubt that either of them will be a threat for much longer . " " behr first proposed the change to ron moore ( who had written the line and the episode containing it ) , advising moore , " " maybe it ' s the klingons who should break off diplomatic relations . that might have more heat to it . " " ( " captains ' logs supplemental - the unauthorized guide to the new trek voyages " , p . 100 ) a few days later , behr took the idea to rick</t>
  </si>
  <si>
    <t>['Unnamed Sheliak', 'R . Bruce', 'Marco', 'Rom', 'Kentor', 'Jaron', 'Jero', 'Steve Rosinski', 'Loquar', 'Michael Moutsatsos', 'Jannar', 'Gosheven', 'Eraclitus', 'Founder', 'Creator', "V ' Latak", 'Unnamed Valakians', 'Lorot', 'Aaron Conor', 'Brota', 'Sonsorra', 'Nava', 'Yost', 'Vash', 'Orum', 'Orok', 'Locutus of Borg', 'A . Scharfe', 'Lawrence Montaigne', 'Tiron', 'Errol Bryand', 'Letant', 'Velik', 'Jonathan Frakes', 'Amaros', 'Amal Kotay', 'Verin', 'Plegg', 'Michael Phipps', 'Entrepreneur', 'Plasus', 'Brack', 'Tessic', 'Stolpan', 'Riga', 'Zepht', 'Mister Vulcan', 'Defector', 'Titus Oleet', 'Nocona', 'Riva', 'Vreenak', 'Solkar', 'Creators', 'Deneva colony personnel', 'Victor Granger', 'Carter Winston', 'The Adventures of Captain Proton characters', 'Kenneth Blanck', 'Alexander Xavier Ponce - Bonano', 'Jamin', 'Female Changeling', 'Ven', 'Xerius']</t>
  </si>
  <si>
    <t>- producer on . she also worked as an associate producer on the 1996 video game s " " and " " . potts joined the crew of " the next generation " in the second season . she first started working as an assistant to the producers , but by the episode , she was the show ' s post - production associate . she left " the next generation " at the end of the fifth season to work as post - production supervisor on " deep space nine " . she changed her credit from terri martinez to terri potts at the start of that show ' s second season . she became associate producer beginning with the episode and from the start of the### sixth season ###and until the end of the series , she served as the show ' s co - producer . a noted comedian in the episode and a starfleet officer in were named after her . after " deep space nine " ended , she worked as associate producer on the television series ( 1999 - 2000 ) and its follow - up ( 2001 - 2002 ) . potts also worked on the 2001 television movie " semper fi " and as a post - production supervisor on the television series ( 2004 ) .</t>
  </si>
  <si>
    <t>DS9 Season 6</t>
  </si>
  <si>
    <t>['VOY Season 6', 'VOY Season 3 US VHS', 'DS9 Season 5 US VHS', 'ENT Season 4', 'VOY Season 7', 'ENT Season 3', 'VOY Season 6 UK VHS', 'TNG Season 7 US VHS', 'VOY Season 4', 'VOY Season 5 UK VHS', 'TOS Season 1', 'VOY Season 5', 'Star Trek : Voyager', 'Star Trek : The Next Generation - Seasons 1 - 7', 'VOY Season 2', 'Star Trek : Deep Space Nine - Third Season Vol . 1', 'DS9 Season 7 UK VHS', 'Star Trek : Deep Space Nine - Fifth Season Vol . 1', 'ENT Season 2', 'Star Trek : Deep Space Nine - Fourth Season Vol . 1', 'Star Trek : Deep Space Nine - Fourth Season Vol . 2', 'Star Trek : Deep Space Nine - Third Season Vol . 2', 'Star Trek : Deep Space Nine - Fifth Season Vol . 2', 'TNG Season 6 UK VHS', 'Star Trek : Deep Space Nine - Second Season Vol . 2', 'Star Trek : Deep Space Nine - Second Season Vol . 1', 'VOY Season 7 DVD', 'DS9 Season 6 UK VHS', 'Star Trek : Voyager - Fifth Season Vol . 2', 'ENT Season 1 Blu - ray', 'Star Trek : Deep Space Nine - First Season Vol . 2', 'Star Trek : Deep Space Nine - First Season Vol . 1', 'DS9 Season 6 DVD', 'DS9 Season 5 DVD', 'TNG Season 6 DVD', 'DS9 Season 4 UK VHS', 'VOY Season 4 DVD', 'Star Trek : Enterprise', 'TNG Season 7 UK VHS', 'TNG Season 5 UK VHS', 'TNG Season 7 DVD', 'DS9 Season 3 DVD', 'Star Trek : Deep Space Nine', 'Star Trek : Voyager - Second Season Vol . 1', 'DS9 Season 4 DVD', 'TNG Season 5 DVD', 'Star Trek : Voyager - First Season Vol . 2', 'DS9 Season 5 UK VHS', 'Production timeline', 'DS9 Season 1 DVD', 'ENT Season 4 DVD', 'TNG Season 4 UK VHS', 'VOY Season 4 UK VHS', 'TNG Season 4 DVD', 'DS9 Season 2 DVD', 'DS9 Season 7 DVD', 'TNG Season 6 Blu - ray', 'DS9 Season 3 UK VHS', 'These Are the Voyages : TOS Season Two', 'DS9 Season 1 UK VHS', 'Episode 6 ( After Trek )', 'Star Trek series', 'Star Trek : Voyager - The Complete Series', 'Star Trek : The Original Series - Seasons 1 - 3 ( DVD )']</t>
  </si>
  <si>
    <t>from the airlock and take him into custody . in a holding cell , kira interrogates him . he confirms that his name is and expresses interest in meeting " himself " . kira informs him that his counterpart is dead , and bareil deduces that kira was close to him . kira questions how he got an interdimensional transporter , but bareil brushes off the question and tells her he is just a run - down thief looking for a better life , which led him to this universe . act two . later in his office , captain sisko expresses disbelief that kira doesn ' t want to press charges . kira tells him that she feels bad for him and understands his feelings given her### previous experience with the mirror universe ###. captain sisko changes his tone and warns her that she has a difficult situation in front of her , and relays his experience when the mirror jennifer sisko visited . kira assures him that the differences between the bareils are sharp enough for her to maintain distance . later , bareil is walking the promenade trying to dodge the stares of virtually all of the passers - by . he sees kira and calls out to her , thanking her for giving him a break . he mentions the staring crowd and kira explains how much of a popular public figure vedek bareil was . bareil resigns himself to the attention and thanks her again . when she is going to temple , bareil declines to enter</t>
  </si>
  <si>
    <t>Crossover ( episode )</t>
  </si>
  <si>
    <t>['Mirror universe', 'Multiverse', 'Antimatter universe', 'Subspace reflection', 'Quantum reality', 'Parallel universe', 'Denab system', 'Mirror Universe ( Decipher )', 'Interphase', 'Hall of mirrors', 'Parabolic mirror', 'Space', 'Reflection therapy', 'Fifth dimension', 'Vision', 'Elysia', 'Illusion', 'Timescape', 'Subspace fragment', 'Dark Mirror', 'Null space', 'Through the Looking Glass ( episode )', 'Priors World', 'Star Trek : The Next Generation - Mirror Broken', 'Fluidic space', 'Dark matter inversion', 'Trans - dimensional disturbance', 'Space - time continuum', 'Universe', 'Temporal reflection', 'Mirror machine', 'The Final Reflection', 'Nexus', 'Visual simulator', 'Interfold layer', 'Star Trek : The Mirror Universe Trilogy', 'Hole in space', 'Plaeties system', 'Transwarp space', 'Eye of the Universe', 'Dichromic nebula', 'Alternate reality', 'Subspace turbulence', 'Subspace distortion', 'Synchronic distortion', 'Protouniverse', 'Intergalactic void', 'Trimetric fracture', 'Manheim Effect', 'Spatial rift', 'Subspace eddy', 'Subspace layer', 'Collapse of the universe', 'Mirror , Mirror ( episode )', 'The Mist', 'Antimatter', 'Mirror , Mirror', 'Fearful Symmetry', 'Refraction', 'Vissia system', 'Mirrored , Part 1', 'Dark matter nebula', 'Dark Passions , Book Two', 'Anti - time past']</t>
  </si>
  <si>
    <t>don reilly don reilly is the actor who played### joret dal ###in the seventh season episode in . reilly also made guest appearances in the " father dowling mysteries " episode " what do you call a call girl mystery " ( 1989 , with david l . lander ) , two episodes of " that ' s life " ( 2001 , with regulars titus welliver and paul sorvino ) , and was a recurring actor in the 1987 television mini - series " amerika " , alongside wendy hughes , reiner schöne , and john towey . he appeared in films such as the television drama " when we were young " ( 1989 , with josef cannon , christopher carroll , ronny cox , spencer garrett , galyn görg , and steven weber ) , '</t>
  </si>
  <si>
    <t>Joret Dal</t>
  </si>
  <si>
    <t>['Don Reilly', 'Michael Eugene Fairman', 'Rita Dail', 'Lois Jewell', 'Joi Staton', 'Sharon Conley', 'Blair Valk', 'Deirdre L . Imershein', 'Marj Dusay', 'Zora DeHorter', 'Steve Vinovich', 'Erica Mer', 'Jim Palladino', 'Hala Gabriel', 'Diane DiLascio', 'Joseph Mell', 'Cindy Katz', 'Alexandra Lydon', 'Leonard Kelly - Young', 'Les Costanza', 'Lou DeGrado', 'Stephen B . Rappaport', 'Denise Deuschle', 'Mary Stein', 'Jerry Maren', 'Elza Bergeron', 'Alan Schwartz', 'Lorinne Vozoff', 'Tony Young', 'Tina Morlock', 'Marybeth Massett', 'Jim Jouvenat', 'Joseph Bernard', 'Dianne Zanuck', 'Michael Tierney', 'Debra Dilley', 'Mimi Cozzens', 'Jacquelyn Masche', 'Sheila Leighton', 'Harvey Vernon', 'Hallie Todd', 'Valarie Ianniello', 'Michael Rothhaar', 'Mimi Craven', 'Michael Shamus Wiles', 'Rosemarie Baio', 'Julie Newmar', 'Lee Meriwether', 'Monte Markham', 'Josephine Parra', 'Hal Donahue', 'Irene Kelly', 'Richard J . Zobel , Jr .', 'Rene Marentes', 'Phil Signorelli', 'John Megna', 'Angela Meryl', 'Carol Eisner', 'Joseph Westheimer', 'Julie Cobb', 'Norman Joseph', 'Celeste Yarnall', 'Lisa Moncure', 'Toni Marberry']</t>
  </si>
  <si>
    <t>outer rim with in a cave with cybernetic spider - like legs . over the years , maul went mad , which caused him to forget certain events . however , his mind was restored by mother talzin , and prosthetic legs with a lower torso were fashioned for him . he then went with opress to find kenobi and engaged him in a duel , before kenobi fled with the help of asajj ventress . maul and his brother soon began attacking republic installations and looting them , eventually coming upon planet florrum . there , he encountered hondo ohnaka and recruited many of the pirate ' s men using the money he had stolen . however , before maul could finish his plan , kenobi and### another jedi ###arrived at florrum , answering a call for help from hondo . in the ensuing fight , the second jedi was killed , opress ' s arm was cut off by kenobi and maul ' s mechanical legs were severely damaged by blaster fire from the pirates , who were now back under hondo ' s command . maul and opress barely managed to escape , making to their ship and flee in the escape pod before it was shot down by hondo ' s men . the brothers were eventually rendered comatose , drifting through space in the pod . when near death , they were discovered and rescued by death watch , whose leader , pre vizsla , recognized their potential value . maul had his</t>
  </si>
  <si>
    <t>Stass Allie</t>
  </si>
  <si>
    <t>['Saesee Tiin', 'Yarael Poof', 'Jempa', 'Chirrut Îmwe', 'Ithorian Jedi Master', 'Eeth Koth', 'Dengar', 'DJ ( Star Wars )', 'Shahan Alama', 'Taun We', 'Nadakhan', 'Bobby', 'Mola Ram', 'Dilara', 'Jedi Knight ( Episode II )', 'Satele Shan', 'Jedi Starfighter ( Red )', 'Jedi Knight ( The Old Republic )', 'Satipo', 'Sherpa Sangye Dorje', 'Agen Kolar', 'Athgar Heece', 'Ki - Adi - Mundi', 'Jedi Consular', 'Adan Mose', 'Bazine Netal', "B ' omarr Monk", 'Bala - Tik', 'The Inquisitor', 'Lor San Tekka', 'Dareth', 'Plo Koon', 'Tasu Leech', 'Crokind Shand', 'Baird Kantoo', 'Cham Syndulla', 'Razoo Qin - Fee', 'Green Ninja Robber', 'Hit - Monkey', 'Imperial Spy', 'Lama Su', "9494 Anakin ' s Jedi Interceptor", 'Sheik Amar', 'Mari', 'Zugu', 'Círdan the Shipwright', "7868 Mace Windu ' s Jedi Starfighter", 'Sri Sumbhajee Angria', 'Sith Probe Droid', 'Tion Medon', "9498 Saesee Tiin ' s Jedi Starfighter", 'Clanker', 'Baash', 'Kit Fisto', 'Ngan Pa', 'Moff Tiaan Jerjerrod', 'First Mate ( Ninjago )', 'Sith Warrior', 'Logray', 'Thuggee Priest', 'Sao Feng', 'Jedi Starfighter ( Disambiguation )', 'Ilco Munica', 'Thuggee Guard']</t>
  </si>
  <si>
    <t>jaden visits the kame game shop during the school trip , solomon muto states yugi went on another journey and he does not know when he will come back . while jaden is dueling t - bone , jaden gives t - bone some words of wisdom , which solomon muto believes to be exactly what yugi would have said . while bob banter is caught spying on alexis rhodes , he distracts jaden , syrus and hassleberry , by saying " hey look ! it ' s yugi " , so he make his escape . when jaden duels frantz , who stole a copy of " the winged dragon of ra " , pegasus compares jaden to yugi . during one of aster phoenix ' s### flashbacks ###, pegasus mentions yugi being " number 1 " in his top five duelists , with kaiba as number 2 , joey number 3 , aster number 4 , and jesse anderson as number 5 . during jaden ' s last year , the person who had gained the most graduation points at the exam would get a copy of yugi ' s deck , excluding the god cards . chazz princeton , alexis rhodes and syrus truesdale qualified , but turned down the prize in favor of their own decks . during the graduation party , jaden is led by winged kuriboh to the room containing yugi ' s deck . yugi appears and sends jaden back in time to duel his younger self . altered timelines</t>
  </si>
  <si>
    <t>Yu - Gi - Oh ! GX - Episode 107</t>
  </si>
  <si>
    <t>["Yu - Gi - Oh ! 5D ' s - Episode 117", 'Eternal Rival Yugi and Kaiba', "Yu - Gi - Oh ! 5D ' s - Ride 051", "Yu - Gi - Oh ! 5D ' s - Episode 131", 'Timeline ( anime )', 'Timeline ( manga )', "Yu - Gi - Oh ! 5D ' s - Episode 107", 'Yu - Gi - Oh ! ZEXAL - Episode 135', "King ' s Memories", 'Yu - Gi - Oh ! ZEXAL - Episode 025', 'Yu - Gi - Oh ! - Episode 052', 'Legend of the Dragons of Light and Time', "Yu - Gi - Oh ! 5D ' s - Episode 026", "Yu - Gi - Oh ! 5D ' s - Episode 134", "Yu - Gi - Oh ! 5D ' s - Episode 152", "Yu - Gi - Oh ! 5D ' s - Episode 040", "Yu - Gi - Oh ! 5D ' s - Episode 064", 'Yu - Gi - Oh ! Duelist - Duel 172', 'Yu - Gi - Oh ! ZEXAL - Episode 111', 'Yu - Gi - Oh ! Duelist - Duel 165', "Yu - Gi - Oh ! 5D ' s - Episode 130", 'Yu - Gi - Oh ! ZEXAL - Episode 100', 'Yu - Gi - Oh ! ZEXAL - Episode 130', 'Yu - Gi - Oh ! - Episode 094', 'Yu - Gi - Oh ! ZEXAL - Episode 071', "Yu - Gi - Oh ! 5D ' s - Episode 144", "Yu - Gi - Oh ! 5D ' s - Episode 078", "Yu - Gi - Oh ! 5D ' s - Episode 094", 'Yu - Gi - Oh ! Capsule Monsters - Episode 003', 'Yu - Gi - Oh ! ARC - V - Episode 087', 'Yu - Gi - Oh ! GX - Episode 105', 'Yu - Gi - Oh ! ARC - V - Episode 124', "Yu - Gi - Oh ! 5D ' s - Episode 005", "Yu - Gi - Oh ! 5D ' s - Episode 018", "Yu - Gi - Oh ! 5D ' s - Episode 019", 'Yu - Gi - Oh ! First Series - Episode 025', "Yu - Gi - Oh ! 5D ' s - Episode 022", 'Yu - Gi - Oh ! Duelist - Duel 171', 'Yu - Gi - Oh ! - Episode 032', "Yu - Gi - Oh ! 5D ' s - Episode 033", 'Yu - Gi - Oh ! ARC - V - Episode 099', 'Yu - Gi - Oh ! ZEXAL - Episode 146', 'Yu - Gi - Oh ! - Episode 037', 'Yu - Gi - Oh ! - Episode 050', 'Yu - Gi - Oh ! - Episode 183', "Yu - Gi - Oh ! 5D ' s - Episode 004", 'Yu - Gi - Oh ! ZEXAL - Episode 035', 'Yu - Gi - Oh ! First Series - Episode 026', 'Yu - Gi - Oh ! Millennium World - Duel 004', 'Yu - Gi - Oh ! ARC - V - Episode 080', 'Yu - Gi - Oh ! GX - Chapter 040', "Yu - Gi - Oh ! 5D ' s - Episode 154", 'Yu - Gi - Oh ! ARC - V - Episode 135', 'Yu - Gi - Oh ! GX - Episode 053', 'Yu - Gi - Oh ! ZEXAL - Episode 072', 'Yu - Gi - Oh ! ZEXAL - Episode 112', 'Yu - Gi - Oh ! ZEXAL - Episode 117', 'Yu - Gi - Oh ! - Episode 028', 'Yu - Gi - Oh ! ZEXAL - Episode 004', 'Yu - Gi - Oh ! - Episode 145', "Yu - Gi - Oh ! 5D ' s - Episode 099", 'Yu - Gi - Oh ! GX - Episode 148', 'Episode Card Galleries : Yu - Gi - Oh ! ZEXAL - Episode 084 ( JP )', 'Yu - Gi - Oh ! ARC - V - Episode 129']</t>
  </si>
  <si>
    <t>commando had already taken t ' pol away to return her to the high command . ( ) commando at high command . a commando reported to administrator v ' las that " enterprise " hadn ' t left orbit and remained in a stationary position above the vulcan ' s forge . v ' las ordered him to monitor the ship and the commando acknowledged him with excellency . later v ' las ordered him to remove " enterprise " from orbit with all necessary force and to begin the bomb ardement of the t ' karath sanctuary when " enterprise " moved out of scanner range . ( ) he later informed administrator v ' las that the vulcan high command was being hailed by the### starfleet ship ###and that " enterprise " opened fire against a vulcan ship . ( ) delegate 1 . this delegate was the aide of ambassador soval and part of the vulcan delegation on earth . in a group of five vulcans , he was present during the launching ceremony for the earth vessel " enterprise " in 2151 and listened to the recorded speech of zefram cochrane . ( ) he accompanied ambassador soval on several occasions . ( ) this vulcan also served as aide to soval on a mission report by captain jonathan archer held at admiral maxwell forrest ' s office on earth in 2154 . ( ) delegate 2 . this delegate was an aide of ambassador soval and part of the vulcan delegation on</t>
  </si>
  <si>
    <t>Enterprise ( NX - 01 )</t>
  </si>
  <si>
    <t>['Universe class', 'Starfleet ( mirror )', 'ISS Charon', 'Star cruiser', 'ISS', "Penk ' s starship", 'Starship class', "USS T ' Plana - Hath", 'Night Alien ship', 'Starfleet ranks ( mirror )', 'Federation Space Systems', "T ' Plana", 'Nebula class', 'Starship', 'VD', 'Galaxy class', 'Turei vessel', "USS T ' Kumbra", 'Kovaalan starship', 'ISS Shenzhou', "Drennik ' s starship", 'Starships in the Dominion War', "Kukulkan ' s starship", "Toran ' s starship", 'Tamarian deep space cruiser', "T ' Plana - Hath ( starship )", "Winston ' s trading vessel", 'Galaxy class ( 23rd century )', 'ISS Buran', "Yost ' s ship", 'Cravic starship', 'Unnamed Suurok class starships', 'Fesarius', "USS G ' Mat", 'Vidiian starship ( 2371 )', 'Straleb security vessel', 'Pralor starship', "Zobral ' s ship", 'USS Galaxy', 'USS Fredrickson', 'Starfleet Command', "Goroth ' s starship", 'Cardenas class', 'ISS Cooper', 'Denevan ship', 'Unnamed Constitution class ( alternate reality ) starships', 'Husnock warship', 'Starliner', 'Vulcan fighter', 'Nasari ship', 'Ambassador class model', 'Unnamed Nebula class starships', "Laporin ' s starship", "Ardra ' s starship", "GHD Per ' ot", 'Coridan ship', 'Ambassador class', 'Unnamed Saber class starships', 'Xindi - Insectoid scout ship', 'Vaankara', 'Vidiian starship ( 2371 - 2372 )', 'Vulcan cruiser ( 22nd century )', 'Antarian starship', 'Sky machine']</t>
  </si>
  <si>
    <t>anger , and that yuma could concentrate in the duel , but cologne knows she is lying , and gets even angrier , throwing oil in the fire surrounding them so that it gets higher , almost hitting them . yuma and astral continue the duel . against the power of " zombiestein " , they play defensively , and as a last attempt , astral comes up with the idea of using an effect which activates from the graveyard - by that way , " zombiestein " cannot negate it . however , smashing any strategies yuma and astral may use , cologne overcomes the play and puts yuma in a critical situation . featured duel : yuma tsukumo vs . cologne . " duel continues from### the previous rank ###. " turn 4 : yuma cologne activate s " quick xyz " and overlay s " doll monster bear - bear re - customized " and " doll monster miss madchen re - customized " to xyz summon " " ( 4500 / 1000 ) in attack position . yuma activates the effect of " " , detach ing an overlay unit to destroy " zombiestein " , but cologne chain s with the effect of " zombiestein " , detaching an overlay unit and discard ing a card to negate the effect of " black ship of corn " . also , due to its effect , " zombiestein " is forced to battle , so it attack s " black ship of corn " ,</t>
  </si>
  <si>
    <t>Yu - Gi - Oh ! ZEXAL - Rank 016</t>
  </si>
  <si>
    <t>['Original Level and Rank', "Yu - Gi - Oh ! 5D ' s - Episode 101", 'Gallery of Yu - Gi - Oh ! ARC - V The Strongest Duelist Yuya ! ! cards', 'Yu - Gi - Oh ! Japanese World Championship Qualifier 2015 participation card', 'Generation Duel Tournament - ARC - V Lists', 'Yu - Gi - Oh ! Japanese World Championship Qualifier 2013 participation card', 'World Championship 2014 Lists', 'Yu - Gi - Oh ! Japanese World Championship Qualifier 2014 participation card', 'Yu - Gi - Oh ! Championship Series 2017 prize card', 'World Championship 2015 Lists', 'Rank', 'Yu - Gi - Oh ! Championship Series 2014 Prize Card', 'Yu - Gi - Oh ! Championship Series 2013 Prize Card', 'Yu - Gi - Oh ! World Championship 2013 prize cards', 'Yu - Gi - Oh ! Championship Series 2015 Prize Card', 'World Championship 2016 Lists', 'Yu - Gi - Oh ! World Championship 2014 prize cards', 'Rank - Up - Magic', 'Yu - Gi - Oh ! Japanese World Championship Qualifier 2012 participation card', 'Yu - Gi - Oh ! Championship Series 2012 Prize Card', 'Gallery of Yu - Gi - Oh ! anime cards ( Grand Championship )', 'Gallery of Yu - Gi - Oh ! manga cards ( Battle City )', 'Yu - Gi - Oh ! Championship Series 2016 Prize Card', 'Battle City Rules', "Yu - Gi - Oh ! 5D ' s - Episode 102", 'Official Konami COSSY', 'Yu - Gi - Oh ! Championship Series 2011 Prize Card', 'Yu - Gi - Oh ! Championship Series 2010 Prize Cards', 'Yu - Gi - Oh ! World Championship 2015 prize cards', 'IFS Duel League', 'Yu - Gi - Oh ! - Episode 034', 'Yu - Gi - Oh ! World Championship Tournament 2004 Opponents', 'Yu - Gi - Oh ! ZEXAL - Rank 014', 'Yu - Gi - Oh ! World Championship 2007 : Duelists', 'Gallery of Yu - Gi - Oh ! anime cards ( Battle City : Part 2 )', 'Yu - Gi - Oh ! ARC - V The Strongest Duelist Yuya ! ! - Chapter SP1', 'Tournament Finals', 'Overseas Champions', 'Priority', 'Yu - Gi - Oh ! ARC - V - Episode 015', 'Level', 'Yu - Gi - Oh ! ARC - V The Strongest Duelist Yuya ! ! - Chapter 006', 'Yu - Gi - Oh ! Duelist - Duel 143', 'Gallery of Yu - Gi - Oh ! ARC - V anime cards', 'Gallery of Yu - Gi - Oh ! manga cards ( School and Death - T )', 'Yu - Gi - Oh ! 7 Trials to Glory : World Championship Tournament 2005 promotional cards', 'Yu - Gi - Oh ! ARC - V The Strongest Duelist Yuya ! ! - Chapter 002', 'Yu - Gi - Oh ! - Episode 033', 'Yu - Gi - Oh ! ARC - V - Episode 027', 'Gallery of Yu - Gi - Oh ! anime cards ( Battle City )', 'Yu - Gi - Oh ! ARC - V The Strongest Duelist Yuya ! ! - Chapter 014', 'Yu - Gi - Oh ! ARC - V The Strongest Duelist Yuya ! ! - Chapter 013', 'Gallery of Yu - Gi - Oh ! ARC - V manga cards', 'List of Yu - Gi - Oh ! The Duelists of the Roses cards', 'Gallery of Yu - Gi - Oh ! ( Toei ) cards', 'Yu - Gi - Oh ! World Championship 2007', 'Gallery of Yu - Gi - Oh ! anime cards ( Virtual World )', 'World Championship 2013', 'List of unnamed cards', 'Team Duel Tournament', "Yu - Gi - Oh ! 5D ' s World Championship 2011 : Over the Nexus side events", "Yu - Gi - Oh ! 5D ' s World Championship 2011 : Over the Nexus promotional cards", 'Gallery of Yu - Gi - Oh ! anime cards ( Duelist Kingdom )', 'Yu - Gi - Oh ! Duel Monsters National Tournament prize cards']</t>
  </si>
  <si>
    <t>" caused by radiation coming from a trinary system . ( ) the sandwich es in vina ' s picnic basket were made with christopher pike ' s mother recipe for chicken tuna . ( ) leonard mccoy ' s great - great granddaddy had a recipe for weed spray . ( ) mccoy ' s bean s were prepared using an old southern recipe handed down by his father . ( ) doctor pulaski had a special recipe for chicken soup ( ) william t . riker offered to have a technician program the replicator s with acamarian recipes for marouk ' s benefit . later , he referred to a kiss from yuta as an " acamarian dessert recipe " . ( ) riker ' s### father ###had a recipe for split pea soup . ( ) in response to gul ocett ' s flippant suggestion that a mysterious message could simply be someone ' s recipe for biscuit s , nu ' daq sarcastically claimed his mother had one and offered to send it to her . ( ) upon enjoying dinner with gideon seyetik , miles o ' brien asked him for the recipe . ( ) keiko o ' brien looked up cardassian recipes in the replicator ' s memory bank for rugal ' s sake , but neither he nor miles o ' brien cared for the stew she made . ( ) joseph sisko tested out new recipes on his family . ( ) his recipe for gumbo was a</t>
  </si>
  <si>
    <t>Kyle Riker</t>
  </si>
  <si>
    <t>['Riva', 'Miklos Karlovassi', 'Keldar', 'Grandparent', 'Unnamed Trill', 'Reittan Grax', 'Nikolai Rozhenko', 'Jean - Luc Riker', 'Ernie Mirich', 'Unnamed Arret natives', 'Unnamed Risians ( 22nd century )', 'Rivas Jakara', 'Don Trumbull', 'Terkim', 'Arik Soong', 'Donald Raymond', 'Prinadora', 'Shmullus', 'Milani', 'Unnamed Norcadians', 'Unnamed Wysanti', 'Eugene P . Rizzardi', 'Skon', 'Jeff Hadjikhani Raymond', 'Isaac Asimov', 'Joseph Sisko', 'Norvo Tigan', 'Ro Gale', 'Leucon', 'Jimmy Berndt Raymond', 'Min Riker', 'Herman Zimmerman Raymond', 'Ishan Chaye', 'Rishon Uxbridge', 'Rick Sternbach Raymond', 'Ilon Tandro', 'Jaffen', 'Geneticist', 'Marina Sirtis Raymond', 'Tony Graf Raymond', 'William Theiss Raymond', 'Sarina Douglas', 'Grandchild', 'Robert Metoyer Raymond', 'Jev', 'Blaine', 'Jeyal', 'Mekor', 'Nicolas Surovy', 'Jon Grinsberg ( Raymond )', 'Irving A . Feinberg', 'Joe Espina Raymond', 'Volnoth', 'Henry Janeway', 'Birth defect', 'Steven Miller', 'Rik Vollaerts', 'Thomas Riker', 'Eric - Christopher Rozhenko', 'Maques', 'Betty Riker', 'Wendy Ruiz Raymond', 'Andrew Koenig', "Unnamed Son ' a"]</t>
  </si>
  <si>
    <t>medical ward the medical ward was the medical facility aboard a klingon bird - of - prey , similar to the federation ' s sickbay . in 2373 , the medical ward of the was ordered to prepare for### casualties ###after locating the . later during this mission , jadzia dax brought worf to the medical ward , after he had been defeated in personal combat by martok . ( ) in 2374 , worf ordered both alexander rozhenko and ch ' targh to report to the medical ward of the " rotarran " , after the two had fought each other . ( )</t>
  </si>
  <si>
    <t>['Medical emergency', 'Medical ward', 'Resuscitation team', 'Critical Care ( episode )', 'Medical Unit One', 'Autopsy report', "Chief medical officer ' s log , Deep Space 9", 'Injury report', 'Triage', 'Sickbay', 'Emergency level 7', 'Geriatrics', 'Medical report', 'Stretcher', 'Emergency team', 'Medical log , Deep Space 9', 'Infirmary', 'Regeneration therapy', 'Med alert', 'Osteonecrosis', 'Thymic sclerosis', 'Patient', 'Levodian flu', 'Healthcare', 'Trauma ward', "Ba ' ltmasor Syndrome", 'Katherine Pulaski', 'Pulmonary regeneration', 'Neuro - scan', 'Mortality rate', 'Medical shuttle', 'Biobed', 'Exploratory surgery', 'Field hospital', 'Chromovirus', 'Proton imaging', 'Surgical Suite 4', 'Surgical Suite 6', 'Postmortem resuscitation technique', 'Andor Environment Ward', 'Terothka virus', 'Surgical Suite 5', 'Surgical Suite 3', 'Starfleet Medical', 'Evacuation ( medicine )', 'Medical transporter', 'Casualty report', 'Thelusian flu', 'Fostossa virus', 'Internal bleeding', 'Klingon Medical Division', 'Hospital ship', 'Resonance tissue scan', 'Preparatory report', 'Evacuation alert', 'Disintegration station', 'Respiratory series', 'Zero Gravity Therapy Ward', 'Medical log , USS Enterprise ( NCC - 1701 - D )', 'Civilian casualties', "D ' Dren Medical Facility", 'Mass - inoculation program', 'Medical shuttle 37', 'Medic']</t>
  </si>
  <si>
    <t>that pharaoh , the spirit of professor banner in tow , has stowed away in his bag . jaden asks what he ' s doing here , and banner states that it would be more to fun to follow jaden than to stay at duel academy . tied to pharaoh ' s collar is note , with a short message from syrus , hassleberry , chazz , blair , dr . crowler , chancellor sheppard , alexis and atticus . he decides to move the same way the wind is going , and vows to keep moving forward . as the screen fades , he yells " gotcha ! " one last time . featured duel : jaden yuki vs . yugi muto . " duel continues from### the previous episode ###" . turn 5 : jaden jaden draws " card trooper " and subsequently normal summons it ( 400 / 400 ) in attack position . he then activates the effect of " card trooper " to send the top three cards of his deck to the graveyard ( " necro gardna " , " elemental hero necroshade " and " spark blaster " ) and increase the atk of " card trooper " by 500 for each card sent this way ( " card trooper " : 400 → 1900 / 400 ) . jaden then activates his face - down " neos force " , equipping it to " elemental hero neos " and increasing its atk by 800 ( " neos " : 2500 →</t>
  </si>
  <si>
    <t>Yu - Gi - Oh ! GX - Episode 179</t>
  </si>
  <si>
    <t>['Yu - Gi - Oh ! - Episode 028', 'Yu - Gi - Oh ! ARC - V - Episode 084', 'Yu - Gi - Oh ! ARC - V - Episode 126', "Yu - Gi - Oh ! 5D ' s - Episode 033", 'Yu - Gi - Oh ! ARC - V - Episode 027', 'Yu - Gi - Oh ! ARC - V - Episode 060', 'Yu - Gi - Oh ! ARC - V - Episode 042', "Yu - Gi - Oh ! 5D ' s - Episode 026", 'Yu - Gi - Oh ! ARC - V - Episode 099', 'Yu - Gi - Oh ! GX - Episode 018', "Yu - Gi - Oh ! 5D ' s - Episode 009", "Yu - Gi - Oh ! 5D ' s - Episode 144", 'Yu - Gi - Oh ! First Series - Episode 002', 'Yu - Gi - Oh ! ARC - V - Episode 032', 'Yu - Gi - Oh ! ARC - V - Episode 023', 'Yu - Gi - Oh ! ARC - V - Episode 018', "Yu - Gi - Oh ! 5D ' s - Episode 123", "Yu - Gi - Oh ! 5D ' s - Episode 023", 'Yu - Gi - Oh ! GX - Episode 019', "Yu - Gi - Oh ! 5D ' s - Episode 057", 'Yu - Gi - Oh ! ARC - V - Episode 062', 'Yu - Gi - Oh ! GX - Episode 053', 'Yu - Gi - Oh ! ARC - V - Episode 091', "Yu - Gi - Oh ! 5D ' s - Episode 098", 'Yu - Gi - Oh ! First Series - Episode 020', "Yu - Gi - Oh ! 5D ' s - Episode 088", 'Yu - Gi - Oh ! - Episode 224', 'Yu - Gi - Oh ! ARC - V - Episode 067', "Yu - Gi - Oh ! 5D ' s - Episode 154", "Yu - Gi - Oh ! 5D ' s - Episode 058", 'Yu - Gi - Oh ! ARC - V - Episode 092', 'Yu - Gi - Oh ! - Episode 050', 'Yu - Gi - Oh ! ARC - V - Episode 061', 'Yu - Gi - Oh ! ARC - V - Episode 025', 'Yu - Gi - Oh ! ARC - V - Episode 133', 'Yu - Gi - Oh ! ARC - V - Episode 148', "Yu - Gi - Oh ! 5D ' s - Episode 021", 'Yu - Gi - Oh ! ARC - V - Episode 141', "Yu - Gi - Oh ! 5D ' s - Episode 101", 'Yu - Gi - Oh ! ARC - V - Episode 127', 'Yu - Gi - Oh ! ARC - V - Episode 139', "Yu - Gi - Oh ! 5D ' s - Episode 007", 'Yu - Gi - Oh ! ZEXAL - Episode 072', 'Yu - Gi - Oh ! ARC - V - Episode 001', 'Yu - Gi - Oh ! ARC - V - Episode 066', 'Yu - Gi - Oh ! ARC - V - Episode 022', 'Yu - Gi - Oh ! GX - Episode 153', 'Yu - Gi - Oh ! - Episode 093', "Yu - Gi - Oh ! 5D ' s - Episode 022", "Yu - Gi - Oh ! 5D ' s - Episode 104", "Yu - Gi - Oh ! 5D ' s - Episode 052", "Yu - Gi - Oh ! 5D ' s - Episode 153", 'Yu - Gi - Oh ! ARC - V - Episode 015', 'Yu - Gi - Oh ! ARC - V - Episode 145', 'Yu - Gi - Oh ! ARC - V - Episode 134', 'Yu - Gi - Oh ! GX - Episode 045', "Yu - Gi - Oh ! 5D ' s - Episode 130", 'Yu - Gi - Oh ! ARC - V - Episode 039', 'Yu - Gi - Oh ! ARC - V - Episode 117', 'Yu - Gi - Oh ! ARC - V - Episode 065', "Yu - Gi - Oh ! 5D ' s - Episode 064", 'Yu - Gi - Oh ! ARC - V - Episode 102', "Yu - Gi - Oh ! 5D ' s - Episode 115", "Yu - Gi - Oh ! 5D ' s - Episode 072"]</t>
  </si>
  <si>
    <t>with weapons charged . duras contacts them , calling the aliens fugitive s and demanding archer hand them over . duras is adamant and doesn ' t discuss it . he grew angry and fired upon the " enterprise " , which drew it into an asteroid field and set a trap , disabling the ship . kolos notes archer tried to come to an agreement and didn ' t fire first . he also notes archer simply defended his ship , and didn ' t destroy duras ' ship since they ' re not his enemy . oddly , kolos then declares archer guilty . however , he turns the court ' s attention to how archer had assisted the empire in the past , such as### exposing the suliban plot ###and rescuing a klingon ship , the . he declares the current case fits a pattern of " meddling " and really just a " nuisance " instead of an enemy . he suggests finding him guilty of " that " crime instead . kolos and archer await the decision of the magistrate . kolos offers archer bloodwine to make the wait more pleasurable . they discuss kolos ' career and history , and the way the warrior class has risen to dominance in klingon affairs . the magistrate agrees to spare archer ' s life on the grounds of his deeds , and instead of death , he sentences him instead to life imprisonment in the dilithium mines on rura penthe . act four . orak objects</t>
  </si>
  <si>
    <t>['Conspiracy', 'Commission on Political Traitors', 'The Strider Incident', 'Chain of Command , Part II ( episode )', 'In the Pale Moonlight ( episode )', 'Parada Civil War', 'Honor Among Thieves ( episode )', 'Suliban government', 'Apocalypse Rising ( episode )', 'Redemption II ( episode )', "In Purgatory ' s Shadow ( episode )", 'Khitomer conspiracy', 'Star Trek Into Darkness', 'The Circle ( episode )', 'Gentonian trade wars', 'Militarization conspiracy', 'Ties of Blood and Water ( episode )', 'Terran Empire rebellion', 'Suliban transport', 'Unnamed Suliban', 'Excalbian Campaign', 'Star Trek , Volume 7 : The Khitomer Conflict', 'DS9 Season 5', 'Paradan rebels', 'The Drumhead ( episode )', 'Idanian Intelligence', 'The Search , Part I ( episode )', 'Conflict of Interests', 'Intergalactic treaty', 'Mudd Incident', 'Unification I ( episode )', 'Obsidian Alliances', 'Ferengi Trade Mission', 'Perfect crime', 'Indiscretion ( episode )', 'Tribunal', 'Tauvid Rem', 'Chadwick', 'The Gorn Crisis', 'Raid', 'Terran Rebellion', 'Investigations ( episode )', 'Conspiracy ( episode )', 'Suran', 'Valkris', "Attack on Krall ' s base", 'Augment Crisis', 'Selok', 'Eye of the Beholder ( episode )', 'Tomed Incident', 'Worf Special', 'Diplomatic pressure', 'Gambit , Part I ( episode )', 'Dark Frontier ( episode )', 'Masquerade !', 'Alpha Onias expedition', 'Arissa', 'The Battle ( episode )', 'The Fallen , Part Two', 'Lasaran', 'Too Short a Season ( episode )', 'Taking Wing', 'Livara', 'For the Uniform ( episode )']</t>
  </si>
  <si>
    <t>delta charnock ix delta charnock ix was the name of an inhabited ninth planet , in an okudagram in the episode . the planet was named for art department painter ed charnock , jr . the planet ' s name did not appear in the remastered episode version of the database . according to the commercial transport database graphic in the original episode , in 2328 ,### al smutko ###boarded a transport ship at purser ' s planet bound for delta charnock ix .</t>
  </si>
  <si>
    <t>Alex Smutko ( Engineer )</t>
  </si>
  <si>
    <t>['Waverly Smothers', 'Chip Walter', 'Alan Kaminsky', 'Mel Winkler', 'Chip Murdock', 'Martin Jedlicka', 'Chip Chalmers', 'Isaac Asimov', 'Nick Ramus', 'Andrew Koenig', 'Bill Smitrovich', 'Russ Herpich', 'Leonard Mlodinow', 'Marty Davis', 'Dennis Drozdowski', 'George Cvjetnicanin', 'Tony Shasteen', 'Bart McCarthy', 'Gregg Peters', 'Michael Moutsatsos', 'Russ Mayberry', 'Martin Valinsky', 'Russ Simpson', 'Robert Greenberg', 'Harry Doc Kloor', 'Marc Worden', 'Bart Mixon', 'R . Rosenberg', 'Mal Friedman', 'Bart Conrad', 'Jack Janda', 'Steve Susskind', 'Buddy Daniels Friedman', 'Robert Budaska', 'Sheldon Collins', 'Jeff Smolek', 'George Brozak', 'Marty Rackham', 'Heidi Smothers', 'Sharyl Fickas ( comedian )', 'Nick Markel', 'Sandy Fries', 'Liz Smollins', 'Jeff Carlson', 'Marco', 'Alex Smutko ( Lieutenant )', 'Robert Easton', 'Sandro DiPinto', 'Nick Satriano', 'Ray Shaffer', 'Sam Rolfe', 'Guy Raymond', 'Stanley Kamel', 'Boris Lee Krutonog', 'Aristomenis Tsirbas', 'Tige Andrews', 'Alan Sims', 'Ray Peterson', 'Oscar Katz', 'Ronald Guttman', 'Peter White', 'Oz Perkins', 'Arthur Klein', 'Steve Ozuna']</t>
  </si>
  <si>
    <t>intuition intuition , instinct or a gut feeling was information generated without conscious reasoning . " in 2259 of the alternate reality , justified his decision to accompany and leave behind , saying it was a gut feeling . ( ) " according to james t . kirk , no man achieved command in starfleet without relying on intuition . ultimately it was this very thing that lead to the finding and destruction of the dikironium cloud creature ( ) in the### last message ###kirk recorded for leonard mccoy and acting captain spock , he asked spock to rely on intuitive insight ( claiming he knew he had it ) or barring any ability to do so , ask mccoy for help . ( ) when describing the limitations of the m - 5 multitronic unit , kirk said it didn ' t have intuition . ( ) when kirk met areel shaw in the bar on starbase 11 , he told her that he should have felt her presence in the air like static electricity . ( ) while in the mine s of janus vi , kirk asked spock if his feeling that they were being watched was intuition . ( ) attempting to explain trefayne ' s assertion that</t>
  </si>
  <si>
    <t>Memory tape</t>
  </si>
  <si>
    <t>['In Vino Veritas', 'The Big Goodbye ( episode )', 'Voice film', 'Passage to Moauv', 'Mail call', "Captain ' s log , Deep Space 9", 'Text message', 'Emergency Channel D', 'Priority two', 'Silent Cries', "Commander ' s log , Deep Space 9", 'Priority one', 'Red 2 message', 'Voice track', 'Code 47', 'Message in a Bottle ( episode )', 'Stargram', 'Twelfth UK Story Arc', 'Once a Hero . . .', 'Computer transcript', 'Masquerade !', 'Class 2 signal', "Captain ' s personal log , USS Enterprise ( NCC - 1701 - D )", 'The Counter - Clock Incident ( episode )', "Captain ' s log , Cleponji", "Captain ' s log , USS Enterprise ( NCC - 1701 ) , 2265", 'A Briefing with Neelix', "Captain ' s personal log , Deep Space 9", 'Telegram', 'The Flight of the Buccaneer', 'Personal log , Benjamin Sisko', 'Station log , Deep Space 9', 'Promises to Keep', 'The Sound of Her Voice ( episode )', "Captain ' s log , USS Enterprise ( NCC - 1701 ) , mid - 2270s", 'Accident report', 'All - points relay', 'The Tantalus Trap !', "Captain ' s log , USS Enterprise ( NCC - 1701 ) , 2270", 'The Enterprise Incident ( episode )', 'Retrospect', 'Mind Meld : Secrets Behind the Voyage of a Lifetime', 'Where Silence Has Lease ( episode )', 'Commnet Ten', 'The Brain Shockers', 'Comm link', 'Emergency channel', "Captain ' s personal log , Enterprise ( NX - 01 )", "Commander ' s log", 'Renewal', 'Episode 7 ( After Trek )', 'Log recorder', 'Eighteenth Story Arc', "Captain ' s log , USS Enterprise ( NCC - 1701 alternate reality )", 'Téléportation 2161 - Kirk , Spock et nous', 'Radio silence', 'The Retirement of Admiral Kirk', 'Intraship voice communications net', 'Twenty - Sixth UK Story Arc', "You ' re Dead Jim", 'Episode 5 ( After Trek )', 'Universal Peace and Hello', "Captain ' s log , USS Enterprise ( NCC - 1701 )", 'USS Enterprise bridge holoprogram']</t>
  </si>
  <si>
    <t>considered himself a self - proclaimed prince " with power over millions . " ( ) after arranging a coronation for himself , where former starfleet captain garth proclaimed himself " lord garth " , he suggested that james kirk be his crown prince and therefore heir apparent . ( ) tchar was the hereditary prince of the skorr and master of the eyrie . ( ) when a group of augment s listened to a speech by damar in 2374 , they deduced from his speech a series of past events involving damar , weyoun , dukat , and tora ziyal . in their allegorical version , weyoun was the dark prince bringing damar to power . ( ) the same year , the hologram considered his### patron ###, , the prince of his city . ( ) also that year , hain nearly convinced quark that morn had been the crown prince of luria and that his latinum was the property of luria ' s royal family . those things , however , were later proven untrue . ( )</t>
  </si>
  <si>
    <t>Patron</t>
  </si>
  <si>
    <t>['Royal Family of Luria', 'Alexander Rozhenko', 'Krax', 'Toral , son of Duras', 'Alexander ( warrior )', 'Heir apparent', 'Zerubbabel', "Duras , son of Ja ' rod", 'Unnamed Lurians', 'Demmas', 'Valt', 'Morla', 'Eling', 'Leonard James Akaar', 'Benzan', 'Prince', 'Krios', 'Alexander', 'Sirella', 'Mekor', 'Regent of Palamar', 'Lutan', 'Yanar', 'Figurehead', 'Anton Karidian', 'Honorary', 'Petri', 'Hatil Garan', 'Jaris', 'Zek', 'Tark', 'Droxine', 'Plasus', 'Mogh', 'Lord of the Games', 'Elaan', 'Ardan', 'Kurn', 'Unnamed Troyians', 'Drohlak', 'Worf', 'Blood brother', 'Keldar', 'Rodek', 'Kryton', 'Gran', "Ja ' rod", 'Jara', 'Skon', 'Unnamed Mordanites', 'Pax', 'Consort', 'Klingon emperor', 'Laurhafr Lor', 'King', 'Tchar', 'Unnamed Kaelons', 'Mabus', "T ' vis", 'Lord', 'Volnoth', 'Morath', 'Dax , son of Kang', 'Queen']</t>
  </si>
  <si>
    <t>chessan languages the chessan language group was a part of the### faerûnian language family ###and included the language of chessenta . subgroups . the chessan group contained two diverse subgroups , the chessentic group — which included languages spoken around the sea of fallen stars near chessenta — and akalaic — including languages spoken in the shaar , the shining south , and the chultan peninsula . appendix . inspiration . chessan languages are based on real - life languages such as , , and .</t>
  </si>
  <si>
    <t>Faerûnian languages</t>
  </si>
  <si>
    <t>['South Faerûn', 'Southeast Faerûn', 'Eastern Shaar', 'Shalhoond', 'Chessan languages', 'Shining Lands', 'Beastlands', 'Starspire Mountains', 'Moonlands', 'Darklands', 'Allesian', 'Shyr', 'Firesteap Mountains', 'East Faerûn', 'Osse', 'Realmspace', 'Shaaran language', 'Zakhara', 'Shining Plains', 'Faerûn', 'Shaar', 'Lake Lhespen', 'Tashalar', 'Katashaka', 'Akashnu Mountains', 'Southeast Zakhara', 'Land of the Yak - Men', 'Bay of Chessenta', 'Ama Basin', 'Shao Mountains', 'Moonsea', 'Shadar - kai', 'Ashanath', 'Keltormir', 'Syòrpiir', 'Glimmersea', 'Alambit', 'Chessenta', 'Isle of Gargantuas', 'Starspur', 'Gray Forest', 'North Faerûn', 'Sespechian', 'Sempadan Forest', 'Zakharan seas', 'Moon elf', 'Eaerlann', 'Interior Faerûn', 'Shilmista', 'Great Bhaerynden', 'Southwest Faerûn', 'Akanûl', 'Shantel Othreier', 'Kara - Turan languages', 'The Vast', 'Crowded Sea', 'River Shaar', 'Northeast Zakhara', 'Desertsmouth Mountains', 'Steaming Isles', 'Landrise', 'Forgotten Forest', 'Brightwater', 'Shining South ( region )']</t>
  </si>
  <si>
    <t>; cloning ; containment beam ; crane block ; crystal ; distortion field ; earthquake ; energy surge ; eps coupling ; federation ; fingerprint ; fracture ; ; genetic drift ; heisenberg compensator ; " imzadi " ; ion radiation ; janaran falls ; lagana sector ; memorial service ; middle name ; mission plan ; " mok ' bara " ; nervala iv ; nervala away team ; nervala station ; neural pattern ; " nightbird " ; number one ; observation lounge ; phaser ; poker ; ; " potemkin " transporter chief ; primary eps system ; quarters ; radiation shield ; replicator ; ; risa ; rockslide ; saved by the bell ; schematic ; servo - link ; solo ; starfleet ;### swelling ###; tai chi chuan ; terraforming ; transporter ; transporter chief ; transport log ; transport window ; trombone ; twin ; valerian root tea</t>
  </si>
  <si>
    <t>Edema</t>
  </si>
  <si>
    <t>['Distortion wave', 'Subspace inversion', 'Subspace turbulence', 'Astral eddy', 'Subspace eddy', 'Subspace compression anomaly', 'Graviton surge', 'Squill', 'Pressure wave', 'Cacophony', 'Subspace anomaly', 'Subspace tear', 'Subspace bubble', 'Vortex', 'Syrup of squill', 'Subspace distortion', 'Basidiosac rupture', 'Turbulence', 'Negative mass', 'Subspace implosion', 'Image enhancement sequence', 'Subspace shock wave', 'Displacement wave', 'Phase variance', 'Bubble', 'Piezoelectric effect', 'Anti - time eruption', 'Distortion ring', 'Bloom ( biology )', 'Exothermal inversion', 'Subspace surge', 'Ionic disruption field', 'Polymass', 'Cochrane distortion', 'Bends', 'Subspace rift', 'Inversion field', 'Subspace interphase pocket', 'Harmonic amplification effect', 'Deep convection pattern', 'Subspace flux', 'Tachyon eddy', 'Möbius Inversion', 'Electrodynamic turbulence', 'Spatial implosion', 'Redshirt', 'Negative density false vacuum', 'Metabilation occlusion', 'Vital Distraction', 'Subspace instability', 'Collapse of the universe', 'Chronokinetic surge', 'Plexing', 'Static warp shell', 'Quantum surge', 'Lesion', 'Polywater intoxication', 'Transmutation', 'Pimple', 'Subspace filament', 'Symbiosis ( episode )', 'Puddle', 'Cohesion', 'Crystalline trench']</t>
  </si>
  <si>
    <t>yuya activates the former ' s effect , switching its battle position to negate the attack . despite that , " biphamet " attacks " rolling sambaa " . yuya activates the effect of " speedroid marble machine " in his pendulum zone , switching " rolling samber " back to attack position and preventing its destruction by battle or card effects this turn . the attack continues , but yuya activates the other effect of " rolling sambaa " , banishing " sonic cyclone " from his graveyard to reduce the battle damage to zero . ren activates the effect of " white salvation " , adding " white moray " from his graveyard to his hand , and sets 1 card . " duel continues in### the next scale ###. " featured cards . the following cards appeared in this chapter . cards in italics debuted here .</t>
  </si>
  <si>
    <t>['Dimensional Eatos', 'Gallery of Yu - Gi - Oh ! The Dark Side of Dimensions cards', 'Structure Deck : Synchron Extreme', "Seto Kaiba ' s Decks", 'Structure Deck : Seto Kaiba', 'Four Dimensions', 'Structure Deck : Undead World', 'Structure Deck : Pendulum Domination', 'Synchron Extreme Structure Deck', 'Terrain', 'Dimension ( series )', 'Gallery of Yu - Gi - Oh ! anime cards ( Battle City )', 'Gallery of Yu - Gi - Oh ! anime cards ( Battle City : Part 2 )', 'Macro', 'Beauty in Simplicity', 'Abyss Rising', 'Extra Monster Zone', 'Dimension of Chaos', 'Zombie World Structure Deck', 'Gallery of Yu - Gi - Oh ! GX manga cards', 'Opponents ( GX1 - VG )', 'Anti - Meta', 'Structure Deck : Master of Pendulum', 'Structure Deck : Kaiba', 'Toon ( terrain )', 'Giant Card', 'Gallery of Yu - Gi - Oh ! manga cards ( Battle City )', 'Structure Deck : Yugi Muto', 'Struggle of Chaos', 'Arena Deck', 'Maximum Deck size', "Marik Ishtar ' s Decks", 'Monster Card', 'Crush', 'Hand size limit', 'Master of Pendulum Structure Deck', 'Anti - Meta Chaos', 'Gallery of Yu - Gi - Oh ! ZEXAL manga cards', 'Statue', 'Pendulum Domination Structure Deck', 'Basics of Monster Cards', 'Gallery of Yu - Gi - Oh ! ARC - V manga cards', 'Legendary Decks', 'Emperor of Darkness Structure Deck', 'World Championship 2014 Lists', "Bolt Tanner ' s Decks", 'Realm of the Sea Emperor Structure Deck', 'Structure Deck : Kaiba Volume 2', 'Threat of the Dark Demon World', "Lazar ' s Decks", 'Onslaught of the Fire Kings Structure Deck', 'Structure Deck : Lord of the Storm', 'List of Yu - Gi - Oh ! Duel Monsters II : Dark duel Stories cards', 'Original Level and Rank', 'Machina Mayhem Structure Deck', 'Pendulum Zone', 'Crossroads of Chaos', 'Above Tibet', 'Gallery of Yu - Gi - Oh ! ARC - V anime cards', 'Extra Deck', 'Material', 'Structure Deck : Blaze of Destruction', "List of Yu - Gi - Oh ! 5D ' s Decade Duels cards", 'Playmat']</t>
  </si>
  <si>
    <t>e . hamboyan private e . hamboyan was a maco assigned to during the search for the xindi weapon in 2153 . in november of 2153 , hamboyan was one of the maco escorting captain archer and a few triannon s in " " to the surface of the planet . ( ) hamboyan stood guard in the shuttlebay where an alien transport pod was opened . later , he stood guard in sickbay after the crew recaptured the sphere - builder that had just wrought havoc on the ship . ( ) at least during the mass crew survival stasis flight , he was bunking with fellow maco officer### sgt . ###b . moreno . ( ) he guarded " enterprise " when it was heavily damaged and captain archer decided to rob the illyrian s . ( ) he was among the crewmembers in the shuttlebay who listened captain archer ' s speech and remembered all the crewmembers who lost their life in the delphic expanse . ( ) hamboyan was among the macos to volunteer to board the xindi weapon . he was , however , not chosen by reed , and remained on board " enterprise " , where he assisted in repelling the invading sphere - builder s . ( ) he served as guard for silik on board the ship and escorted him along r . azar to the transporter . ( ) in</t>
  </si>
  <si>
    <t>Sergeant</t>
  </si>
  <si>
    <t>['B . Moreno', 'M . Romero ( Private )', 'Bandee', 'Aquino', 'Marco Sanchez', "Boq ' ta", 'Crewman', 'Boheeka', 'Chris Torres', 'Staff sergeant', 'Foley', 'USS Yosemite personnel', 'Unnamed Deep Space 9 Starfleet operations division personnel', 'Boliska', 'Unnamed Deep Space 9 Starfleet command division personnel', 'J . McKenzie', 'Bartlett', 'B . Raineri', 'Lopez ( Ensign )', 'Boma', 'Moto', 'Ari bn Bem', 'B . G . Robinson', 'M . Romero ( Corporal )', "IKS Bortas ( Vor ' cha class ) personnel", 'A . Banda', 'B . Osborn', 'Jermaine Soto', 'Unnamed Deep Space 9 Bajoran Militia command division personnel', 'Chapin', 'Giusti', 'Rollins', 'Mess officer', 'Cartaino', 'USS Bozeman personnel', 'Blain', 'Jenkins ( Ensign )', 'Tess Allenby', "IKS Gr ' oth personnel", 'Martin Ko', 'Raul Reformina', 'T . Cobb', 'Art Chudabala', 'Marquez', 'Rico Bueno', 'Vetar personnel', "B ' iJik", 'Cesar Rodriguez', 'J . Nunez', 'Rafael Boza', 'Kee - Bhor', 'Unnamed Deep Space 9 Bajoran Militia operations division personnel', 'Staff officer', 'D . Chang', 'N . Kemper', 'Starbase 6 personnel', 'Costa', 'Murphy ( security )', 'Unnamed Deep Space 9 Bajoran Militia personnel', 'Jenkins ( Crewman )', "IKS Maht - H ' a personnel", 'R . Ryan', 'Protocol officer', 'W . Woods']</t>
  </si>
  <si>
    <t>the companions of the hall come together again , bruenor sets his eyes on on freeing gauntlgrym from the drow . index . creatures . copper dragon • diatryma • drow • dwarf • elf • frost giant • goblin • halfling • horse • human • ogre • ogrillon • orc • white dragon • worg gnome • illithid • rabbit • riding lizard • half - orc • half - ogre groups . bregan d ' aerthe • clan battlehammer • clan karuck • clan moonwood • companions of the hall • gutbuster brigade • house baenre • house barrison del ' armgo • house do ' urden • house xorlarrin • knights in silver • knights of everlund • lady avelyere ' s coven •### order of the yellow rose ###• riders of nesmé • ruling council ( menzoberrazan ) • uthgardt tribe • wilddwarf brigade house fey - branche • house hunzrin • house melarn • house oblodra • house vandree spells . " clairaudience / clairvoyance " • " dimension door " • " discern lies " • " endure elements " • " fireball " • " gate " • " globe of darkness " • " invisibility " • " levitate " • " lightning " • " magic missile " • " protection from energy " • " protection from normal missile " • " ritual of the march " • scrying • " spectral mount " • " summon fire elemental " • the darkening artifacts . " aegis - fang "</t>
  </si>
  <si>
    <t>Monastery of the Yellow Rose</t>
  </si>
  <si>
    <t>['Order of the Radiant Heart', 'Order of the Many - Starred Cloak', 'Knights of the Mystic Fire', 'Shield of the Lady', 'Silverhair Knights', 'Order of the Golden Lion', 'Brotherhood of the True Flame', 'Feathergale Knights', 'Red Wizards of Thay', 'Order of the Golden Coin', 'Order of Blue Flame', 'Bright Banner Brandished', 'Order of the Verdant Grove', 'Order of the Chalice', 'Order of the Silver Chalice', 'Highfire Crown', 'Swords of the Lady', 'Cowled Wizards', 'Order of the Sun Soul', 'Brotherhood of the Glorious Sun', 'Red Ravens', 'Order of the Dark Moon', 'Order of the Aster', 'Kaitlin Tindall Bloodhawk', 'Sisterhood of Essembra', 'Red Wizard', 'Branch of Linden', 'Legion of the Chimera', 'Shining Hand', 'Order of the Golden Cup', 'Order of the Gauntlet', 'Brotherhood of the Cloak', 'Starym', 'Arcane Brotherhood', 'The Covenant', 'Society of the Verdant Arrow', 'Church of the Red Knight', 'Order of the Blue Boar', 'Silverspear', 'Anarch of Shyr', 'House Shaelara', 'Circle of Rust and the Worm', 'Durothil', 'Black Wizards', 'Order of the Shooting Star', 'High Heralds', 'Arcanamach', 'The Codicil of White', 'Knights of the Bleeding Shield', 'White copper ring of fire', 'Herald domain', 'Triadic knight', 'Knights of the Merciful Sword', 'Knights of the Black Gauntlet', 'Radiant Heart Auxiliary', 'Disciples of the White Rod', 'Dark Diviners', 'Church of Eilistraee', 'Guild Arcane', 'Fellowship of the Purple Staff', 'Order of Rainbow Monks', 'Amarillis', 'Clan Wilddragon', 'Clan Ironstar']</t>
  </si>
  <si>
    <t>some of them tcg exclusive cards ( like " evolzar dolkka " ) , some were cards original released on the ocg as promos ( like " metaion , the timelord " ) and others were cards whose rarity was increased ( like in the case of " rescue rabbit " ) . secret rares were discontinued after the " soul of the duelist " packs due to excessive use of electronic scales , however , they have been re - introduced in " strike of neos " . the odds of getting a secret rare in a booster pack was 1 : 31 before the release of " the shining darkness " , when the ratio changed to 1 : 23 . the exceptions are the "### premium pack ###" , " premium pack 2 " and the " hidden arsenal " booster packs , since the set ratio for the premium packs is 2 : 1 for secret rares and 3 : 1 for super rare s , while in hidden arsenals , the set ratio for secret rares is 1 : 1 and for super rares is 4 : 1 . secret rares are also the rarity of collector tin promo cards , the master collection 1 and 2 , and several - se packs ( e . g . ) . in the " tcg " , almost all secret rare cards use a diagonal foil pattern , with the exception of prismatic secret rare cards . in the " ocg " , almost</t>
  </si>
  <si>
    <t>Premium Pack ( TCG )</t>
  </si>
  <si>
    <t>['Battle Kit', 'Starter Deck 2013 Enhancement Pack', 'Starter Deck 2014 Enhancement Pack', 'Premium Pack 6', 'Premium Pack', 'List of Ultra Rare cards', 'List of Super Rare cards', 'Deluxe Edition', 'Duelist Alliance : Deluxe Edition', 'Dark Ceremony Edition', 'Expert Edition Volume . 1', "Legendary Collection 5D ' s Mega Pack", 'List of Ultimate Rare cards', 'Mega Pack', 'Legacy of the Valiant : Deluxe Edition', 'Premium Pack Vol . 3', 'Premium Pack Vol . 6', 'Hidden Arsenal : Special Edition', 'Retro Gift Set', 'Premium Pack Vol . 4', 'Heroic Champion - Excalibur Collectible Tin', 'Premium Pack Vol . 5', 'Premium Pack Vol . 2', 'The Gold Box', 'Premium Collection Tin', 'Duelist Pack Collection Tin 2011', 'List of Secret Rare cards', 'The New Challengers : Super Edition', 'Ultimate Edition', 'Premium Pack 9', 'Astral Pack Two', 'Booster Box', 'Premium Pack ( Duel Transer )', 'Premium Pack 8', 'Premium Gold', 'Special Pack 2', '2017 Mega - Tin Mega Pack', 'Special Pack 1', 'Turbo Pack : Booster Seven', 'Special Pack', 'Premium Pack Vol . 7', 'Premium Pack 3', 'Special Pack 3', 'Platinum Rare', '" Yugi Pose " 3', 'Premium Pack 10', 'Booster SP', 'Premium Pack 11', 'Primal Origin : Deluxe Edition', 'Duelist Set : Version Lightlord Judgment Enhancement Pack', 'Turbo Pack : Booster One', '2016 Mega - Tin Mega Pack', 'Retro Pack 2', 'Fusion Origins Pack : Ultimate', 'Premium Pack Vol . 9', 'Master Collection', 'List of Rare cards', 'Booster 2', 'Gold Series 2013', 'Champion Pack : Game Six', 'Premium Pack Vol . 8', '2015 Mega - Tin Mega Pack', 'Premium Pack Vol . 10', 'Premium Pack 12']</t>
  </si>
  <si>
    <t>had the courage to reveal her true feelings for him . she was present in the audience cheering on jack with carly and mina . misty tredwell . the two met at a press event , with misty telling carly her fortune , which predicted her death . as dark signers , the two supported one another after the battle at the arcadia movement building . manga biography . carly still showed affection for jack atlas and attended the d1 grand prix , and was present in the audience and cheered him on when he arrived . non - canon appearances . tag force . carly appears in the " yu - gi - oh ! tag force " series . reverse of arcadia . the first time### the player ###met carly was during the fortune cup . as the player , liquid , and okita left , she saw them and challenged the player to a duel to get some information about the arcadia movement . she stopped upon hearing a loud roar . she and the player went to the arena and saw the crimson dragon . when yusei was declared the new champion , she rushed over to get an interview . carly later got caught sneaking around the arcadia movement building and was locked up . the player managed to free her . as she escaped , she dropped a memo that said that jack atlas and rex goodwin were from satellite . carly was caught by sayer and forced into a duel .</t>
  </si>
  <si>
    <t>Player ( WC10 )</t>
  </si>
  <si>
    <t>['Carly Carmen', 'Arisa Kiyoto', 'Carly Carmine ( Tag Force )', 'Carly Carmine', 'Mika Sakenobe', 'Miki Yanagi', 'Maya Yoshioka', 'Carly Carmine ( Legacy of the Duelist )', 'Ayumi Kinoshita', 'Yuka Hirata', 'Akiza Izinski ( Duel Arena )', 'Carly Carmine ( Millennium Duels )', 'Rin Aizawa', "Finalist ' s friend", 'Mike', 'Yami Yugi and Seto Kaiba', 'Yuya Sakaki', 'Eve', 'Yamato Kinjo', 'Dueluka', 'Yo Inoue', 'Rica Matsumoto', 'Aria', 'Yuya Sakaki ( DY )', 'Yuki Nakao', 'Cassandra Morris', 'Naomi Oba', 'Lumis', 'Akiza Izinski ( World Championship )', 'Kaoruko Himekoji', 'Aoi Yuki', 'Ai', 'Yasunobu Hamada', 'Mika Ishibashi', 'Katsumi Ono', 'Kanae Toyoda', 'Kaoruko Himekouji ( GX )', 'Takayuki Kondo', 'ZTV reporter', 'Saya Sasayama', 'Hana', 'Veronica Taylor', 'Yoshiyuki Hirai', 'Junko Takeuchi', 'Yō Taichi', 'Kana Omuro', 'Emily Jenness', 'Cali', 'Human', 'Akiza Izinski ( manga )', 'Aki Kanada', 'Masayuki Iwashita', 'Eileen Stevens', 'Keiko Utsumi', 'Lisa Ortiz', 'Akiza Izinski ( Tag Force )', 'Anca', 'Showgirl', 'Akiza Izinski ( Online )', 'Hisato Fukuda', 'Akira Samejima', 'Mariko Nagahama', 'Aigami', 'Kazuma Motosu']</t>
  </si>
  <si>
    <t>with many times . during their final fight , the warrior was framed by the people close to the prince , who saw the warrior ' s possible victory unacceptable . the warrior was placed under false charges , and despite his pleas of his innocence and the prince defending him , the warrior was executed ( in the dub , the warrior was banished from the coliseum ) . according to dextra , the residents believed the ruins were haunted by the spirit of the warrior because of his grudge against his unjust fate . nistro believed the gladiator simply wished to fight more and regretted that he never finished his battle with his rival . the ruins was where " " slept , protected by a### large spirit ###in spartan warrior armor . in order to reach the ruins , alito used traps to destroy the surroundings of the lake , draining it . when he tried to take the ruins ' " number " , its guardian tried to repel him , but alito was able to overcome the guardian ' s power and reach the " number " card . alito had his own nostalgia from these ruins when he explored them , and the guardian also seemed to recognize alito . after defeating alito and a brainwashed nistro with the help of dextra , yuma found another king ' s coin from his father in the ruins , and nistro gave " lion heart " to yuma . number 46 ' s ruins</t>
  </si>
  <si>
    <t>['Sphinx', 'Ghost of Dark Sanctuary', 'Elder Entity', 'Mythical Beast', 'Outer Entity', 'Attribute Spirit', 'Dark Spirit of Chaos', 'Elemental Lord', 'Ritual Beast', 'Spiritual Beast', 'Shadow Giant', 'Duel Monster Spirits', 'Mecha Phantom Beast', 'Spirit monster', 'Ritual Beast Tamer', 'Astral ( D Team )', 'Entity', 'Beast - Warrior', 'Simorgh', "Dark Spirit of Chaos ' host", 'Gladiator Beast', 'Old Entity', 'Duel Giant', 'Crystron', 'Metaphys', 'The Great Leviathan', 'Titan , the Rock Spirit', 'Skeleton Fiend', 'Phantom Beast', 'Fabled', 'Sacred Beast', 'Diabound', 'Anubis', 'Elementsaber', 'Mystical Beast of the Forest', 'Invoked', 'Ghostrick', 'The God of the Obelisk ( character )', 'Odin', 'Beastborg', 'Infernoid', 'Guardian Sphinx ( character )', 'Aesir', 'Reshef the Dark Being ( character )', 'Astral', 'Ammit', 'Nimble', 'Obelisk the Tormentor ( World Championship )', 'Gladiator Beast Gyzarus ( character )', 'Divine - Beast', 'The Fabled', 'Astral attack dogs', 'Guardian', 'Fiend Roar Deity Luri ( character )', 'Zorc Necrophades', 'Gladiator Beast Andal ( character )', 'Attribute Reptile', 'Raviel , Lord of Phantasms ( character )', 'Winged Beast', 'Zombie counterpart', 'Earthbound Immortal Wiraqocha Rasca ( character )', 'Elemental HERO', 'Gargoyle ( MW )', 'Majespecter']</t>
  </si>
  <si>
    <t>and fusion summon " chaos phantasm armityle " ( 0 / 0 ) in attack position . jesse explains that " armityle " can ' t be destroyed in battle and it can inflict 10 , 000 battle damage to one monster on adrian ' s side of the field . jesse then activates the third effect of " armityle " to give control of it to adrian . on jesse ' s end phase , the fourth effect of " armityle " removes " exodius " from play and returns to jesse ' s side of the field . due to the last effect of " exodius " , it is sent to the graveyard instead of the removed from play zone . " duel continues in### the next episode ###" . featured cards . the following cards appeared in this episode . cards in italics debuted here .</t>
  </si>
  <si>
    <t>Yu - Gi - Oh ! GX - Episode 150</t>
  </si>
  <si>
    <t>["Yu - Gi - Oh ! 5D ' s - Episode 101", 'Duelpass : Phase Fourteen', 'YCS Origins 2016 Special : Joey vs . Pegasus', 'Duelpass : Phase Ten', 'Yu - Gi - Oh ! ZEXAL - Episode 072', 'Yu - Gi - Oh ! - Episode 183', 'Eternal Rival Yugi and Kaiba', "Yu - Gi - Oh ! 5D ' s - Episode 102", 'Duelpass : Phase Eleven', 'Duelpass : Phase Nine', "Yu - Gi - Oh ! 5D ' s World Championship 2011 : Over the Nexus side events", "Yu - Gi - Oh ! 5D ' s - Episode 025", 'World Championship 2008 Lists', "Yu - Gi - Oh ! 5D ' s - Episode 105", 'Tournament Finals', "Yu - Gi - Oh ! 5D ' s World Championship 2011 : Over the Nexus prologue", "Yu - Gi - Oh ! 5D ' s - Episode 026", 'Duelpass : Phase Sixteen', 'Yu - Gi - Oh ! ARC - V - Episode 099', 'Roaming Duelists', 'Tournament Pack 2009 Vol . 2', 'World Duel Carnival Finals', "Yu - Gi - Oh ! 5D ' s - Episode 153", 'Road to Battle City', "Yu - Gi - Oh ! 5D ' s - Episode 091", "Yu - Gi - Oh ! 5D ' s - Episode 154", 'The New Challengers : Super Edition', 'Duelpass : Phase Twelve', 'The Third Charisma Duelist Determining Fight Tournament', 'Tournament Pack 2009 Vol . 3', 'Champion Pack : Game Seven', 'Return of the Duelist', 'Yu - Gi - Oh ! First Series - Episode 020', 'Duel Terminal 5a', 'Attack of the Giant Card ! !', 'Duel Terminal 3', "Yu - Gi - Oh ! 5D ' s - Episode 009", 'Secrets of Eternity : Super Edition', 'Battle City TV Special', 'Atlas Rising 2', "Yu - Gi - Oh ! 5D ' s - Episode 088", 'Duel Terminal Chronicle 1 - Chapter of Awakening', 'Yu - Gi - Oh ! ARC - V - Episode 091', 'Duel Terminal 2', 'Yu - Gi - Oh ! ARC - V - Episode 084', 'Match winner', "Yu - Gi - Oh ! 5D ' s - Episode 134", "Yu - Gi - Oh ! 5D ' s - Episode 100", "Yu - Gi - Oh ! 5D ' s - Episode 022", 'Duel Terminal 1', "Yu - Gi - Oh ! 5D ' s - Episode 129", 'Champion Pack : Game Six', 'Yu - Gi - Oh ! ARC - V - Episode 032', 'Yu - Gi - Oh ! ARC - V - Episode 003', 'Yu - Gi - Oh ! ARC - V - Episode 060', 'The New Challengers', "Yu - Gi - Oh ! 5D ' s - Episode 090", 'World Duel Carnival Preliminaries', 'Yu - Gi - Oh ! GX - Episode 018', 'Kids WB Duel of Destiny promotional card', 'Final Countdown Deck', 'Generation Duel Tournament - ARC - V Lists', 'Duelist Chronicles : Battle City Begins !', 'List of Yu - Gi - Oh ! Duel Links events']</t>
  </si>
  <si>
    <t>and , on hearing this , kirk plans to use the " enterprise " s complement of photon torpedo es to destroy the cloud ' s brain . when spock begins to remind kirk of the starfleet regulations against the killing of intelligent creatures , kirk stops him , noting that he is well aware of the regulations . but they don ' t yet know if the cloud is intelligent and it is a fact that every living thing on mantilles will die , unless they stop the cloud , and so if kirk is forced to make a choice , he chooses saving mantilles . feeling very unsure about his decision , kirk asks , " " am i doing the right thing , bones ?### once i said ###that man rose above primitiveness by vowing , ' i will not kill , today . " " the ever - pragmatic bones replies , " " but you can ' t let this thing destroy eighty million lives , either . " " spock tells them the brain is so vast that the " enterprise " s entire complement of armaments may not guarantee its destruction . he determines that they would have to destroy the " enterprise " itself and direct the explosion right at the cerebral cortex . kirk orders scott to prepare the ship for self - destruct and spock to try to establish contact with the creature . spock uses a vulcan mind meld to contact the creature and allows the creature to</t>
  </si>
  <si>
    <t>A Taste of Armageddon ( episode )</t>
  </si>
  <si>
    <t>["You ' re Dead Jim", "Zefram Cochrane ' s commencement address", ". . . Let ' s Kill All the Lawyers !", 'Thing', 'The First Thing We Do . . .', 'Requiem for Methuselah ( episode )', 'The Legacy of Lazarus', 'Tin Man ( episode )', 'John Rodriguez', 'Douglas E . Graves ( comedian )', 'Projections ( episode )', 'Past Tense , Part II ( episode )', 'Liam Dieghan', 'Manway', 'Rhodes Reason', 'Newsome', 'Aftermath ( eBook )', 'Rhetorical question', 'Yesteryear ( episode )', 'All Good Things . . . ( episode )', 'The Measure Of A Man ( episode )', 'The Ghost Planet', 'Great Expectations !', 'Inside Man ( episode )', 'Lecture', 'Whalen', 'Bones', 'Trial and Error !', 'Passage to Moauv', 'Dem Bones', 'Memory Prime', 'I Am Not Spock', 'Life Line ( episode )', 'In Thy Image', 'Relics ( novel )', 'TOS Special 3', 'Memorial ( episode )', 'Living Witness ( episode )', 'Trials and Tribble - ations ( episode )', 'First Frontier', 'Image in the Sand ( episode )', 'Pell Underhill', 'The Cry of the Onlies', 'The Schizoid Man ( episode )', 'Pasteurization', 'Jannar', 'John Lindesmith', 'Epitaph', 'Eye of the Beholder ( episode )', 'Inter Arma Enim Silent Leges ( episode )', 'Hudak', 'Jonah', 'Ayelborne', "Yesterday ' s Son", 'The Savage Curtain ( episode )', 'Past Imperfect', 'First Flight ( episode )', 'John Gill', 'Jef Duncan', 'The Better Man', 'Requiem ( TNG novel )', 'Retrospect', 'The Buried Age', 'Patricide']</t>
  </si>
  <si>
    <t>brother . gekko looks at the ground , musing on the chain of hatred inside yako , and then he looks back up , telling yugi to do it . if it ' s yugi , gekko know ' s he ' ll be able to stop yako . yako angrily yells at his wicked god to attack , and shatter " obelisk . " " the wicked avatar " charges forwards with its mighty fist levelled . dark yugi grins , pointing out that yako said their god ' s ranks were different , but the divine rank of " obelisk " has been raised by gekko , yako ' s brother . featured duel : dark yugi vs . yako tenma . " duel continues from### the previous chapter ###. " turn 14 : yako ( continued ) " the wicked avatar " attack s directly , but yugi activate s his face - down " shadow guardsmen " , special summon ing two " guard token s " ( 1 / 1 ) in defense position since yako control s two monster s . yako activates his face - down " berserk mode " , switching all monsters on the field to attack position and forcing all monsters he controls to attack . yugi activates his face - down " monster reborn " , special summoning " the god of the obelisk " ( 4000 / 4000 ) from his graveyard in attack position ( who he had previously discarded with the effect of " the</t>
  </si>
  <si>
    <t>['Yu - Gi - Oh ! GX - Chapter 037', 'Yu - Gi - Oh ! ARC - V - Scale 002', 'Yu - Gi - Oh ! First Series - Episode 026', 'Yu - Gi - Oh ! ARC - V The Strongest Duelist Yuya ! ! - Chapter 007', 'Yu - Gi - Oh ! GX - Chapter 019', 'Yu - Gi - Oh ! D Team ZEXAL - Chapter 008', 'Yu - Gi - Oh ! GX - Chapter 029', 'Yu - Gi - Oh ! - Episode 224', 'Yu - Gi - Oh ! ARC - V - Episode 126', 'Yu - Gi - Oh ! GX - Chapter 022', 'Yu - Gi - Oh ! GX - Chapter 038', 'Yu - Gi - Oh ! GX - Chapter 020', 'Yu - Gi - Oh ! ARC - V The Strongest Duelist Yuya ! ! - Chapter 005', 'Yu - Gi - Oh ! GX - Chapter 041', 'Yu - Gi - Oh ! ARC - V - Scale 014', 'Yu - Gi - Oh ! ARC - V - Scale 021', 'Yu - Gi - Oh ! GX - Episode 018', 'Yu - Gi - Oh ! GX - Chapter 027', 'Yu - Gi - Oh ! ARC - V - Scale 010', 'Yu - Gi - Oh ! ARC - V - Scale 026', 'Yu - Gi - Oh ! ARC - V The Strongest Duelist Yuya ! ! - Chapter 015', 'Yu - Gi - Oh ! D Team ZEXAL - Chapter 009', 'Yu - Gi - Oh ! GX - Chapter 064', 'Yu - Gi - Oh ! ARC - V - Scale 025', 'Yu - Gi - Oh ! D Team ZEXAL - Chapter 004', 'Yu - Gi - Oh ! ARC - V The Strongest Duelist Yuya ! ! - Chapter 013', 'Yu - Gi - Oh ! D Team ZEXAL - Chapter 003', 'Yu - Gi - Oh ! GX - Chapter 036', 'Yu - Gi - Oh ! D Team ZEXAL - Chapter 007', 'Yu - Gi - Oh ! ARC - V - Episode 139', 'Yu - Gi - Oh ! ARC - V The Strongest Duelist Yuya ! ! - Chapter 004', "Yu - Gi - Oh ! 5D ' s - Ride 004", 'Yu - Gi - Oh ! - Duel 019', 'Yu - Gi - Oh ! - Duel 018', 'Yu - Gi - Oh ! ARC - V - Scale 027', 'Yu - Gi - Oh ! GX - Episode 136', "Yu - Gi - Oh ! 5D ' s - Episode 057", 'Yu - Gi - Oh ! D Team ZEXAL - Chapter 001', 'Yu - Gi - Oh ! D Team ZEXAL - Chapter 020', "Yu - Gi - Oh ! 5D ' s - Episode 019", 'Yu - Gi - Oh ! GX - Chapter 010', 'Yu - Gi - Oh ! GX - Chapter 034', 'Yu - Gi - Oh ! - Episode 039', 'Yu - Gi - Oh ! ARC - V - Episode 134', 'Yu - Gi - Oh ! ARC - V - Episode 022', 'Yu - Gi - Oh ! ARC - V - Episode 131', 'Yu - Gi - Oh ! GX - Chapter 031', 'Yu - Gi - Oh ! ARC - V - Episode 018', 'Yu - Gi - Oh ! GX - Chapter 061', 'Yu - Gi - Oh ! D Team ZEXAL - Chapter 013', 'Yu - Gi - Oh ! D Team ZEXAL - Chapter 024', 'Yu - Gi - Oh ! GX - Chapter 013', 'Yu - Gi - Oh ! ARC - V The Strongest Duelist Yuya ! ! - Chapter 006', 'Yu - Gi - Oh ! First Series - Episode 002', 'Yu - Gi - Oh ! ARC - V The Strongest Duelist Yuya ! ! - Chapter 008', 'Yu - Gi - Oh ! ARC - V The Strongest Duelist Yuya ! ! - Chapter 001', "Yu - Gi - Oh ! 5D ' s - Episode 058", 'Yu - Gi - Oh ! D Team ZEXAL - Chapter 002', 'Yu - Gi - Oh ! GX - Chapter 040', 'Yu - Gi - Oh ! ARC - V - Episode 001', 'Yu - Gi - Oh ! GX - Chapter 054', 'Yu - Gi - Oh ! First Series - Episode 014', 'Yu - Gi - Oh ! GX - Episode 005', 'Yu - Gi - Oh ! - Episode 145']</t>
  </si>
  <si>
    <t>vascular congestion vascular congestion was the engorgement of an entity with blood . in 2374 , seven of nine noticed signs of vascular congestion in the cheek s of " tom paris " ( actually an### identity thief ###) , leading her to believe that he was intoxicated . ( )</t>
  </si>
  <si>
    <t>['Connelly', 'Thief', 'Gangster', 'Bareil Antos ( mirror )', 'Garbage man', 'Net - girl', 'Arissa', 'Larell', 'Gar', 'Mouth breather', 'Morn', 'Petty theft', 'Accessory', 'Smuggler', 'Ex Post Facto ( episode )', 'Yranac', 'Con artist', 'Demelos', 'Regana Tosh', 'Ghost ( slang )', 'Hain', 'Information dealer', 'Felix Leech', 'Mirt', 'Repeat offender', 'Unnamed Dopterians', 'Livara', 'Jacked', 'Retaya', 'Double agent', 'Fallit Kot', 'Jonek', 'Vagrancy', 'Serial killer', 'Counterfeiting', 'Trelos Vren', 'Vis à Vis ( episode )', 'Rul the Obscure', 'Fraud', 'Durg', 'Menos', 'Catelin', 'Oyster pirate', 'Unnamed Vidiians', 'Javert', 'Cosimo', 'Marseilles', 'Delivery man', 'Sociopath', 'Defector', 'Paris Themmen', "List of Sarda ' s species", 'Cos', 'Kono', 'Merchant', 'Criminal organization', 'Kimiko', 'Unnamed Banea', 'Sarda', 'Yerdrin Lek', 'Karf', 'Yeln', 'Jason Smith', 'Fredik']</t>
  </si>
  <si>
    <t>captured a romulan warship . these events were mentioned in his service record that was on display in his quarters on the " enterprise " - d . a few years before 2383 , a romulan battle cruiser had drifted into federation space . the ship ' s warp coil s had collapsed and life support was failing . the " enterprise " rescued the crew . riker was the key spokesman in securing an alliance with the romulans , who were impressed with his efforts at saving one of their ships . in the sixteen years between 2367 and 2383 , the " enterprise " saved all the colonists in the fornax disaster . riker was a widower with a son , jean - luc . his### wife ###had been the ship ' s counselor after troi had accepted a position at starfleet command . his wife died in 2381 in a shuttlecraft accident . in 2383 , data served as first officer while la forge was using cloned eye implants instead of his visor . there were klingons and ferengi serving aboard the " enterprise " . the interior of the ship was also slightly altered and the bridge had several more science stations . the " enterprise " had been assigned an escort mission for the romulan ambassador tomalak , whereupon he would be delivered to the final session for a peace treaty between the federation and the romulans . at this session , riker would be a signatory to the treaty . however</t>
  </si>
  <si>
    <t>Minuet</t>
  </si>
  <si>
    <t>['Min Riker', 'Marie Picard', 'Louise Samuels', 'Moira Rossa', 'Prinadora', 'KT', 'Elise Picard', 'Susan Nicoletti', 'Ro Talia', 'Natalie', 'Penny Muroc', 'Jenice Manheim', 'Freyla', 'Wendy D . Rocha', 'Lili Malkin', 'Rinna', 'Latara', 'Arlene Eckridge', 'Lwaxana Troi', 'Forlisa', 'Divorce', 'Marie Kaplan', 'Sivad', 'Suzanne Dumont', 'Christy Henshaw', 'Nidell', 'Jonek', 'Deanna Troi', 'Jeannie Kelly', 'Patricia Quaice', 'Mareel', 'Anne Nored', 'Millicent Wise', 'Susie Crabtree', 'Bilecki', 'Hoya', 'Jennifer Sisko', 'Betty Riker', 'Silva La Forge', 'Nellen Tore', 'Michael Burnham', 'Yvette Picard', 'Corell', 'Maria Tatalia', 'Alandra La Forge', 'Eline', 'Terrina', 'Miral Paris', 'Irina', 'Connaught Rossa', 'Laura Yanovich', 'Toya', 'Maddy Calloway', 'Marika Wilkarah', 'Winona Kirk ( alternate reality )', 'Corlina', 'Karina', 'Jadzia Dax', 'Francisca Juarez', "T ' Pel ( wife of Tuvok )", 'Janina', "We ' ll Always Have Paris ( episode )", 'Vina', 'Ruth Bonaventure']</t>
  </si>
  <si>
    <t>dragon " , " dragon ' s scent " , " immortal dragon " and two other cards . he activates " dragon ' s scent " as his opponents control two or more monsters , allowing him to special summon a dragon - type monster from his hand . he special summons " burning dragon " ( 2500 / 2100 ) in attack position . as it was special summoned , its effect activates , destroying all spell and trap card s on the field . " burning dragon " attacks and destroys " alli - soldier " ( james / axel 4000 → 2700 ) . chazz sets a card . turn 5 : james james draws " dark alligator " . " duel continues in### the next chapter ###" . featured cards . the following cards appeared in this chapter . cards in italics debuted here .</t>
  </si>
  <si>
    <t>Yu - Gi - Oh ! GX - Chapter 049</t>
  </si>
  <si>
    <t>['Return of the Duelist', 'List of Labyrinth Battle Game cards', 'Crossroads of Chaos', 'Duelpass : Phase Eleven', 'Dark Beginning 2', 'Duelpass : Phase Sixteen', 'Flaming Eternity ( WC6 - BP )', 'Duelpass : Phase Ten', 'Final Countdown Deck', "Beginner ' s Edition 1", 'Duelpass : Phase Fourteen', 'Yu - Gi - Oh ! Millennium World - Duel 050', "Beginner ' s Edition 2", 'Yu - Gi - Oh ! Duelist - Duel 107', 'Duelpass : Phase Nine', 'Legendary Dragon Decks', 'Legacy of Darkness', 'Yu - Gi - Oh ! Duelist - Duel 064', 'Duel Terminal 7b', 'Duelpass : Phase Thirteen', 'Gold Series 2010', 'Mythological Age', 'Yu - Gi - Oh ! Millennium World - Duel 004', 'Duel Terminal Chronicle 1 - Chapter of Awakening', 'World Championship 2008 Lists', 'Structure Deck : Undead World Family Edition', 'Shining Victories', 'Yu - Gi - Oh ! Duelist - Duel 065', 'The Forever Ones ( NTR - BP )', "Yu - Gi - Oh ! 5D ' s - Episode 105", 'Yu - Gi - Oh ! Duelist - Duel 210', 'Order of Set Release', 'Duelpass : Phase Twelve', 'Shadow of Infinity ( WC6 - BP )', 'Breakers of Shadow', 'Struggle of Chaos', 'Yu - Gi - Oh ! Millennium World - Duel 002', 'Yu - Gi - Oh ! Duelist - Duel 093', 'Abyss Rising', 'Disaster Dragon', '" Yugi Pose " 5', 'List of Yu - Gi - Oh ! Duel Monsters II : Dark duel Stories cards', 'Yu - Gi - Oh ! Duelist - Duel 132', 'Gallery of Yu - Gi - Oh ! ARC - V manga cards', "Battles of Legend : Light ' s Revenge", 'Yu - Gi - Oh ! Millennium World - Duel 049', 'Champion Pack : Game Seven', 'Duelpass : Phase Seven', 'Dark Revelation Volume 2', 'Secrets of Eternity : Super Edition', 'To the Future : State of the WRGP and the World', 'Volume 1 ( WC5 - BP )', 'Dark Legends', 'Memories of the Duel King : Duelist Kingdom Arc', "Yugi ' s Legendary Decks", 'List of Yu - Gi - Oh ! Dark Duel Stories cards', 'Raging Battle', 'Rise of Destiny : Special Edition', 'Memories of the Duel King : Battle City Arc', 'Tournament Pack 2009 Vol . 3', 'A Rare Format', 'The Shining Darkness ( WC11 - BP )', 'Duel Terminal Chronicle 2 - Chapter of Chaos', 'Ultimate Monsters']</t>
  </si>
  <si>
    <t>reyga and jo ' bril . ( ) 2370 . by 2370 , he had an average efficiency rating of 8 . 8 and was a specialist rating 6 in data flow management systems . on stardate 40116 . 5 he received the tolley citation for original thinking , and he received the kliever citation for systems design on stardate 40107 . 0 . he also received the kerrey award for positron ic field research on stardate 40096 . 2 . on stardate 40127 . 8 he was assigned to the , and he was then assigned to the on stardate 40276 . 2 . also in 2370 , pacelli passed counselor deanna troi and ambassador loquel in a corridor , moments before they met eric burton and### his mother ###. ( ) he was promoted to grade 4 non - commissioned officer on stardate 46992 . 5 . ( ) pacelli was in attendance of a banquet held in ten forward when the ship was in orbit of dorvan v . ( ) he beamed down to maranga iv , together with diana giddings , russell , armstrong , and other " enterprise " - d crewmembers to attend the kot ' baval festival . ( ) appendices . background information . alfonse pacelli was played by a background actor with the last name arratia , who received no credit for his appearances but was identified by the fifth season call sheets . an okudagram readout of pacelli ' s personnel file was displayed on a viewscreen</t>
  </si>
  <si>
    <t>Burton</t>
  </si>
  <si>
    <t>['Salia', 'Nicole Villwock', 'Lorinne Vozoff', 'B . Burton', 'Judyann Elder', 'Robin Christopher', 'Julie Parrish', 'Candace Villwock', 'Jennifer Morrison', 'Min Riker', 'Louise Sorel', 'Amy Pietz', 'Trisha Burton', 'Rhae Andrece', 'Eric Burton', 'Jennifer Edwards', 'Brooke Benko', 'Nikki Tyler', 'Ashley Judd', 'Leslie Parrish', 'Alandra La Forge', 'Susan Rossitto', 'Becky Wahlstrom', 'Kimberly Broumand', 'Thelma Lee', 'Marjorie Monaghan', 'Angela Paton', 'Jane Wyatt', 'Leslie Stump', 'Ericka Bryce', 'Megan Parlen', 'Chelsea Bond', 'Prinadora', 'Grace Lee Whitney', 'Dayna Devon', 'Anna Karen', 'Erika Flores', 'Colleen Thornton', 'Nina Minton', 'Patty Maloney', 'Kim Max Pemberton', 'Wendy D . Rocha', 'Rianna Mayweather', 'Marina Sirtis', 'Lucy Rizo', 'Moira Rossa', 'Mimi Craven', 'Winona Ryder', 'Jayne Brook', 'Susan Bay', 'Maria Celeste Genitempo', 'Jan Rudolph', 'Lynne Burnett', 'Rosemary Morgan', 'Viola Stimpson', 'Laura Wood', 'Helena Rozhenko', 'Shelby Leverington', 'Marnie Mosiman', 'Rosalind Ingledew', 'Pat', 'Eve Smith', 'Lili Malkin', 'Leslie Hope']</t>
  </si>
  <si>
    <t>vessel , and sets it on a locked course for the forbidden planet talos iv . summary . teaser . the arrives at starbase 11 after a subspace message asks it to divert there . when captain kirk , spock , and dr . mccoy beam down , they are puzzled when crewman piper , assistant to the base ' s commander , commodore josé mendez , tells kirk the base sent no such message . kirk insists that spock received the urgent request from the former commander of the " enterprise " , fleet captain pike . mendez is surprised that kirk does not know the news about captain pike and leads them to the medical section , explaining that , during an inspection tour of a### cadet vessel ###, one of the baffle plate s ruptured . pike removed the cadets who were still alive , severely exposing himself to delta rays . now , confined to a wheelchair , pike is disfigured and cannot speak , though his mind is unimpaired . his sole means of communication is a flashing light with an accompanying beep : once for yes , twice for no . spock requests a moment alone with his former commanding officer , and says cryptically to him , " " you know why i have come . . . i know it is treachery and it is mutiny , but i must do this . " " pike can do nothing but repeatedly beep " " no . " " act one</t>
  </si>
  <si>
    <t>Unnamed J class starships</t>
  </si>
  <si>
    <t>['Cadet barracks', 'Corps of Cadets', 'Cadet', 'Boylan', 'Unnamed Starfleet Academy personnel', 'Gallagher', 'Recruit', 'Cadet Kirk', 'Youngblood', 'Enterprise shuttle 2', 'Unnamed Starfleet personnel ( 23rd century )', 'Medical shuttle', 'USS Trainer', 'Training vessel', 'Commandante Cadets', 'Jaxa', 'Imperial Starfleet Academy', 'NCC - 70367 shuttlecraft', 'Unnamed Moore type shuttlecraft', 'Academy flight trainer', 'Star Trek : The Starfleet Academy Experience', 'Young', 'USS Hawk', 'Starfleet Academy Preparatory Program', "Cadet ' s Orientation Sourcebook", 'Petrovsky', 'Foster ( Cadet )', 'Bandee', 'Gaila ( Orion )', 'Starfleet Academy personnel', 'Macormak', 'Starfleet Medical Academy', 'Star Trek : Starfleet Academy ( game )', 'Enterprise - D shuttlecraft 13', 'Coming of Age ( episode )', 'Starfleet Academy personnel ( alternate reality )', 'School', 'Training division', 'Bardeen', 'Parton', 'USS Yorktown personnel', 'Psi Epsilon III', 'NCC - 1701 / 12', 'Culhane', 'Unnamed military shuttles', 'Shuttle 12091', 'Starfleet Emergency Medical Course', 'Trainee', 'Gerace', 'USS Brattain personnel', 'Unnamed USS Voyager command division personnel', 'Academy Flight Ops', 'Kinis', 'USS Pasteur', 'Federation shuttlecraft', 'Starfleet Ranger School', 'Pauley', 'Hospital Ship 4 - 2', 'Chakotay', 'Infirmary', 'Taitt', 'Boyer', 'Team navigator', 'NCC - 71325 shuttlecraft']</t>
  </si>
  <si>
    <t>can ' t see " . yugi begins to think and jonouchi tells him that the answer is friendship and thanks yugi for showing him they are friends . jonouchi dashes off saying he will see yugi later in class , ashamed that he said something so corny . yugi runs after him calling him back saying he forgot his shoe . appearances . debuts are in bold . adaptations . toei anime series . this chapter is adapted in the first episode of the toei anime series . differences include : nas anime series . this anime starts much later in time , so the events of yugi solving the millennium puzzle are skipped . the viewer is briefed in on this information at the start of### episode 1 ###. joey ( jonouchi ) and tristan ( honda ) being beaten - up by ushio and yugi trying to defend them appears in a flashback in episode 3 . " yu - gi - oh ! the movie : pyramid of light " . the film " " , shows yugi solving the millennium puzzle under different circumstances . he ' s simply at home working on the puzzle , not stressed over paying ushio . he looks through some instructions as he constructs the puzzle and is not missing the last piece . upon completion , he is confronted by a number of duel monster spirits . dark yugi then takes control and vanquishes them . afterwards , yugi regains control of his body , not</t>
  </si>
  <si>
    <t>Yu - Gi - Oh ! - Episode 001</t>
  </si>
  <si>
    <t>['Yu - Gi - Oh ! - Episode 028', "Yu - Gi - Oh ! 5D ' s - Episode 026", "Yu - Gi - Oh ! 5D ' s - Episode 056", "Yu - Gi - Oh ! 5D ' s - Episode 152", 'Yu - Gi - Oh ! - Episode 199', "Yu - Gi - Oh ! 5D ' s - Episode 130", "Yu - Gi - Oh ! 5D ' s - Episode 064", "Yu - Gi - Oh ! 5D ' s - Episode 085", 'Yu - Gi - Oh ! ARC - V - Episode 022', 'Yu - Gi - Oh ! ARC - V - Episode 084', "Yu - Gi - Oh ! 5D ' s - Episode 154", "Yu - Gi - Oh ! 5D ' s - Episode 144", "Yu - Gi - Oh ! 5D ' s - Episode 138", 'Yu - Gi - Oh ! First Series - Episode 001', 'Yu - Gi - Oh ! ARC - V - Episode 033', 'Yu - Gi - Oh ! ARC - V - Episode 013', 'Yu - Gi - Oh ! - Episode 094', 'Yu - Gi - Oh ! First Series - Episode 014', 'Yu - Gi - Oh ! First Series - Episode 025', "Yu - Gi - Oh ! 5D ' s - Episode 140", 'Yu - Gi - Oh ! ARC - V - Episode 126', 'Yu - Gi - Oh ! GX - Episode 084', 'Yu - Gi - Oh ! - Episode 051', 'Yu - Gi - Oh ! ARC - V - Episode 090', 'Yu - Gi - Oh ! - Episode 035', "Yu - Gi - Oh ! 5D ' s - Episode 145", 'Yu - Gi - Oh ! GX - Episode 043', 'Yu - Gi - Oh ! ZEXAL - Episode 025', 'Yu - Gi - Oh ! ARC - V - Episode 067', 'Yu - Gi - Oh ! - Episode 077', 'Yu - Gi - Oh ! ZEXAL - Episode 004', 'Yu - Gi - Oh ! ARC - V - Episode 099', 'Yu - Gi - Oh ! ARC - V - Episode 135', 'Yu - Gi - Oh ! First Series - Episode 002', 'Yu - Gi - Oh ! ARC - V - Episode 039', 'Yu - Gi - Oh ! First Series - Episode 005', 'Yu - Gi - Oh ! GX - Episode 053', 'Yu - Gi - Oh ! ARC - V - Episode 037', 'Yu - Gi - Oh ! Millennium World - Volume 002', 'Yu - Gi - Oh ! GX - Episode 100', 'Yu - Gi - Oh ! Millennium World - Volume 006', "Yu - Gi - Oh ! 5D ' s - Episode 077", 'Yu - Gi - Oh ! Capsule Monsters - Episode 009', 'Yu - Gi - Oh ! ZEXAL - Episode 071', "Yu - Gi - Oh ! 5D ' s - Episode 151", "Yu - Gi - Oh ! 5D ' s - Episode 057", 'Yu - Gi - Oh ! - Episode 022', "Yu - Gi - Oh ! 5D ' s - Episode 121", 'Yu - Gi - Oh ! ARC - V - Episode 127', 'Yu - Gi - Oh ! - Episode 120', "Yu - Gi - Oh ! 5D ' s - Episode 117", 'Yu - Gi - Oh ! GX - Episode 105', 'Yu - Gi - Oh ! Capsule Monsters - Episode 003', 'Yu - Gi - Oh ! - Episode 078', 'Yu - Gi - Oh ! ARC - V - Episode 088', 'Yu - Gi - Oh ! - Episode 118', 'Yu - Gi - Oh ! ARC - V - Episode 023', 'Yu - Gi - Oh ! ARC - V - Episode 085', 'Yu - Gi - Oh ! ARC - V - Episode 042', 'Eternal Rival Yugi and Kaiba', "Yu - Gi - Oh ! 5D ' s - Episode 052", 'Yu - Gi - Oh ! ARC - V - Episode 145', 'Yu - Gi - Oh ! ARC - V - Episode 117', 'Yu - Gi - Oh ! Millennium World - Volume 007']</t>
  </si>
  <si>
    <t>informed of the events that had occurred involving shay and yuto , who he learned had been the man who had attacked sylvio . he was shocked that zuzu hadn ' t mentioned the subject before , but ended up confused as to what was happening given the conflicting info provided by zuzu and yuya ' s experiences with shay and julia krystal ' s claim that shay had always been an lid student . they heard a commotion in the hospital and realized that sora had escaped . the trio split up to look for him , with gong heading for the harbor . two days later , gong was delighted to see that yuya had recovered from his coma , and hugged him . he watched### kit ###duel against iggy arlo , and was shocked when iggy defeated kit using brutal physical assault . his next duel was against trick tagart , a duel that he won blindfolded . he then watched yuya ' s duel against iggy , and was stunned again when yuya used " dark rebellion xyz dragon " to defeat him . gong went off by himself when the battle royal started , punching through the ice to uncover a pendulum card necessary to advance . he was lured by olga further into the iceberg area and she explained that she was a synchro user and challenged him to a duel . they were about halfway through their contest when zuzu accidentally fell on olga , having topped over a nearby</t>
  </si>
  <si>
    <t>Kit Blade</t>
  </si>
  <si>
    <t>['Kitamura', 'Riley Akaba', 'Reiko Kitamori', 'Harrington Rosewood', 'Akiza Izinski ( manga )', 'Masashi Kitaura', 'Haiyama', 'Kit Blade ( Tag Force )', "Dark Yugi , Seto Kaiba and the Rare Hunter Tag ' s Duel ( manga )", 'Raizo Akuma', 'Li - Mei Chiang', "Yugi Mutou and Katsuya Jonouchi ' s school Duel ( manga )", "Dark Yugi and Seto Kaiba ' s school Duel", 'Aki ( ZEXAL )', 'Hana', 'Sakura', "Seto Kaiba and Ishizu Ishtar ' s Duel ( manga )", 'Tiger Eyes', "Kisara , Seto and the prisoners ' ka battle", "Yugi Mutou and Katsuya Jonouchi ' s hospital Duels", 'Mr . Kay', 'Akiza Izinski ( Duel Arena )', 'Akiza Izinski ( Duel Transer )', "Dark Yugi and Katsuya Jonouchi ' s Duel ( manga )", "Aigami and Scud ' s conflict", 'Michael', 'Kit Blade ( Legacy of the Duelist )', 'Yu - Gi - Oh ! First Series - Episode 016', 'Akiza Izinski ( Online )', 'Yami Yugi and Seto Kaiba', 'Rin Aizawa', 'Shay Obsidian', 'Jaden Yuki ( World Championship )', "Dark Yugi and Seto Kaiba ' s Battle City Duel ( manga )", 'Seto Kaiba ( Toei )', 'Mei', 'Raizou Mototani', "Akiza and Koda ' s Duel", 'Kenichi Hara', 'Yu - Gi - Oh ! Duelist - Duel 150', 'Jaden Yuki ( manga )', "Dark Yugi and the Doll ' s Duel ( manga )", 'Yuri', 'YCS Providence 2012 Special : Yusei vs . Akiza', 'Tomoya Hanasaki', "Seto Kaiba and Virtual Dark Yugi ' s Duel", "Seto Kaiba and Ishizu Ishtar ' s Battle City Duel", 'Akiza Izinski ( Legacy of the Duelist )', "Katsuya Jonouchi and Dark Bakura ' s Duel", 'Maggie', 'Seto Kaiba ( manga )', 'Akiza Izinski ( Millennium Duels )', 'Ish Kiq Goodwin', 'Yu - Gi - Oh ! - Episode 062', "Yusei and Akiza ' s second Duel", 'Yu - Gi - Oh ! The Movie', 'Cathy Katherine', 'Ayumi Kinoshita', 'Aite', 'Yu - Gi - Oh ! ( Toei anime )', 'Yu - Gi - Oh ! - Duel 002', 'Cathy ( manga )', 'Akiza Izinski ( World Championship )', "Dark Yugi and the Rare Hunter ' s Duel ( manga )"]</t>
  </si>
  <si>
    <t>barbarian disk the barbarian disk is elsworth ' s duel disk in the " yu - gi - oh ! 5d ' s " anime . characteristics . elsworth ' s duel disk , like other hybrid models , has a separate wrist dealer that connects to the actual duel disk when for ground duels . it is black with an oblong base with the card zone base shaped like a katana blade . like jack atlas '### duel disk ###, it holds all five card slots on one blade . similar to the chaos duel disk , when not in use the blade folds into each slot until completely folded into the hing which then slides into the duel disk base , creating a compact form . the duel disk contains a parachute and its blade can be used as a weapon . non - canon apperances . in " " , the player can unlock this disk by beating elsworth in a turbo duel 10 times .</t>
  </si>
  <si>
    <t>Wheel of Fortune Disk</t>
  </si>
  <si>
    <t>['Jack Atlas figure', 'Jack Atlas ( Duel Transer )', 'Jack Atlas ( Duel Arena )', 'Jack Atlas ( Decade Duels )', 'Jack Atlas ( Duel Terminal )', 'Jack Atlas ( World Championship )', 'Jack Atlas ( manga )', 'Jack Atlas ( Millennium Duels )', 'Jack Atlas ( Online )', 'Fake Jack Atlas ( World Championship )', 'Jack Atlas ( Legacy of the Duelist )', 'Fake Jack Atlas', 'Atlas Rising 2', 'Jack Atlas ( Tag Force )', 'Jack Atlas ( Wheelie Breakers )', 'Jack Atlas ( ARC - V )', 'Fake Jack Atlas ( Tag Force )', 'Jack Atlas', 'Jack Atlas ( composition )', 'Globe', 'Duelist Saga', "Arkana ' s Decks", 'KC DuelTek 760', 'Duel Disk promotional cards', "5D ' s standard Disk", 'Duelist Pack : Aster Phoenix', 'Fight Disc for Card Games', 'Crossroads of Chaos', 'Duelist Pack : Legend Duelist 2', "Yu - Gi - Oh ! 5D ' s - Episode 083", 'Yu - Gi - Oh ! Duel Generation / Premium', "Leo and Luna ' s custom Disks", 'Battle Kit', 'The Duelist Genesis', 'Arena Deck', 'Duel Disk prototype', 'Pharaoh Disk', 'List of Labyrinth Battle Game cards', 'Duelist Alliance : Deluxe Edition', 'Champion of Black Magic', "Akiza ' s hybrid Disk", 'Duelist Pack : Legend Duelist 3', 'Blade', 'KC mass production Disk', 'Barbarian Disk', 'Black Disk', 'Duel Terminal 6b', 'Exodia OTK', 'Yu - Gi - Oh ! ARC - V - Episode 064', "Uses cards in the player ' s Extra Deck as Fusion Materials", 'Mathmatica', 'Coliseum', 'Duelist Pack Collection Tin 2010', 'Duelist Set', 'Konami Arcade Games', "Seeker ' s Decks", 'Duelist Pack : Rivals of the Pharaoh', 'Alchemy Disk', 'Heroic Champion - Excalibur Collectible Tin', 'Premium Collection Tin', 'Kaibaman Disk', 'Magic 101', 'Fire Fists : Special Edition', 'Action Card']</t>
  </si>
  <si>
    <t>has taken it . nona tells the villagers that the weapon she holds is more powerful than their " fire sticks " . they continue to fight her . as the fighting continues , tyree , mccoy and kirk catch up to them . tyree calls out to nona . the villagers think it is a trap set for them . they stab nona and throw her to the ground . a gunfight ensues , and mccoy is struck in the arm but it is only a simple nick . tyree and kirk fight the men . a distraught tyree catches his wife ' s assailant and bludgeons the man to death with a rock , only stopping when kirk physically restrains him . mccoy informs them that### nona is dead ###. tyree is angered and asks kirk for more weapons . he no longer has a desire for peace . mccoy returns the phaser to kirk . they are upset about the outcome , but there was no other option . kirk calls to the ship , and spock responds . mccoy is almost surprised to hear that spock is alive , but then tells him that a computer could never die . kirk asks scotty to construct 100 flintlock rifles for the people . scotty is confused about the request , but kirk changes his request to , " " serpents , serpents for the garden of eden . " " he adds , " " we ' re very tired , mr . scott . beam</t>
  </si>
  <si>
    <t>He ' s dead , Jim</t>
  </si>
  <si>
    <t>['Nona', 'Min Riker', 'Janet Nemecek ( Starfleet )', 'USS Jenolan personnel', 'Norkova personnel', 'Sandoval', 'Vina', 'Natalia Nogulich', 'Ellen Landry', 'Sivad', 'Unnamed Mislenites', 'Rinna', 'Unnamed Kinjal', 'Unnatural Selection ( episode )', 'Nima', 'J . Scott', 'Norva', 'Natalie', 'Anne Nored', 'Janina', 'Maria Celeste Genitempo', 'Parell', 'Kathy Leprich', 'Ashes to Ashes ( episode )', 'Unnamed Numiri', 'Naomi Wildman', 'N . Gehr', 'Jeannie Kelly', 'Samantha Wildman', 'Lillias', 'Naiman', 'Thine Own Self ( episode )', 'Oh Kohnr', 'Nicole Malgarini', 'Psycho', 'Unnamed Malon', 'N . Myers', 'Kali', 'Kamala', 'M . Tucker', 'Unnamed Vedala', 'Sanction personnel', 'Nehret', 'USS Intrepid personnel', 'Patricide', 'Nori ( Ilari )', 'Jillana Neiman', 'Winona Kirk ( alternate reality )', 'Marla Gilmore', 'Eye of the Beholder ( episode )', 'Claudia Craig', 'Quadra Sigma III inhabitants', 'Mary Kohnert', 'Tefler', 'Neurolytic pathogen', 'Syl', 'Death certificate', 'Malia', 'Mary Janowski', 'Unnamed Taresians', 'Unnamed USS Voyager command division personnel', 'Anaanda Ziff', 'Kenner', 'Stigma ( episode )']</t>
  </si>
  <si>
    <t>marab marab was a male klingon warrior for the klingon imperial fleet in the 22nd century . he was the son of general k ' vagh , but at his own request he received no special treatment from his father throughout his career . marab and the other soldiers in his unit volunteered to be among the first to be infected with the klingon augment virus in 2154 . that year , marab and his unit boarded , from### an attacking klingon warship ###, with the intention of crippling the earth ship by altering its engineering subroutines . although the mission was successful – the ship was slowed down and thus was unable to interfere in the klingon attempts to genetically engineer the augment virus – marab was wounded by a maco and subsequently captured while his boarding party attempted to escape . after the " enterprise " crew learned that marab was a klingon despite his human appearance , marab was placed in the brig , next to a holding cell containing the ship ' s armory officer , lieutenant malcolm reed , who had been imprisoned for betraying captain archer ' s trust . reed attempted to assure marab that they were both looking for a way to cure</t>
  </si>
  <si>
    <t>Laneth ' s starship</t>
  </si>
  <si>
    <t>['Klingon Bird - of - Prey', 'Klingon battle cruiser', 'Klingon Bird - of - Prey ( 22nd century )', "K ' t ' inga class model", "Krell ' s battle cruiser", 'Krios Battlecruiser', 'Klingon Warbird', 'Krenim warship', 'Klingon cruiser', 'Kronos One', "Kol ' s ship", "Kohlar ' s battle cruiser", "Korok ' s ship", "Vorok ' s battle cruiser", "Kovin ' s starship", "K ' t ' inga class", 'Kreetassan starship', 'Predator class', 'Klingon destroyer', 'Krenim weapon ship', 'Klingon Bird - of - Prey ( mid 23rd century )', "K ' Nera ' s battle cruiser", 'USS Korolev', "K ' Vada ' s Bird - of - Prey", 'Klingon scout ship', "Chang ' s Bird - of - Prey", 'Klaestron starship', 'Kearsarge', "Unnamed Vor ' cha class starships", "Unnamed K ' t ' inga class starships", 'Kaelon warship', "Magh ' s battle cruiser", "K ' toch class", "IKS K ' mpec", 'Korolev class', 'Klingon cargo vessel', 'IKS', 'Kzinti police vessel', 'IKS Klothos', 'Klingon freighter', 'Klingon patrol ship', "Kukulkan ' s starship", 'Krenim patrol ship', 'Klingon transport', "Kuri ' s battle cruiser", 'Akritirian patrol ship', "Kang ' s battle cruiser ( 2268 )", 'Unnamed Klingon Birds - of - Prey', "Kes ' starship", 'Klingon civilian transport ship', 'Karemma starship', "K ' Nera", "Klaa ' s Bird - of - Prey", 'Tak Tak starship', "IKS T ' Ong", 'Kreechta', 'Klaa', 'Kriosian transport', "Vor ' cha class model", "IKS Gr ' oth", 'Klingon raider', 'Krayton', 'Klingon cleave ship', "Goroth ' s starship"]</t>
  </si>
  <si>
    <t>8010 technic darth vader 8010 darth vader is a " star wars " technic set released in 2002 . it shares a similar build with the### technic stormtrooper figure ###. like other technic star wars sets at the time , it had limited posability , with its arm capable of being moved up and down using levers on the figure ' s back . additional levers allow the fingers of the left hand to open and close , or raise the lightsaber in the right hand up and down . the head can also tilt in different directions but apart from these , the figure is not posable and is intended more for display . beware the power of darth vader™ ! lego . com . build the ultimate " star wars " villain ! this darth vader™ features a real cloth cape and moving parts that you control . make his lightsaber move up and down</t>
  </si>
  <si>
    <t>8008 TECHNIC Stormtrooper</t>
  </si>
  <si>
    <t>['Stormtrooper', 'TECHNIC Figure 1', 'TECHNIC Figure 3', 'TECHNIC Figure 2', 'Techno', 'Demolition Man', 'General Zod', 'Stunt - Man', 'Shadow Stormtrooper', 'Agent Jack Fury', 'Dr . Doom', '75531 Stormtrooper Commander', 'TECHNIC Figure', 'Captain America', 'Mach 5', 'Thunderstrike', 'Mysterio', 'Taskmaster', 'Evil Mech', 'Electrolyzer', 'Justin Hammer', '8010 TECHNIC Darth Vader', 'Deadpool', 'Punisher', 'Venom', 'Red Tornado', 'Citizen V', 'Docs', 'Dengar', 'Crokind Shand', 'Alien Mantizoid', 'Carnage', 'Hydra Henchman', 'Iron Man', 'Extremis Soldier', 'Squidtron', 'Manbat', 'Carnom', 'Desaad', 'Gorilla Suit Guy', 'Tony Stark', 'Res - Q Fireman', 'Jack Fireblade', '6200 Evo', 'Beast', 'Joker Henchman', 'Nick Fury', 'Gigabot', 'First Order Stormtrooper', 'Sub Ultron - Soldier', 'Iron Monger', 'Magneto', 'Vision', 'Power Man', 'Lexcorp Henchman', 'MetalBeard', '7111 Droid Fighter', 'M . O . D . O . K .', 'Zolm', 'Metallo', 'LexBot', 'Break Jaw', 'Giant - Man', 'Blaze Firefighter']</t>
  </si>
  <si>
    <t>starship " spaceship " ( スペース ・ シップ " supēsu shippu " ) is an archetype of machine### monsters ###used by eviluder in the " yu - gi - oh ! zexal " manga . the original name of the monsters is " starship " ( スターシップ " sutāshippu " ) ; however , both the name and lore of their so far only support card , " spaceship barrier " , reads " spaceship " instead . this was probably a mistake , as it was used with " " , which is a " starship " monster . as the name suggests , all starship monsters are different kinds of spaceships , while their spell / trap cards are spaceship weapons and related things . although only a few cards were shown , the archetype seems to be spearheaded by " number 42 : galaxy</t>
  </si>
  <si>
    <t>Monster Card</t>
  </si>
  <si>
    <t>['Mecha Phantom Beast', 'Beastborg', 'Morphtronic', 'Machine', 'Genex', 'Carrier', 'Starship', 'List of Yu - Gi - Oh ! Monster Capsule : Breed and Battle monsters', 'Meklord Army', 'Machina', 'Zubaba', 'Superheavy Samurai Soul', 'Speedroid', 'Gimmick Puppet', 'Melodious', 'Tindangle', 'Toon monster', 'Meklord', 'ZW -', 'Malicevorous', 'Jutte', 'Alien', 'Debugger', 'Doodle', 'Trickstar', 'Top', 'Helixx', 'Magnet monster', 'Spirit monster', 'Supercolossal', 'Material ( series )', 'Motor Worm', 'Melodious Songstress', 'Dark Mummy', 'Junk Robot', 'Muscle Hunters', 'Vehicroid', 'Maju', 'Junk', 'Ally of Justice', 'Comics Hero', 'Forbidden Beast', 'Strain', 'Superheavy Samurai', 'Fusion Material', 'Normal Monster', 'Phantom Beast', 'Union monster', 'Infernity', 'Yosenju', 'Cookpal', 'Reptile', 'Eviluder', 'Doll Monster', 'Super Defense Robot', 'Reptilianne', 'Evil HERO', 'Chaos', 'Ignis', 'Karakuri', 'Yu - Gi - Oh ! ZEXAL - Episode 115', 'Shining', 'List of shelled monsters', 'Burning Skull']</t>
  </si>
  <si>
    <t>of " galaxy - eyes " crack under the water pressure and it falls to 1000 atk as kaito yells out his monster ' s name . now it ' s shark ' s turn , and he draws , then he summons " spear shark , " telling kaito to witness the true terror of the deep sea . yuma and astral observe the twin level 4 monsters , and shark overlays " spear shark " and " marinejet seahorse , " chanting " howl , unknown roar ! emerge from the abyss ! xyz summon ! " as he calls out " bahamut shark . " astral observes that this is shark ' s ace monster . shark activates " bahamut shark ' s " "### divine soul ###" effect , using one overlay unit to special summon an xyz monster of a lower rank than " bahamut shark ' s . " he tells " " to come forth , and then activates its own effect , allowing him to use a monster from his hand as its overlay unit . he attaches " killer frilled shark " to " nightmare shark " and then he immediately detaches it to actiavte " nightmare shark ' s " " direct attack " effect , allowing a water monster on the field to attack directly . " bahamut shark " blasts a soundwave at kaito with its " god voice " attack , reducing him to 1400 life points . next to luna , orbital panics while</t>
  </si>
  <si>
    <t>['DIVINE', 'Divine ( Alignment )', 'Soul of Obelisk', 'Soul of Purity and Light ( character )', 'Blazing Soul', 'Gaia Soul the Combustible Collective ( character )', 'Earthbound Immortal Chacu Challhua ( character )', 'Creator God', 'Invoked', 'Outer Entity', 'Phantasmal Martyrs ( character )', 'Simorgh , Bird of Divinity ( character )', 'Sea Serpent Warrior of Darkness ( character )', 'Divine - Beast', 'Earthbound Immortal Cusillu ( character )', 'Ultimate God', 'Sacred Beast', 'Spiritual Beast', 'Soul room', 'Crystron', 'Abyss ( character )', 'Evigishki Soul Ogre ( character )', 'Burning Duelist Soul', 'Earthbound Immortal Aslla piscu ( character )', 'Hierarchy', 'Earthbound Immortal', 'Neo - Spacian Aqua Dolphin ( character )', 'Ghost of Dark Sanctuary', 'Void', 'Cataclysmic Charmer', 'Earthbound Immortal Wiraqocha Rasca ( character )', 'ZEXAL ( power )', 'Dante', 'Duel of the Souls', 'Raviel , Lord of Phantasms ( character )', 'Fabled', 'Elder Entity', "Magician ' s Soul ( NTR - BP )", 'Melodious Maestra', 'The Fabled', 'Attribute Summoner', "Koa ' ki Meiru Sea Panther ( character )", 'Ba', 'Spiritual Water Art - Aoi ( character )', 'Catharsis', 'Wicked God', 'Diva Zero', 'The God Medallion Descends !', 'Majespecter', 'Earthbound God ( composition )', 'Earthbound Immortal Aslla piscu ( video game character )', 'Burning Abyss', 'Mecha Phantom Beast', 'Metaphys', 'Dark Spirit of Chaos', 'Ka', 'Attribute Spirit', 'Maiden of the Aqua ( character )', 'Descent of God', 'Entity', 'Water ( Alignment )', 'Ocean Mage', 'Deep Sea Diva ( character )', 'Sacred Phoenix of Nephthys ( character )']</t>
  </si>
  <si>
    <t>result , kaito became a number hunter , accompanied by a robot called orbital 7 . design . appearance . kaito has light grey eyes , pale skin and blonde hair that is curled up in a point with a dark green spiked front . his attire includes a black trench coat with a high collar over a grey shirt , fingerless black glove on his right hand , and white pants with black boots . he also has a belt with two purple boxes for his cards . unlike any other regular d - pad version of a duel disk , kaito ' s disk is a blue and single - bladed disk that curves outside , though he uses a normal d - pad in "### destined meeting ###! ! " . he can duel without a duel gazer ; however , his left eye turns red and several marks resembling a duel gazer are seen when he duels . when kaito duels , his black outfit switches to white in a process called " photon change " . when kaito is possessed by " number 95 " , the white sclera of his eyes become black . etymology . " kaito " can be translated as " phantom thief " , referring to his taking of the " number " cards with his photon hand ability . abilities . after he wins a duel with a " number " user , kaito uses his " photon hand " which enables him to extract the "</t>
  </si>
  <si>
    <t>Yu - Gi - Oh ! ZEXAL - Rank SP1</t>
  </si>
  <si>
    <t>['Yu - Gi - Oh ! GX - Chapter 010', "Yu - Gi - Oh ! 5D ' s - Episode 026", 'Yu - Gi - Oh ! ZEXAL - Episode 146', 'Yu - Gi - Oh ! ZEXAL - Episode 023', 'Yu - Gi - Oh ! GX - Volume 002', 'Fateful Encounter', "Yu - Gi - Oh ! 5D ' s - Episode 056", 'Yu - Gi - Oh ! - Episode 221', 'Yu - Gi - Oh ! - Episode 022', 'Yu - Gi - Oh ! ZEXAL - Episode 061', "Yu - Gi - Oh ! 5D ' s - Episode 057", 'Yu - Gi - Oh ! ZEXAL - Episode 053', 'Yu - Gi - Oh ! ARC - V - Episode 022', 'Yu - Gi - Oh ! ARC - V - Episode 091', 'Yu - Gi - Oh ! - Episode 033', 'Yu - Gi - Oh ! ARC - V - Episode 037', 'Yu - Gi - Oh ! ARC - V - Episode 098', 'Yu - Gi - Oh ! - Episode 194', 'Yu - Gi - Oh ! - Episode 028', "Yu - Gi - Oh ! 5D ' s - Episode 058", 'Yu - Gi - Oh ! ZEXAL - Episode 044', 'Yu - Gi - Oh ! - Episode 177', 'Yu - Gi - Oh ! - Episode 034', "Destiny ( 5D ' s )", 'Yu - Gi - Oh ! ZEXAL - Episode 111', 'Yu - Gi - Oh ! ARC - V - Episode 084', 'Eternal Rival Yugi and Kaiba', 'Future Colors', "Yu - Gi - Oh ! 5D ' s - Episode 140", 'Yu - Gi - Oh ! GX - Episode 043', 'Yu - Gi - Oh ! VRAINS - Episode 024', 'Destined Duel', 'Yu - Gi - Oh ! ZEXAL - Episode 072', 'Yu - Gi - Oh ! ZEXAL - Episode 069', 'Yu - Gi - Oh ! - Episode 029', 'Yu - Gi - Oh ! VRAINS - Episode 014', 'Yu - Gi - Oh ! Power of Chaos : Yugi the Destiny', "Yu - Gi - Oh ! 5D ' s - Episode 064", 'Friendship Cup Finals', 'Yu - Gi - Oh ! ZEXAL - Episode 093', "Yu - Gi - Oh ! 5D ' s - Episode 025", 'Yu - Gi - Oh ! The Dawn of Destiny', 'Yu - Gi - Oh ! Duelist - Duel 005', 'Yu - Gi - Oh ! GX - Episode 061', 'Tournament Finals', 'Yu - Gi - Oh ! GX - Episode 053', 'Yu - Gi - Oh ! - Episode 093', 'Yu - Gi - Oh ! ZEXAL - Episode 004', 'Yu - Gi - Oh ! Duelist - Duel 165', 'Domino City Battles', 'Yu - Gi - Oh ! D Team ZEXAL - Chapter 011', "Yu - Gi - Oh ! 5D ' s - Episode 144", 'Yu - Gi - Oh ! First Series - Episode 024', 'Yu - Gi - Oh ! VRAINS - Episode 044', 'Yu - Gi - Oh ! ZEXAL - Episode 027', 'Yu - Gi - Oh ! ZEXAL - Episode 071', "Yu - Gi - Oh ! 5D ' s - Episode 033", 'Yu - Gi - Oh ! - Episode 039', "Yu - Gi - Oh ! 5D ' s - Episode 130", 'Yu - Gi - Oh ! ARC - V - Episode 015', 'Yu - Gi - Oh ! ARC - V The Strongest Duelist Yuya ! ! - Chapter 013', 'Yu - Gi - Oh ! ZEXAL - Episode 018', 'Yu - Gi - Oh ! - Duel 039', 'Yu - Gi - Oh ! - Episode 174']</t>
  </si>
  <si>
    <t>been removed . act two . the three are very disappointed , but worf , unwilling to give up , discovers another hidden chamber . hidden by a holographic projection , it has a sensor which seemingly only admits hur ' q life signs . using the tricorder to fake them , they enter and finally find the sword of kahless . when they exit the chamber , they are confronted by several klingons led by toral , son of duras , who hired the lethean to attack kor and learn about their plans to recover the sword . worf initially thinks that toral wants to be the one to bring back the sword to restore their family ' s seat on the klingon high council which they### lost a few years earlier ###, however , he says he can lead the empire himself . toral also challenges worf , mentioning the fact that worf spared his life . though outnumbered , kor , worf , and dax brawl their way past toral ' s group and escape into the caves . toral ' s ship was jamming their communications with the runabout , though . worf suggests that they try going to the surface , so dax has kor make sure no one follows . after a while , kor asks worf about his encounter with toral . when he learns worf declined the right of vengeance , he has second thoughts about him , even calling him not a real klingon . he blames him for their current predicament</t>
  </si>
  <si>
    <t>Redemption II ( episode )</t>
  </si>
  <si>
    <t>['Second Dynasty', 'The Dark Time', 'House of Kor', 'Third Dynasty ( Klingon )', 'Year of Hell ( episode )', 'Year of Kahless', '2290s', 'Klingon Civil War', 'Klingon history', 'Human - Klingon history', 'Klaestron Civil War', 'Kohlar', 'Klingon Imperial Family', 'Third Dynasty ( Kurlan )', 'Federation - Klingon War ( alternate timeline )', 'Reclaw', 'Star century', 'Great War', 'Age of Makto', 'Federation - Klingon War ( 2267 )', 'Fifth Dynasty', 'Klingon emperor', '24th century', 'Khitomer Conference', 'Ages of Tkon', 'Federation - Klingon War ( 2256 - 57 )', '2350s', 'Khitomer Accords', 'Klingon Empire', 'Koth', 'Augment Crisis', 'First Monarch', 'Federation - Klingon War ( 2372 - 73 )', 'Kurn', 'Mordan IV civil war', "House of T ' Kuvma", 'Klingon Imperial Court', 'Age of Ozari', 'Khitomer Massacre', 'Gowron', 'Age of Fendor', 'House of Korath', 'House of Grilka', "Kot ' baval Festival", 'Worf', 'Sons of Mogh ( episode )', 'Koinonian Wars', 'Redemption ( episode )', 'Therinian Ice Age', 'Nineteenth Dynasty', 'House of Mogh', 'Kor', 'Kelvan Empire', 'Eleventh UK Story Arc', 'Age of Bastu', '2340s', 'Great House', 'The Four Years War', 'Age of Unreason', 'Chancellor of the Klingon High Council', 'Kaitaama', 'Koloth', "Mow ' ga", 'Klingon - Cardassian War']</t>
  </si>
  <si>
    <t>dark ceremony edition dark ceremony edition , while not a premium pack , was released on tournament occasions , like the others . it expanded upon the pre - existing### premium pack 2 ###. this pack contained six cards per pack ; three ritual monster s and three related ritual spell card s . it is the final series 1 pack . breakdown . the set includes 16 cards . this is comprised of :</t>
  </si>
  <si>
    <t>Premium Pack 2 ( Japanese )</t>
  </si>
  <si>
    <t>['Turbo Pack : Booster Seven', 'Dark Ceremony Edition', 'Starter Deck 2013 Enhancement Pack', 'Starter Deck 2014 Enhancement Pack', "Beginner ' s Edition 2", "Beginner ' s Edition 1", 'Turbo Pack : Booster Three', 'Astral Pack Two', 'List of Ultra Rare cards', 'List of Super Rare cards', 'Deluxe Edition', 'Spellcaster Collection A ( WC6 - BP )', 'Battle Kit', 'Booster 2', 'Dimension of Chaos : Special Edition', 'List of Ultimate Rare cards', 'Special Summon Collection A ( WC6 - BP )', 'Basic 2 - A ( GX1 - BP )', 'Expert Edition Volume . 1', 'Premium Pack Vol . 2', 'Spell Special 2 ( GX1 - BP )', 'Tournament Pack 2009 Vol . 2', 'Turbo Pack : Booster One', 'Millennium Pack : Lite Edition', 'Premium Pack', 'Retro Pack 2', 'Power - Up Pack', 'Premium Collection Tin', 'Basic 1 - A ( GX1 - BP )', 'Tournament Pack 2009 Vol . 3', "Legendary Collection 5D ' s Mega Pack", 'Premium Pack Vol . 7', 'Premium Pack Vol . 4', 'Spellcaster Collection B ( WC6 - BP )', 'List of Rare cards', 'Premium Pack Vol . 3', 'Tournament Pack 7', 'Basic 1 - B ( GX1 - BP )', 'Premium Pack Vol . 9', 'Expert Edition Volume . 4', 'Tournament Pack 8', 'Premium Pack Vol . 8', 'Premium Pack Vol . 10', 'Premium Pack Vol . 6', 'All at Random ( WC07 - BP )', 'Booster 3', 'Master Set', 'Spell Special 1 ( GX1 - BP )', 'Premium Pack Vol . 5', 'Elemental Energy ( WC6 - BP )', 'Premium Pack 3', 'Platinum Rare', 'Booster 7', 'Booster 1', 'Booster 4', 'Booster 5', 'Astral Pack Eight', 'Premium Gold : Infinite Gold', 'Duelist Alliance : Deluxe Edition', 'Structure Deck : Undead World Family Edition', 'Premium Pack 8', 'All Spells ( WC6 - BP )', 'Booster 6', 'Premium Pack 9']</t>
  </si>
  <si>
    <t>printing on snape ' s torso and legs is more opaque but of the same design , and he retains the same head and hair pieces . in " the order of the phoenix " subtheme , snape was completely redesigned to have a flesh - coloured head and hands , and a different purple printed pattern on his torso . his legs and cape were made plain black . the only piece to remain the same was snape ' s hair piece . this was the first snape minifigure that didn ' t have a glow - in - the dark head . in the 2010 4842 hogwarts castle , snape was once again redesigned , with a different flesh - coloured head , hair , and### torso piece ###. in the prototype version at toy fair showed him with a purple - printed torso , but the final version is actually black , with the same printing as the variation released under " the order of the phoenix " sub - theme , except with grey lines , not purple lines . once again , snape has plain black legs and a black cape , along with flesh - coloured hands , but comes with a hairpiece new in 2010 . in his 2010 appearance , snape is equipped with a black wand . boggart . while not actually professor snape himself , a boggart ( a shape - shifting magical creature which takes the form of the viewer ' s worst fear ) impersonating snape</t>
  </si>
  <si>
    <t>Part 76382</t>
  </si>
  <si>
    <t>['Part x1579cx1', 'Part 973 - 1128c01', 'Part 93060', 'Part 90652', 'Minifigure Body Wear', 'Part 53564', 'Part 973px605', 'Part 973pb392c01', 'Part 47295', 'Part 973pb810c01', 'Part 973 - 1190c01', 'Part 973px690', 'Part 44810', 'Part 6039705', 'Part 47306', 'Part 973px569', 'Part 981982', 'Part 973 - 158', 'Part 50922', 'Part 50921', 'Part 973pb4', 'Mummy', 'Part 40240', 'Part 86388', 'Part 973px579', 'Part 973pb1131c01', 'Part 12877', 'Part 973px718', 'Part 49423', 'Part 94098', 'Part 973 - 1187c01', 'Part 93080', 'Part 973px713', 'Skeleton ( Disambiguation )', 'Part 12860', 'Part 6009163', 'Part 6260', 'Part x1131', 'Part 30105', 'Part 47297', 'Part 64324', 'Part 50919', 'Part 973px546', 'Part 42443', 'Part x1505', 'Iron Spider', 'Part 42042Xa', 'Part 973pb939c01', 'Part 32569', 'Julius', 'Part 3626', 'Part 30483 - 01', 'Part 95352pb01', 'Part 53613', 'Mummy ( Microfigure )', 'Part 47311', 'Part 973px636', 'Part 32553', 'Part 14624', 'Part 3626bpb721', 'Part 47299', 'Part 93228pb01', 'Part 42042Su', 'Part 53547']</t>
  </si>
  <si>
    <t>into cards at worst , which is seemingly left to their own discretion . like most members of duel academy , their agents duel their target through ganging , subduing them through numbers . their rank within the duel academy hierarchy is unknown . biography . history . when students attempted to escape from duel academy , the juvenile officers are dispatched to capture them . one day when a female student and alexis escaped from duel academy , the officers caught them and sealed the girl in a card . before they managed to seal alexis away , yusho sakaki arrived and defeated them . since then alexis has been the only student they had problems catching . heartland city . when the citizens of city thought### zuzu ###was fugitive from duel academy three juvenile officers chased her . when they cornered her , the officers were about to duel zuzu but alexis stepped in and commenced a battle royal with the trio . the three officers all fusion summon ed " full armor canine - bullfortress " and boosted their atk to high levels . alexis questioned this as she activated " machine angel ritual " to ritual summon " cyber angel vrash " , purged the field of the juvenile officers ' fusion monsters with its effect , and attacked all three directly after dealing effect damage , winning the duel . deck . the juvenile officers use " armor canine " decks , which focus upon fusion summon ing their ace card ,</t>
  </si>
  <si>
    <t>['ZTV reporter', 'Lost girl', 'Delinquent 3', 'Yu - Gi - Oh ! ZEXAL - Episode 077', 'Seika Kohinata', 'Amane Bakura', 'Delinquent 2', 'Psycho Duel School', 'Zexal ( World Duel Carnival )', 'Delinquent 1', 'Zerua ( manga )', 'Yu - Gi - Oh ! - Episode 201', 'Yusuke Fujiwara', 'Allie', 'Yumi Yoshizawa', 'Yu - Gi - Oh ! ZEXAL - Episode 136', 'Trial of the Mind', 'Ms . Chono', 'Shadi ( Toei )', 'Sakura', 'Masha', 'City invasion', 'Celia', 'Yu - Gi - Oh ! ZEXAL - Episode 024', 'Zubaba', 'Yu - Gi - Oh ! ZEXAL - Episode 123', 'Yuma Miyata', 'Yu - Gi - Oh ! First Series - Episode 010', 'Yu - Gi - Oh ! ZEXAL - Episode 117', 'Zora', 'Yu - Gi - Oh ! ZEXAL - Rank 013', 'Zexal III ( Legacy of the Duelist )', 'Mina Simington ( manga )', 'Imori', 'ZTV', 'Yu - Gi - Oh ! ZEXAL - Episode 139', 'Mysterious person', 'Zelua', 'Yu - Gi - Oh ! ZEXAL - Episode 063', 'Yu - Gi - Oh ! ZEXAL - Episode 138', 'Rie Yamatani', 'Zexal ( Legacy of the Duelist )', 'Mindy', 'Yu - Gi - Oh ! ZEXAL - Episode 096', "Z - one ' s head device", 'Riley Akaba', 'Yu - Gi - Oh ! ZEXAL - Episode 076', 'Aoi Zaizen', 'Caught on Camera : School Violence', 'Yu - Gi - Oh ! ZEXAL - Episode 131', 'Yu - Gi - Oh ! ZEXAL - Episode 126', 'Yu - Gi - Oh ! ZEXAL - Episode 137', 'Yu - Gi - Oh ! ZEXAL - Rank 006', "Sugoroku ' s friend ( Toei )", 'Yu - Gi - Oh ! ZEXAL - Episode 129', 'Ivan', 'Ayu Ayukawa ( DY )', 'Street Fighter', 'Yu - Gi - Oh ! ZEXAL - Episode 133', 'Yu - Gi - Oh ! ZEXAL - Episode 078', 'Yugi Mutou ( manga )', 'Cali', 'Yu - Gi - Oh ! ZEXAL - Episode 111', 'Yu - Gi - Oh ! ZEXAL - Episode 046']</t>
  </si>
  <si>
    <t>watching the broadcast , garak ' s anger towards the dominion is intensified . damar laments not killing weyoun when he had the chance . kira assures him that he will get another chance if they attack dominion headquarters . doing so could potentially end the war completely without an unnecessary bloodbath . although damar had spent nearly two years living in the building , he says there is no way to sneak in because his security codes are no longer valid . they will need to force their way in , and garak prepares by setting up explosives . klingon chancellor martok hails captain sisko and admiral ross , promising to drink a celebratory barrel of 2309 bloodwine with them on cardassia prime , as he had### stated the year before ###. act four . the dominion has fallen back to the cardassian system in the alpha quadrant at this late stage of the war . sisko , along with the entire starfleet attack force , engages the dominion jem ' hadar fighter s and breen vessels there . the breen ships in particular are highly maneuverable , and even the " defiant " has a difficult time hitting one of them . as the dogfights ensue , several jem ' hadar fighters appear to ram klingon bird - of - prey ships in apparent suicide run s . at mila ' s house , a squad of jem ' hadar and cardassian soldiers knocks on her door as kira , garak and damar hide in the basement .</t>
  </si>
  <si>
    <t>['September', '2290s', 'August', '2360', '24th century', '2370s', '2360s', 'Year of Hell', 'December', '25th century', '2150s', 'Year of Kahless', 'Ides of March', '2387', 'March ( month )', 'Age of Fendor', 'Battle of Cardassia', '31st century', '23rd century', 'Federation - Cardassian Armistice of 2367', 'Federation - Cardassian Treaty', 'Star Trek IV : The Voyage Home', 'Star century', 'Time measurements', 'Cardassian history', '22nd century', "Ancestors ' Eve", 'Year of Hell ( episode )', 'Federation Day', '2030s', 'Age of Ozari', 'Year of the Red Bird', '2050s', '2361', 'The Counter - Clock Incident ( episode )', 'Year of the Monkey', '2030', "Journey ' s End ( episode )", 'Anniversary', 'Klingon - Cardassian War', 'Growing season', 'Stardate', '21st century', 'The Gods Have Come !', 'Birthday', 'Ages of Tkon', '2362', 'Five - year mission', '2350s', '2240s', 'Friday', 'Future Imperfect ( episode )', 'Age of Makto', 'Interstellar history', 'The Cage ( episode )', 'Cardassian sun', '1910s', "New Year ' s Eve", 'Carnival', 'Star Trek ( film )', 'Yesteryear ( episode )', 'Cardassia I', '2340s', '16th century']</t>
  </si>
  <si>
    <t>space . neos is protecting the keys . this forces sartorius to duel jaden for them . zane truesdale has just defeated an obelisk blue student . a figure in a mask steps out from the bushes and challenges him . zane simply throws his genex medallion s on the ground , stating that there are no opponents on the island worth dueling . he walks away , and the figure takes the medal . at the front of the school , dr . crowler and vice - chancellor bonaparte tell chancellor sheppard that the tournament is over . they state that the champion is chazz , and that he saved duel academy from the society of light . alexis rhodes recalls that had been defeated by jaden### earlier ###in the tournament . chazz states that that match didn ' t count , since no medals were exchanged . alexis drops the subject . just as chazz is about to declared the winner , the masked figure appears and reveals that he still has a medallion as well . he asks what the winner of the tournament receives , and sheppard states that he will give them anything that ' s in his power to give . chazz wishes to return to obelisk blue . the masked figure wants to be officially admitted to duel academy , specifically the slifer red dorm . sheppard says that the genex winner would be worthy of blue , but states that if he wants to go to red , that</t>
  </si>
  <si>
    <t>Yu - Gi - Oh ! GX - Episode 088</t>
  </si>
  <si>
    <t>["Jaden and Yubel ' s Duel", "Jaden and Ryuga ' s Duel", 'YCS Origins 2016 Special : Joey vs . Pegasus', "Jaden and Chazz ' s third Duel", "Jaden and Sartorius ' first Duel", "Dark Yugi and Katsuya Jonouchi ' s Duel ( manga )", 'Jump Festa 2016 : Shay Obsidian vs . Yuto', 'Jaden Yuki ( Duel Arena )', 'Jaden Yuki ( Duel Links )', "Dark Yugi and Dark Marik ' s Battle City Duel ( manga )", "Joey Wheeler and Yami Marik ' s Battle City Duel", "Katsuya Jonouchi and Dark Marik ' s Duel ( manga )", "Dark Yugi and the Rare Hunter ' s Duel ( manga )", "Dark Yugi and Seto Kaiba ' s Battle City Duel ( manga )", "Joey ' s black jacket opponent", "Joey Wheeler and Odion ' s Battle City Duel", 'Scarred Duelist', "Joey ' s red jacket opponent", "Dark Yugi and Seto Kaiba ' s school Duel", "Katsuya Jonouchi and Dark Bakura ' s Duel", 'Damon', 'Game of Death ( Shadi )', "Dark Yugi and the Doll ' s Duel ( manga )", 'YCS Providence 2012 Special : Yusei vs . Akiza', "Dark Yugi and Dark Marik ' s Duel ( manga )", 'Yu - Gi - Oh ! - Episode 190', "Joey ' s green jacket opponent", "Seto Kaiba and Virtual Dark Yugi ' s Duel", 'YCS Providence 2012 Special : Mai , Joey and Yugi vs . Pegasus and Bakura', 'Yu - Gi - Oh ! - Episode 169', "Seto Kaiba and Ishizu Ishtar ' s Battle City Duel", "Dark Yugi and the Ventriloquist of the Dead ' s Duel", 'Lucien Grimley', "Dark Yugi , Seto Kaiba and the Rare Hunter Tag ' s Duel ( manga )", 'Mask of Darkness ( manga )', "Dark Yugi and Pandora ' s Duel ( manga )", "Dark Yugi and Maico ' s Duel", "Dark Yugi and Mokuba Kaiba ' s Duel ( manga )", "Dark Yugi and Mai Kujaku ' s Duel ( manga )", 'Yu - Gi - Oh ! - Episode 183', "Dark Yugi and Dark Bakura ' s Duel ( manga )", 'Hell Quiz', "Dark Yugi and Seto Kaiba ' s school Duel ( Toei )", 'Mustached Duelist', 'Green Coat Duelist', "Syrus and Ryuga ' s Duel", 'Harrington Rosewood', "Dark Bakura and Ghost Kozuka ' s Duel ( manga )", "Yuma Tsukumo / Astral and Number 96 ' s Duel", "Yusei and Jack ' s reunion Duel", "Yugi Mutou and Dark Bakura ' s Duel ( manga )", "Dark Yugi and Deschutes ' Duel", "Dark Yugi and the Player Killer of Darkness ' Duel ( manga )", 'Genex Tournament', 'Yu - Gi - Oh ! GX - Episode 180', 'Jaden Yuki ( Legacy of the Duelist )', 'Concentration or Death', 'Pair Duel Tournament', 'North American WCQ 2016 Special : Yusei vs . Yuya', 'Yu - Gi - Oh ! - Episode 176', 'Yu - Gi - Oh ! - Episode 158', "Joey Wheeler and Mai Valentine ' s Duelist Kingdom Duel", 'Mask of Light ( manga )', "Yami Yugi , Joey Wheeler and the Paradox Brother ' s Duel"]</t>
  </si>
  <si>
    <t>allowed them to merge into zexal ii and create " rank - up - magic numeron force " to summon " " and defeat vector . after vector ' s sargasso plan failed , he released don thousand and fused with him and began searching for the mythyrian " numbers " . to that end , he tells the remaining emperors of the seven numbers that could help turn the tide of the war and reawakens alito and girag from their comas . later then , vector forms a brief alliance with the malevolent number 96 at don thousand ' s behest , with the intent on absorbing it to obtain its power , while dumon goes to investigate for the missing two barian emperors , nash and### marin ###, and learns the truth about their past lives . after astral ' s sacrifice to defeat number 96 , vector absorbed what remained of his power and used it to create fake number s to fuse the human world and barian world , in order to grant don thousand the power to destroy astral world . the absorption of number 96 ' s power also allowed vector to obtain all " numbers " that number 96 had in his possession before he was killed . vector proceeded to restore mr . heartland to his human form and reincarnate mr . heartland ' s old mentor , as well as two of mr . heartland ' s old dueling criminal partners as barians so mr . heartland could</t>
  </si>
  <si>
    <t>Rio Kastle</t>
  </si>
  <si>
    <t>['Luna ( Legacy of the Duelist )', 'Celina', 'Luna ( ZEXAL )', "Nash and Vector ' s second Duel", 'Julian', 'Marik Ishtar', 'Yami Marik', 'Luna ( Duel Terminal )', 'Vector', 'Luna ( Millennium Duels )', 'Lunalight', 'Luna ( Wheelie Breakers )', 'Raiza the Storm Monarch ( character )', 'Martin Empire', 'Marcel Bonaparte', 'Luna ( World Championship )', 'Valon', 'Nicolas', 'Nash ( Legacy of the Duelist )', 'Marik Ishtar ( Legacy of the Duelist )', 'Luna ( Tag Force )', 'Caius the Shadow Monarch ( character )', 'Diana', 'Jaden Yuki', 'Three Pure Nobles', 'Mirror Imagine', 'Ramon Kagura', 'Yami Marik ( Legacy of the Duelist )', 'Mizar', 'Sonia', 'Manawyddan fab Llyr', 'Dartz', 'Iris', 'Vector ( World Duel Carnival )', 'Darkness Ruler', 'Seven Barian Emperors', 'Luna ( manga )', 'Yami Alexander', 'Marik Ishtar ( Duel Links )', 'Barian Emperor Onslaught', 'Prediction Princess', 'Marik Ishtar ( manga )', 'Dark Marik ( manga )', 'Simon Muran ( World Championship )', 'Marik Ishtar ( Millennium Duels )', 'Alito', 'Lucas Swank', 'Chaos', 'King of the Netherworld', 'Lester', 'Luna', 'Mani', 'Dueluka', 'Princess Adena', 'Yami Marik ( Duel Terminal )', 'Nicolas ( manga )', 'Harrington Rosewood', 'Spectre', 'Rin', 'Melodious', 'Lord Percius', 'Jump Festa 2016 : Shay Obsidian vs . Yuto', 'Marcel Bonaparte ( Legacy of the Duelist )', 'Primo']</t>
  </si>
  <si>
    <t>hand , send ing it to the graveyard in order to redirect the damage to sect ( sect 4000 → 3400 ) . sect set s a card . turn 2 : akiza akiza ' s hand contains " past life , " " queen angel of roses , " " white rose cloister , " and " rose archer . " akiza draws " black rose seed " . she activates the field spell card " white rose cloister " , which allows her to , once per turn , special summon a " rose " monster from her hand . akiza uses its effect to special summon " queen angel of roses " ( 2400 / 1300 ) from her hand . " duel continues in### the next ride ###. " featured cards . the following cards appeared in this chapter . cards in italic debuted here .</t>
  </si>
  <si>
    <t>["Yu - Gi - Oh ! 5D ' s - Ride 007", "Yu - Gi - Oh ! 5D ' s - Ride 019", "Yu - Gi - Oh ! 5D ' s - Ride 020", "Yu - Gi - Oh ! 5D ' s - Ride 015", "Yu - Gi - Oh ! 5D ' s - Ride 050", "Yu - Gi - Oh ! 5D ' s - Ride 017", "Yu - Gi - Oh ! 5D ' s - Ride SP2", 'Road to Battle City', 'World Duel Carnival Finals', "Yu - Gi - Oh ! 5D ' s - Ride 057", 'The Forever Ones ( NTR - BP )', "Yu - Gi - Oh ! 5D ' s - Ride 025", 'Fairy Tale', "Yu - Gi - Oh ! 5D ' s - Ride 027", "Yu - Gi - Oh ! 5D ' s - Ride 060", "Yu - Gi - Oh ! 5D ' s - Episode 052", 'Yu - Gi - Oh ! ARC - V - Episode 013', "Yu - Gi - Oh ! 5D ' s - Ride 021", "Yu - Gi - Oh ! 5D ' s - Ride 009", "Yu - Gi - Oh ! 5D ' s - Ride 044", "Yu - Gi - Oh ! 5D ' s - Ride 018", "Yu - Gi - Oh ! 5D ' s - Ride 028", "Yu - Gi - Oh ! 5D ' s - Ride 029", 'Yu - Gi - Oh ! ZEXAL - Episode 032', "Yu - Gi - Oh ! 5D ' s - Ride 066", "Yu - Gi - Oh ! 5D ' s - Episode 019", 'Yu - Gi - Oh ! ZEXAL - Episode 052', 'Yu - Gi - Oh ! ARC - V - Episode 112', 'Yu - Gi - Oh ! The Eternal Duelist Soul promotional cards', "Yu - Gi - Oh ! 5D ' s - Ride 065", "Yu - Gi - Oh ! 5D ' s - Ride 064", 'Yu - Gi - Oh ! Millennium World - Duel 018', "Yu - Gi - Oh ! 5D ' s - Ride 026", 'Threat of the Dark Demon World', "Yu - Gi - Oh ! 5D ' s - Ride 002", 'Grace', "Yu - Gi - Oh ! 5D ' s - Ride 031", 'Yu - Gi - Oh ! ZEXAL - Episode 053', "Yu - Gi - Oh ! 5D ' s - Ride 012", 'Eternal Rival Yugi and Kaiba', "Yu - Gi - Oh ! 5D ' s - Ride 003", 'Yu - Gi - Oh ! ZEXAL - Episode 146', 'Yu - Gi - Oh ! Duelist - Duel 093', 'Yu - Gi - Oh ! ZEXAL - Episode 051', 'List of Yu - Gi - Oh ! The Duelists of the Roses cards', "Yu - Gi - Oh ! 5D ' s - Ride 005", 'Memories of the Duel King : Battle City Arc', 'Fairy Dance ( GX1 - BP )', 'Memories of the Duel King : Duelist Kingdom Arc', "Yu - Gi - Oh ! 5D ' s - Ride 037", "Yu - Gi - Oh ! 5D ' s - Ride 036", "Yu - Gi - Oh ! 5D ' s - Ride 063", "Yu - Gi - Oh ! 5D ' s - Episode 070", 'List of Yu - Gi - Oh ! The Dawn of Destiny cards', 'Yu - Gi - Oh ! Millennium World - Duel 036', 'Mythological Age', "Yu - Gi - Oh ! 5D ' s - Ride 061", 'Duel Coaster', 'Yu - Gi - Oh ! Millennium World - Duel 053', 'Struggle of Chaos', 'Yu - Gi - Oh ! Millennium World - Duel 004', 'Yu - Gi - Oh ! Destiny Board Traveler', "Yu - Gi - Oh ! 5D ' s - Ride 024", 'Road to Tomorrow ~ Going My Way ! ! ~']</t>
  </si>
  <si>
    <t>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 . obelisk the tormentor : you can obtain obelisk the tormentor from duel finalist booster pack . the winged dragon of ra : you can obtain the winged dragon of ra from v - jump magazine . slifer the sky dragon : you</t>
  </si>
  <si>
    <t>Duelist Pack ( DM5 - BP )</t>
  </si>
  <si>
    <t>['Duelist Pack : Rivals of the Pharaoh', 'Duelist Pack : Legend Duelist 2', 'Duelist Pack : Legend Duelist 3', 'Duelist League 13 participation cards', 'Champion Pack : Game Six', 'Champion Pack : Game Seven', 'All Traps ( WC6 - BP )', 'Duelpass : Phase Sixteen', 'Duelist Set', 'All Fusion Monsters ( WC6 - BP )', 'All Spells ( WC6 - BP )', "Uses cards in the player ' s Extra Deck as Fusion Materials", 'Sealed Deck Information', 'Duelpass : Phase Nine', 'Duelist League 14 participation cards', 'Card legality', 'Duelist League 2010 participation cards', 'Spellcaster Collection B ( WC6 - BP )', 'Duelpass : Phase Eleven', 'A Rare Format', 'Duelist Saga', "Beginner ' s Edition 2", 'Duel winner', 'Duelist Alliance : Deluxe Edition', "Beginner ' s Edition 1", 'Caste Party Format', 'Game Gift Collection ( WC6 - BP )', 'Double Deck Format', 'Duelpass : Phase Ten', 'World Championship 2008 Lists', 'All at Random ( WC07 - BP )', 'Duel Terminal 5a', 'Revival of the Fableds ! ! ( WC11 - BP )', 'All at Random ( WC6 - BP )', 'Champion Pack : Game One', 'All Normal Monsters ( WC6 - BP )', 'All Traps ( WC07 - BP )', 'Arcana Force Tarot readings', 'World Championship Edition 3 ( WC11 - BP )', 'Dice Masters', 'Champion Pack : Game Five', 'Duel Terminal 6b', 'Zombie Collection ( WC6 - BP )', 'Rise of Destiny ( WC11 )', 'Duelpass : Phase Twelve', 'Ante Duel', 'Tech', 'Duelist League', 'Duelist League 2 participation cards', 'Champion Pack : Game Four', 'Yu - Gi - Oh ! Duel Generation / Premium', 'The Duelist Genesis ( WC10 )', 'Duelist Set : Version Lightlord Judgment Enhancement Pack', 'Sealed Format', 'Duel Terminal 6a', 'All Fusion Monsters ( WC07 - BP )', 'Premium Gold : Infinite Gold', 'Top Ranked COSSY Duelists promotional cards', 'Roaming Duelists', 'Pendulum Evolution', 'The New Challengers : Super Edition', 'Spellcaster Collection A ( WC6 - BP )', 'Special Summon Collection A ( WC6 - BP )', 'World Championship Edition 1 ( WC10 - BP )']</t>
  </si>
  <si>
    <t>) " inmato " , known as " tomabo " ( トマボー ) in the " ocg " , is an archetype of dark plant - type monsters . " cherry inmato " can be used to special summon " inmato " monsters from your deck while " inmato " can be used to draw more cards . those monsters can also be special summoned with " mystic tomato " , which is also a tomato - based dark plant - type monster . the archetype can be organized into a toolbox that allows for quick level 5 or 6 synchro summon s , draw power , and field presence . a standard combination for a synchro summon is : decks that have synergy with this toolbox include### relinquished deck ###s , plant , and " gravekeeper ' s " .</t>
  </si>
  <si>
    <t>Ritual Monster Deck</t>
  </si>
  <si>
    <t>['Unaffected by specific cards', 'Limited', 'Unaffected by Trap Cards', 'Unaffected by Spell Cards', "Unaffected by the opponent ' s Spell Cards", "Unaffected by the opponent ' s Monster Cards", 'Deck thinner', "Uses cards in the player ' s Extra Deck as Fusion Materials", 'Unaffected by other card effects', 'Semi - Limited', 'Sealed Deck Information', 'Sealed Format', "Unaffected by the opponent ' s Trap Cards", 'Master Set', 'Minimum Deck size', 'Only thrice per turn', 'Once while in the Graveyard', 'Deck thinning', "Unaffected by the opponent ' s card effects", 'Absolute Powerforce ( WC11 - BP )', 'Maximum Deck size', 'Absolute Powerforce ( WC10 )', 'Only once per turn', 'All Spells ( WC6 - BP )', 'World Championship 2008 Lists', 'Yu - Gi - Oh ! Duel Generation / Premium', 'Unaffected', 'Card Legality', 'Playmat', 'Instant Win Deck', 'Spell Counter Deck', 'Deck Zone', 'Starter Deck : Duelist Toolbox', 'Hand size limit', "Beginner ' s Edition 2", 'Only twice per turn', 'Hand', 'Battle Kit', 'Side Deck', 'Main Deck', 'Gauntlet', 'Add a card', 'Starter Deck : Link Strike', 'All Forbidden Cards ( WC07 - BP )', 'What does Constructed Deck mean ?', 'Unlimited', 'Starter Deck', 'All Traps ( WC6 - BP )', "Beginner ' s Edition 1", 'Extra Deck', 'Force of the Breaker ( WC11 - BP )', 'Duelpass : Phase Sixteen', 'Fiend Collection B ( WC6 - BP )', 'What is Sealed Deck Format ?', 'Tech', 'Reduced functionality', 'List of Ultimate Rare cards', 'Xyz Material', 'Deck Error - Illegal Deck', 'Extra Deck Zone', 'Duelpass : Phase Eleven', 'Draw a card', 'Equip', 'Structure Deck : Undead World Family Edition']</t>
  </si>
  <si>
    <t>' t trust in arkana ' s shuffling , he activate s " card destruction " to force both players to discard their entire hand and draw cards equal to the number of cards they just discarded . arkana draws five cards while yami yugi draws four . yami yugi then activates his face - down " brain control " to take control of " legion the fiend jester " until the end phase . he then tribute s " legion the fiend jester " and " alpha the magnet warrior " in order to tribute summon " dark magician " ( 2500 / 2100 ) in attack position . " dark magician " attack s directly ( arkana 4000 → 1500 ) . " duel continues in### the next episode ###. " quotes . mokuba : " ( to koji nagumo ) " if you want to stay in this tournament , you ’ re gonna have to do what i say ! koji nagumo : or what ? " ( growls ) " seto kaiba : " ( from behind him ) " or you ’ ll have to deal with me . koji nagumo : " ( turns around to see seto kaiba ) " what ’ d you say ? " ( kaiba takes one step over to him and stops , giving him a cool stare ) " mokuba : " ( grins upon seeing seto ) " hey , bro ! koji nagumo : " ( suddenly realizes who it is ) "</t>
  </si>
  <si>
    <t>Yu - Gi - Oh ! - Episode 061</t>
  </si>
  <si>
    <t>['Yu - Gi - Oh ! - Episode 028', 'Yu - Gi - Oh ! ARC - V - Episode 099', 'Yu - Gi - Oh ! ARC - V - Episode 126', 'Yu - Gi - Oh ! ARC - V - Episode 027', 'Yu - Gi - Oh ! ARC - V - Episode 062', 'Yu - Gi - Oh ! ARC - V - Episode 141', 'Yu - Gi - Oh ! ARC - V - Episode 013', 'Yu - Gi - Oh ! ARC - V - Episode 084', "Yu - Gi - Oh ! 5D ' s - Episode 026", "Yu - Gi - Oh ! 5D ' s - Episode 144", 'Yu - Gi - Oh ! ARC - V - Episode 015', 'Yu - Gi - Oh ! ARC - V - Episode 023', 'Yu - Gi - Oh ! ARC - V - Episode 042', 'Yu - Gi - Oh ! First Series - Episode 002', 'Tournament Finals', 'Yu - Gi - Oh ! ARC - V - Episode 032', 'Yu - Gi - Oh ! ARC - V - Episode 148', 'Yu - Gi - Oh ! ARC - V - Episode 014', 'Yu - Gi - Oh ! ARC - V - Episode 022', 'Yu - Gi - Oh ! ARC - V - Episode 127', "Yu - Gi - Oh ! 5D ' s - Episode 154", 'Yu - Gi - Oh ! ARC - V - Episode 133', 'Yu - Gi - Oh ! ARC - V - Episode 139', 'Yu - Gi - Oh ! ARC - V - Episode 039', 'Yu - Gi - Oh ! First Series - Episode 020', 'Yu - Gi - Oh ! ARC - V - Episode 017', 'Eternal Rival Yugi and Kaiba', 'Yu - Gi - Oh ! - Episode 194', 'Yu - Gi - Oh ! ARC - V - Episode 001', 'Yu - Gi - Oh ! ARC - V - Episode 117', "Yu - Gi - Oh ! 5D ' s - Episode 088", 'Yu - Gi - Oh ! ARC - V - Episode 145', "Yu - Gi - Oh ! 5D ' s - Episode 130", 'Yu - Gi - Oh ! ARC - V - Episode 140', 'Yu - Gi - Oh ! ZEXAL - Episode 027', "Yu - Gi - Oh ! 5D ' s - Episode 098", 'Yu - Gi - Oh ! ARC - V - Episode 091', "Yu - Gi - Oh ! 5D ' s - Episode 025", 'Yu - Gi - Oh ! ARC - V - Episode 134', 'Yu - Gi - Oh ! ARC - V - Episode 143', 'Yu - Gi - Oh ! ARC - V - Episode 060', "Yu - Gi - Oh ! 5D ' s - Episode 152", "Yu - Gi - Oh ! 5D ' s - Episode 023", 'Yu - Gi - Oh ! ARC - V - Episode 061', 'Yu - Gi - Oh ! ARC - V - Episode 025', 'Yu - Gi - Oh ! ARC - V - Episode 066', "Yu - Gi - Oh ! 5D ' s - Episode 149", 'Yu - Gi - Oh ! GX - Episode 045', 'Yu - Gi - Oh ! - Episode 199', "Yu - Gi - Oh ! 5D ' s - Episode 033", 'Yu - Gi - Oh ! - Episode 224', 'Yu - Gi - Oh ! ARC - V - Episode 120', 'Yu - Gi - Oh ! ZEXAL - Episode 072', "Yu - Gi - Oh ! 5D ' s - Episode 064", "Yu - Gi - Oh ! 5D ' s - Episode 057", 'Yu - Gi - Oh ! ARC - V - Episode 069', 'Yu - Gi - Oh ! ARC - V - Episode 067', 'Yu - Gi - Oh ! - Episode 093', 'Yu - Gi - Oh ! ARC - V - Episode 092', 'Yu - Gi - Oh ! ZEXAL - Episode 004', 'Yu - Gi - Oh ! GX - Episode 041', "Yu - Gi - Oh ! 5D ' s - Episode 121", 'Yu - Gi - Oh ! - Episode 035', 'Yu - Gi - Oh ! ARC - V - Episode 142']</t>
  </si>
  <si>
    <t>overseas champions the overseas champions are four duelists from four separate branches of duel academy who debut in the third season of the yu - gi - oh ! gx anime . they were enrolled into the original duel academy in order to increase the school ' s expanding influence . the champions are the star duelists from their respective schools and therefore allowed to stay in the obelisk blue dorm . these highly - skilled duelists serve as allies to jaden yuki and his friends , except for### one ###, who eventually becomes a major antagonist of his own volition . history . anime . arriving shortly after the start of the school year in the third season , they are introduced , along with professor thelonius viper , to the students and faculty . soon after , one of the champions , jesse anderson , is selected by viper to duel jaden yuki in a exhibition match , after which viper introduces the concept of survival duels to the student body . during the survival duels , the champions act on their own agendas , with both jesse and jim crocodile cook becoming friends with jaden and his group . axel brodie acts as viper ' s agent during this time , before being betrayed by</t>
  </si>
  <si>
    <t>Adrian Gecko</t>
  </si>
  <si>
    <t>['Ishiki Erishi', 'Vyga', 'Tsutomu', 'Mr . Ryuga', 'Daigo Sorano', 'Akira Samejima', 'Yusuke Fujiwara', 'Dark Mask of Laughter', 'Moon Shadow', 'Raizou Mototani', 'Domino High vice - principal', 'Yuri', 'Warashibe', 'Zanny', 'Czar', 'Deron', 'Tetsuro Yamaguchi', 'Ryouta Katou', 'Giry', 'Homeroom teacher', 'Jaden Yuki ( manga )', 'Truly', 'Mask of Darkness ( manga )', 'Michael', 'Ootomo', 'Sly', 'Mask of Light ( manga )', 'Tsuruoka', 'Tyranno Hassleberry', 'Kakimoto', 'Duel Academy examiner', 'Goro Inogashira', 'The Doktor', 'Tryston', 'Taiyou Torimaki', 'Syun', 'Chancellor Sheppard', 'Yusaku Fujiki', 'Damon', 'Mindy', 'Thelonious Viper', 'Harrington Rosewood', "Dark Yugi and Seto Kaiba ' s school Duel", 'Lucien Grimley', 'Pipin', 'Sigthor', 'Bob Banter', 'Sun Shadow', 'Syrus Truesdale', 'Shay Obsidian', "Dark Yugi and Seto Kaiba ' s school Duel ( Toei )", 'Aite', 'Jaden Yuki ( Duel Arena )', 'Overseas Champions', 'Hosoda', 'Virtual Dark Yugi', 'Ivan', 'Yusei Fudo', 'Halil', 'Natsuo Tanaka', 'Kyoji Mikado', "Dark Bakura and Karita ' s Shadow Game", "Dark Yugi and Maico ' s Duel", 'Unknown Iliaster member 2']</t>
  </si>
  <si>
    <t>of the used the song " sabotage " as a source of discordant noise , transmitted at very high frequency from aboard the to disrupt the cohesion of krall ' s bee - like swarm ships , which were attacking the starbase yorktown . this destroyed many of the ships . the song was picked by jaylah out of the " franklin " music library . ( ) lyrics . &lt; poem &gt; i can ' t stand it , i know you planned it i ' m a ' set straight , this watergate i can ' t stand rocking when i ' m in here cause your crystal ball ain ' t so crystal clear so while you sit back and wonder why i got this### fuckin ###' thorn in my side oh my god , it ' s a mirage i ' m tellin ' y ' all it ' s sabotage so listen up ' cause you can ' t say nothin you ' ll shut me down with a push of your button but i ' m out and i ' m gone i ' ll tell you now i keep it on and on ' cause what you see you might not get and we can bet so don ' t you get souped yet you ' re scheming on a thing that ' s a mirage i ' m trying to tell you now it ' s sabotage whyyyyyyyyyyy ! ? &lt; / poem &gt;</t>
  </si>
  <si>
    <t>['I Hate You', "I ' ve Got You Under My Skin", "You ' re Nobody ' til Somebody Loves You", 'Phynburg Oscillating Framizam', 'Punk', "I ' ve Got the World on a String", 'Watergate', 'Iggy Pop', 'Megalomania', 'Pillarian slip', 'Myalgia', 'Abyss', 'Sabotage ( song )', 'Cohesion', 'Dyslexia', 'Where My Heart Will Take Me', 'The Wonderful One - Hoss Shay', 'Mick Fleetwood', 'Ferengi Love Songs ( episode )', 'Numb tongue', 'Cacophony', 'A Time to Hate', "It Can ' t Be Wrong", 'Physio - emotive disorder', 'Bends', 'Nikki Flux', 'Paradox', 'The Trouble with Tribbles ( reference novel )', 'Bilak par', 'Jonathan Schmock', 'Gangorian clap', 'Rosine " Ace " Hatem', 'The finger', 'Mudd in Your Eye', 'Metathesis', 'Red herring', 'Tympanic tickle', 'Kirk Thatcher', 'Stephen Wozniak', 'Johanna McCloy', 'Engramatic dissociation', 'Tyana Parr', 'Xenophobia', 'We Trying to Stay Alive', 'Freak', 'Michelle Dotson', 'The Truth Elusive', 'Magic to Make the Sanest Man Go Mad ( episode )', 'Imbalance', 'Andorian herpes', "Here ' s to the Losers", 'The Root of All Rage', 'Oblivion', 'Breakaway', 'Soo - lak', 'Sucker', 'Jane Wiedlin', 'The IDIC Epidemic', 'Hemocythemia', 'Addiction', 'Jealousy', 'Epilepsy', 'Liz Smollins', 'Subspace tear']</t>
  </si>
  <si>
    <t>; sylvio , yuya , gong , crow , and moon shadow dueled the students , while declan ' s group continued to the lab . the students retreated , and when the lancers pursued them they were trapped in energy nets . they were forced into a survival duel with five duel academy students that would only leave one man standing . yuya refused to participate in the survival duel , but sylvio asked him if he would rather be sealed into a card instead . crow tried to help sylvio explain the situation to yuya before moon shadow went ahead to provide reconnaissance . however , they heard a scream and ran to its location only to find a card containing a duel academy student .### another terrified student ###emerged from the bushes , and sylvio tried to question him , but the student ran away and sylvio pursued him , not only losing the student , but getting separated from the others . as he looked for the student , a shuriken was thrown past him and he wondered where it had come from . he started running until he spotted someone staring at him from the bushes and he fled from his pursuer until he accidentally fell off the duel arena and landed on a ledge . he climbed back up and reunited with crow , but they realized that someone was watching them as two more students arrived . thinking they were his pursuers , sylvio and crow challenged them to a duel ,</t>
  </si>
  <si>
    <t>Ethan</t>
  </si>
  <si>
    <t>['Yusuke Fujiwara', 'Ishiki Erishi', 'Mysterious person', 'Mr . Ryuga', 'Raizou Mototani', 'Delinquent 2', 'Delinquent 1', 'Delinquent 3', 'Lost girl', 'Mindy', 'Vyga', 'Queue cutter', 'Haiyama', 'Caught on Camera : School Violence', 'Duel Academy examiner', 'Kakimoto', 'Akira Samejima', 'Escaped prisoner', 'Kazuhiko Mashirito', 'Homeroom teacher', "Dark Yugi and Seto Kaiba ' s school Duel", 'Yu - Gi - Oh ! GX - Episode 122', 'Deron', 'Warashibe', 'Zanny', 'Tsutomu', 'Ootomo', 'Pablo', 'Sora Perse', 'Mr . Karita', 'Truly', 'Tetsuro Yamaguchi', 'Imori', 'Sly', 'Goro Inogashira', "Dark Bakura and Karita ' s Shadow Game", 'Gerard', 'Mr . Karita ( Toei )', 'Riley Akaba', 'Daigo Sorano', 'Aoi Kisaragi', 'Kev Ravenwood', 'Yugi Mutou ( manga )', 'The Doktor', 'Syu Zo Duel School', 'Police Officer', 'Tyranno Hassleberry', 'Syrus Truesdale', 'Domino High vice - principal', 'Psycho Duel School', 'Masashi Kitaura', 'Naoki Shima', 'Mr . Stein', 'Yamabe', 'Michael', "Syrus and Ryuga ' s Duel", 'School nurse', 'Professor Yoshimori ( Toei )', 'Taiyou Torimaki', 'Chancellor Sheppard', 'Kaze', 'Blair Flannigan', 'Ivan', 'Ryouta Katou']</t>
  </si>
  <si>
    <t>dekendi the dekendi were a humanoid species### native ###to dekendi iii . they were quite involved in interplanetary politics by the mid - 22nd century and participated in the interspecies medical exchange . the dekendi had a very popular in which four people entered a circle filled with " fargan s " , cow - like animal s with hump s . they then tossed melon s back and forth using sticks with metal baskets at the end . eventually , the " fargans " caught on , and begin trying to get the melons . ( )</t>
  </si>
  <si>
    <t>Homeworld</t>
  </si>
  <si>
    <t>['Dekendi', 'Dekendi III', 'Drayan', 'Eska', 'Denobulan', 'Demerian', 'Endangered species', "Kelemane ' s species", 'Elaysian', 'Denebian', 'Benzite', 'Kobliad', 'Dramen', 'Preservers', 'Dopterian', 'Dralian', 'Human', "Tret ' s species", 'Scalosian', 'Neanderthal', 'Grazerite', "Kelis ' species", 'Efrosian', 'Dachlyd', 'Draylaxian', "D ' Arsay", '892 - IV native', 'Australopithecine', 'Douwd', 'Zalkonian', 'Deral', 'Kol - Tai', 'Valakian', 'Terratin', 'Ecology', 'Low - gravity species', 'Kolaran', 'Srivani', 'Koinonian', 'Eymorg', "Zjod ' s species", 'Kostolain native', "Otrin ' s species", 'Elasian', 'Denevan neural parasite', 'Hyper - evolved Human', 'Valtese', 'Vidiian', 'Kelvan', 'Arcadian', 'Beta III native', 'Ledosian', 'Galactic zoological catalog', 'Phylosian', 'Xindi - Aquatic', 'Zakdorn', "Dala ' s species", 'Parasitic being', 'Voth', "Viorsa ' s species", 'Dramia', 'Sigma Draconis III native', 'Xindi', 'Yallitian']</t>
  </si>
  <si>
    <t>below monster from their hand . jaden special summons " neo - spacian grand mole " ( 900 / 300 ) in attack position while jesse special summons " crystal beast cobalt eagle " ( 1400 / 800 ) in defense position . " neos " attacks and destroys " emerald turtle " . " grand mole " attacks and destroys " cobalt eagle " . " aqua dolphin " attacks directly ( jesse 3500 → 2900 ) . since " emerald turtle " and " cobalt eagle " were destroyed while they were in the monster card zone , their final effects activate , allowing jesse to place both monsters in his spell &amp; trap card zone as continuous spell card s . " duel continues in### the next episode ###" . featured cards . the following cards appeared in this episode . cards in italics debuted here .</t>
  </si>
  <si>
    <t>['Episode Card Galleries : Yu - Gi - Oh ! ZEXAL - Episode 084 ( JP )', "Yu - Gi - Oh ! 5D ' s - Episode 052", 'Yu - Gi - Oh ! GX - Episode 038', 'Yu - Gi - Oh ! ZEXAL - Episode 061', 'Yu - Gi - Oh ! ZEXAL - Episode 062', 'Water Deck', 'Shark Deck', "Yu - Gi - Oh ! 5D ' s - Episode 105", "Mako Tsunami ' s Decks", 'Yu - Gi - Oh ! - Episode 183', 'Yu - Gi - Oh ! ZEXAL - Episode 058', "Yu - Gi - Oh ! 5D ' s - Episode 101", 'Yu - Gi - Oh ! ARC - V - Episode 028', 'Yu - Gi - Oh ! ZEXAL - Episode 115', 'Yu - Gi - Oh ! ZEXAL - Episode 072', 'Duelpass : Phase Ten', 'Duelpass : Phase Fourteen', 'Yu - Gi - Oh ! ZEXAL - Episode 034', 'Yu - Gi - Oh ! First Series - Episode 020', 'Eternal Rival Yugi and Kaiba', 'Return of the Duelist', "Yu - Gi - Oh ! 5D ' s - Episode 026", 'Duelpass : Phase Eleven', 'Yu - Gi - Oh ! ZEXAL - Episode 109', 'Yu - Gi - Oh ! ZEXAL - Episode 010', 'Duelpass : Phase Nine', 'Battle City TV Special', 'Tournament Finals', "Reginald Kastle ' s Decks", "Yu - Gi - Oh ! 5D ' s - Episode 025", 'Yu - Gi - Oh ! Duelist - Duel 121', 'Yu - Gi - Oh ! ZEXAL - Episode 057', 'Yu - Gi - Oh ! ZEXAL - Episode 011', 'Yu - Gi - Oh ! ARC - V - Episode 091', 'Yu - Gi - Oh ! D Team ZEXAL - Chapter 012', 'Yu - Gi - Oh ! ARC - V - Episode 106', "Yu - Gi - Oh ! 5D ' s - Episode 102", 'Duelpass : Phase Sixteen', 'Duelpass : Phase Twelve', 'Road to Battle City', "Yu - Gi - Oh ! 5D ' s - Episode 051", 'Yu - Gi - Oh ! ZEXAL - Episode 108', "Yu - Gi - Oh ! 5D ' s - Episode 088", 'Structure Deck : Roar of the Sea Emperor Special Edition', 'The New Challengers', 'Yu - Gi - Oh ! ARC - V - Episode 099', "Yu - Gi - Oh ! 5D ' s - Episode 073", 'Yu - Gi - Oh ! ARC - V - Episode 034', 'Yu - Gi - Oh ! Capsule Monsters - Episode 006', "Yu - Gi - Oh ! 5D ' s World Championship 2011 : Over the Nexus side events", "Yu - Gi - Oh ! 5D ' s - Episode 009", 'Yu - Gi - Oh ! GX - Episode 018', 'To the Future : State of the WRGP and the World', 'Yu - Gi - Oh ! ZEXAL - Episode 084', "Yu - Gi - Oh ! 5D ' s - Episode 091", 'Duel Terminal 3', 'Yu - Gi - Oh ! ARC - V - Episode 084', "Yu - Gi - Oh ! 5D ' s - Episode 131", 'Card storylines', 'Yu - Gi - Oh ! - Episode 068', 'Duel Monsters II tournament meeting experience promotional card', "Yu - Gi - Oh ! 5D ' s - Episode 098", 'V Jump Spring 2015 subscription bonus', 'Generation Fish']</t>
  </si>
  <si>
    <t>yu - gi - oh ! first series - episode 002 " the evil gamer - the trap of hell " is the second episode of the toei " yu - gi - oh ! " anime . it first aired in japan on april 11 , 1998 . it is based on### duel 4 ###of the " yu - gi - oh ! " manga . summary . sugoroku is impressed that yugi has solved the millennium puzzle . he tells yugi that since it was discovered this century , no one had been able to solve it . sugoroku places his hand on yugi ' s forehead and asks him if he suddenly feels smarter or stronger . yugi replies , " no , why ? " sugoroku reminds him that the glyphs on the puzzle ' s box say " thou who completes me will receive my dark knowledge and power . " yugi excitedly says that ' s right , his wish came true , and that he had made friends . sugoroku ponders , thinking that can '</t>
  </si>
  <si>
    <t>Yu - Gi - Oh ! - Duel 004</t>
  </si>
  <si>
    <t>['Yu - Gi - Oh ! First Series - Episode 002', 'Yu - Gi - Oh ! - Episode 093', 'Yu - Gi - Oh ! Duelist - Duel 142', 'Yu - Gi - Oh ! Duelist - Duel 150', 'Yu - Gi - Oh ! Duelist - Duel 159', 'Yu - Gi - Oh ! Duelist - Duel 143', 'Yu - Gi - Oh ! Duelist - Duel 112', 'Yu - Gi - Oh ! Duelist - Duel 119', 'Yu - Gi - Oh ! Duelist - Duel 184', 'Yu - Gi - Oh ! Duelist - Duel 056', 'Yu - Gi - Oh ! Duelist - Duel 030', 'Yu - Gi - Oh ! - Episode 040', 'Yu - Gi - Oh ! Duelist - Volume 016', 'Yu - Gi - Oh ! Duelist - Duel 071', 'Yu - Gi - Oh ! Duelist - Duel 075', 'Yu - Gi - Oh ! Duelist - Duel 179', 'Yu - Gi - Oh ! ARC - V The Strongest Duelist Yuya ! ! - Chapter 009', "Yu - Gi - Oh ! 5D ' s - Episode 123", 'Yu - Gi - Oh ! Duelist - Duel 125', "Yu - Gi - Oh ! 5D ' s - Episode 023", 'Yu - Gi - Oh ! Millennium World - Duel 065', 'Duelist Kingdom ( arc )', 'Yu - Gi - Oh ! Duelist - Duel 178', 'Yu - Gi - Oh ! Duelist - Duel 083', 'Yu - Gi - Oh ! Duelist - Duel 202', 'Yu - Gi - Oh ! Duelist - Duel 115', 'Yu - Gi - Oh ! - Duel 009', 'Yu - Gi - Oh ! Duelist - Duel 139', 'Yu - Gi - Oh ! Duelist - Duel 065', 'Yu - Gi - Oh ! - Episode 224', 'Yu - Gi - Oh ! Duelist - Duel 023', 'Yu - Gi - Oh ! Duelist - Volume 001', 'Yu - Gi - Oh ! Duelist - Duel 198', 'Yu - Gi - Oh ! ARC - V The Strongest Duelist Yuya ! ! - Chapter 001', 'Yu - Gi - Oh ! Duelist - Duel 064', 'Yu - Gi - Oh ! Duelist - Duel 138', 'Yu - Gi - Oh ! - Duel 016', 'Yu - Gi - Oh ! - Episode 022', 'Yu - Gi - Oh ! Duelist - Duel 001', 'Yu - Gi - Oh ! Duelist - Duel 060', 'Yu - Gi - Oh ! Duelist - Duel 140', 'Yu - Gi - Oh ! - Episode 075', "Yu - Gi - Oh ! 5D ' s - Episode 090", 'Yu - Gi - Oh ! - Episode 105', 'Yu - Gi - Oh ! Duelist - Duel 026', 'Yu - Gi - Oh ! ARC - V The Strongest Duelist Yuya ! ! - Chapter 002', 'Yu - Gi - Oh ! - Episode 070', 'Yu - Gi - Oh ! Duelist - Duel 011', 'Yu - Gi - Oh ! Duelist - Duel 066', 'Yu - Gi - Oh ! Duelist - Duel 152', 'Yu - Gi - Oh ! ARC - V - Episode 032', 'Yu - Gi - Oh ! Duelist - Duel 127', 'Yu - Gi - Oh ! Duelist - Duel 133', 'Yu - Gi - Oh ! ARC - V The Strongest Duelist Yuya ! ! - Chapter 004', 'Yu - Gi - Oh ! ARC - V The Strongest Duelist Yuya ! ! - Chapter 006', 'Yu - Gi - Oh ! Duelist - Duel 193', 'Yu - Gi - Oh ! Duelist - Duel 018', 'Yu - Gi - Oh ! Duelist - Duel 041', 'Yu - Gi - Oh ! Duelist - Duel 096', 'Yu - Gi - Oh ! Duelist - Duel 036', 'Yu - Gi - Oh ! ARC - V The Strongest Duelist Yuya ! ! - Chapter 014', 'Yu - Gi - Oh ! Duelist - Duel 151', "Yu - Gi - Oh ! 5D ' s - Episode 110", 'Yu - Gi - Oh ! ARC - V The Strongest Duelist Yuya ! ! - Chapter 007']</t>
  </si>
  <si>
    <t>special summon " venus " . she tells midori that she ' s one turn too late . " venus " becomes the new attack target , and midori ' s life points reduce to zero . as midori collapses , reggie reveals that she has no idea how to awaken koyo . elsewhere , chazz princeton and zane truesdale have arrived at the volcano dueling arena via helicopter for their duel . then , at the american duel academy , the principal declares that he will be personally visiting duel academy and intends to have jesse anderson , adrian gecko , jim crocodile cook , axel brodie and aster phoenix accompany him . featured duel : reggie mackenzie vs . midori hibiki . " duel continues from### the previous chapter ###. " turn 11 : reggie reggie attack s and destroy s " darklord edeh arae " with " the splendid venus " ( midori : 2000 → 1500 ) . she then set s a card . turn 12 : midori midori draws . she then sets a card . turn 13 : reggie reggie draws . she then activate s " angel sing " , increasing the atk of " the splendid venus " by 300 for each fairy - type monster she control s , to 3400 . " venus " attacks and destroys " darklord superbia " ( midori : 1500 → 1000 ) . turn 14 : midori midori draws . she then normal summon s " darklord ukoback " ( 700 /</t>
  </si>
  <si>
    <t>Yu - Gi - Oh ! GX - Chapter 036</t>
  </si>
  <si>
    <t>['Yu - Gi - Oh ! ARC - V The Strongest Duelist Yuya ! ! - Chapter 007', 'Yu - Gi - Oh ! ARC - V The Strongest Duelist Yuya ! ! - Chapter 006', 'Yu - Gi - Oh ! ARC - V - Episode 022', 'Yu - Gi - Oh ! ARC - V - Scale 002', 'Yu - Gi - Oh ! ARC - V The Strongest Duelist Yuya ! ! - Chapter 005', 'Yu - Gi - Oh ! ARC - V - Scale 025', 'Yu - Gi - Oh ! ARC - V The Strongest Duelist Yuya ! ! - Chapter 013', 'Yu - Gi - Oh ! ARC - V - Scale 026', 'Yu - Gi - Oh ! ARC - V The Strongest Duelist Yuya ! ! - Chapter 015', 'Yu - Gi - Oh ! D Team ZEXAL - Chapter 008', 'Yu - Gi - Oh ! D Team ZEXAL - Chapter 004', 'Yu - Gi - Oh ! ARC - V - Scale 010', 'Yu - Gi - Oh ! GX - Chapter 027', 'Yu - Gi - Oh ! GX - Chapter 037', 'Yu - Gi - Oh ! ARC - V The Strongest Duelist Yuya ! ! - Chapter 004', 'Yu - Gi - Oh ! ARC - V - Scale 014', 'Yu - Gi - Oh ! D Team ZEXAL - Chapter 009', 'Yu - Gi - Oh ! - Duel 019', 'Yu - Gi - Oh ! ARC - V - Episode 131', 'Yu - Gi - Oh ! - Duel 002', 'Yu - Gi - Oh ! ARC - V The Strongest Duelist Yuya ! ! - Chapter 009', 'Duel Terminal Chronicle 4 - Chapter of Opposites', 'Yu - Gi - Oh ! ARC - V - Scale 021', 'Yu - Gi - Oh ! GX - Chapter 038', 'Yu - Gi - Oh ! D Team ZEXAL - Chapter 003', 'Yu - Gi - Oh ! - Duel 018', 'Yu - Gi - Oh ! ARC - V - Episode 126', 'Yu - Gi - Oh ! ARC - V The Strongest Duelist Yuya ! ! - Chapter 008', 'Yu - Gi - Oh ! GX - Episode 018', 'Yu - Gi - Oh ! ARC - V - Episode 018', 'Yu - Gi - Oh ! D Team ZEXAL - Chapter 007', 'Yu - Gi - Oh ! ARC - V - Episode 035', 'Yu - Gi - Oh ! ARC - V - Scale 004', 'Yu - Gi - Oh ! GX - Chapter 020', "Yu - Gi - Oh ! 5D ' s - Episode 110", 'Yu - Gi - Oh ! GX - Episode 053', 'Yu - Gi - Oh ! ARC - V The Strongest Duelist Yuya ! ! - Chapter 001', 'Yu - Gi - Oh ! D Team ZEXAL - Chapter 020', 'Yu - Gi - Oh ! - Episode 039', 'Yu - Gi - Oh ! Duelist - Volume 019', 'Yu - Gi - Oh ! GX - Chapter 019', 'Yu - Gi - Oh ! ARC - V - Episode 084', 'Yu - Gi - Oh ! ARC - V - Episode 027', 'Yu - Gi - Oh ! GX - Chapter 029', 'Yu - Gi - Oh ! D Team ZEXAL - Chapter 001', 'Yu - Gi - Oh ! ARC - V The Strongest Duelist Yuya ! ! - Chapter 012', 'Yu - Gi - Oh ! GX - Chapter 006', 'Yu - Gi - Oh ! GX - Chapter 034', 'Yu - Gi - Oh ! GX - Chapter 010', 'Yu - Gi - Oh ! First Series - Episode 014', 'Yu - Gi - Oh ! ARC - V - Scale 027', 'Yu - Gi - Oh ! D Team ZEXAL - Chapter 018', 'Yu - Gi - Oh ! First Series - Episode 002', 'Yu - Gi - Oh ! ARC - V - Episode 037', 'Yu - Gi - Oh ! ARC - V - Scale 029', 'Yu - Gi - Oh ! D Team ZEXAL - Chapter 013', 'Yu - Gi - Oh ! GX - Chapter 035', 'Yu - Gi - Oh ! GX - Chapter 013', 'Yu - Gi - Oh ! Duelist - Volume 003', 'Yu - Gi - Oh ! First Series - Episode 022', 'Yu - Gi - Oh ! - Episode 029', 'Yu - Gi - Oh ! - Duel 050', 'Yu - Gi - Oh ! D Team ZEXAL - Chapter 012', 'Yu - Gi - Oh ! ARC - V - Episode 015']</t>
  </si>
  <si>
    <t>that he fell sick because he used too much of his power . dr . faker also referred to astral as the " original number " . world duel carnival . dr . faker revealed to mr . heartland that the reason for time stopping in heartland was that waves from the astral world and another world were passing through earth . he believed that if astral collected the " number s " first , he would recover his memories and attack faker . dr . faker became furious when he learned that vetrix stole hart ' s power and injured him . mr . heartland told him that the people had " strange markings " . dr . faker then ordered mr . heartland to " slice### them ###down " when they come to the wdc finals . world duel carnival finals . before the finals party , faker complemented heartland on how appropriate everything looked for it . he asked if the all the finalists have arrived and heartland told him that a duelist named vetrix has yet to appear . faker responded that he has no idea who vetrix is . vetrix proceeded to interrupt heartland ' s speech , telling him that he will crush them . when yuma and astral infiltrated heartland to retrieve yuma ' s lost deck , faker confronted them via an over - sized hologram . he welcomed both yuma and astral , whom he could clearly see . astral questioned him on why he was collecting "</t>
  </si>
  <si>
    <t>Vetrix Family</t>
  </si>
  <si>
    <t>['Mustached Duelist', 'Rock - paper - scissors', 'Explanation on Differences in Parallel Rares', 'Scarred Duelist', 'Green Coat Duelist', 'Unknown Finalist', "Joey Wheeler and Odion ' s Battle City Duel", "Jonouchi and the Chopman ' s deathmatch", 'Chopman', "Trueman ' s victims", 'Cut', 'World Duel Carnival', 'Heart Piece', 'Piercing', 'Toys " R " Us Throwdown', 'Pair Duel Tournament', 'Paul McGregor', 'Cookie Cutter', 'Netdecking', 'Death T - 2', "Yu - Gi - Oh ! 5D ' s - Episode 101", 'KA - 2 Des Scissors ( character )', 'Yu - Gi - Oh ! Nightmare Troubadour : Beginner Puzzle 04', 'Team New World', 'Link Material', 'Scaling', 'Basket Rule', 'Conical Hat Duelist', 'Proxy', "Joey ' s red jacket opponent", 'Thinning', 'Short Print', 'Face Up Face Down', 'Elimination Duel A', 'Infection', "Yugi and Street Fighter ' s Virtual VS games", 'National Duel Circuit', 'Scripted Duel', 'Yu - Gi - Oh ! - Episode 190', 'Deck thinning', 'Beta Format', 'Mega - Banned Tournament', 'Strings ( Legacy of the Duelist )', "Yu - Gi - Oh ! 5D ' s - Episode 102", 'Money and Knife', 'Card Tournament Legality Clarification', 'Duel Finalist ( DM5 - BP )', 'Domino Ice', 'Sad Story', "Joey ' s black jacket opponent", 'The Third Charisma Duelist Determining Fight Tournament', 'Topsiders', 'Deathmatch Duel Rope', 'North American WCQ 2014 Special : Astral vs . Yugi', 'Stripper technique', 'Mind Slave', "Joey Wheeler and Yami Marik ' s Battle City Duel", 'Scab Counter', 'Yu - Gi - Oh ! The Duelists of the Roses Gameplay', 'Deck Fattener', 'DNA', 'Mr . Heartland', 'Deck Cutting &amp; Shuffling', 'Rune']</t>
  </si>
  <si>
    <t>rebecca , duke and valon ' s duel this duel takes place when rebecca demands answers against valon for### capturing yugi ' s soul ###and challenges him . duke steps forward to help rebecca . featured duel : valon vs . duke devlin and rebecca hawkins . turn 1 : valon &lt; br &gt; valon draws " psychic armor head " and subsequently normal summons it ( 0 / 500 ) in attack position . turn 2 : duke devlin &lt; br &gt; duke draws " summon dice " and subsequently activates it to pay 1000 life points ( duke 4000 → 3000 ) and roll a die . depending on the result , duke can activate one of three effects . if he gets a one or two , he can special summon up to two level 4 or below monsters from his hand . if he gets a three or</t>
  </si>
  <si>
    <t>Yami Yugi and Rafael ' s first Duel</t>
  </si>
  <si>
    <t>["Yugi and Yami Yugi ' s Doma Duel", 'Yugi Mutou vs . Kageyama Sisters', "Yami Yugi and Ghost Kaiba ' s Duel", "Rebecca , Duke and Valon ' s Duel", 'Yu - Gi - Oh ! Duelist - Duel 105', 'Yu - Gi - Oh ! - Episode 216', 'Yugi Muto and Rebecca Hawkins Duel', "Yusei and Z - one ' s Duel", "Dark Yugi and the Ventriloquist of the Dead ' s Duel", 'Yu - Gi - Oh ! - Episode 159', "Yu - Gi - Oh ! 5D ' s - Episode 125", "Yuma and Cathy ' s Duel", "Jaden and Yubel ' s Duel", 'Yu - Gi - Oh ! Duelist - Duel 139', 'Yu - Gi - Oh ! Duelist - Duel 141', 'Yu - Gi - Oh ! - Episode 141', 'Yu - Gi - Oh ! - Episode 222', 'Yu - Gi - Oh ! Duelist - Duel 138', 'Yu - Gi - Oh ! The Eternal Duelist Soul', 'Yu - Gi - Oh ! - Episode 218', 'Yu - Gi - Oh ! Duelist - Duel 180', "Dark Yugi and Deschutes ' Duel", 'Yu - Gi - Oh ! Duelist - Duel 094', 'Yu - Gi - Oh ! Duelist - Duel 113', 'Yu - Gi - Oh ! Duelist - Duel 155', "Yami Yugi and Yami Bakura ' s Duelist Kingdom Duel", 'Yu - Gi - Oh ! Duelist - Duel 198', "Yusei and Akiza ' s second Duel", 'Yu - Gi - Oh ! - Episode 134', 'Yu - Gi - Oh ! ZEXAL - Episode 042', 'Yu - Gi - Oh ! Duelist - Duel 214', "Yami Yugi and Mai Valentine ' s Duel", 'Yu - Gi - Oh ! Dawn of the Duel gameplay', 'Yu - Gi - Oh ! Duelist - Duel 197', "Yami Yugi , Joey Wheeler and the Paradox Brother ' s Duel", "Yugi Muto and Bandit Keith ' s Duel", 'Yu - Gi - Oh ! - Episode 158', 'Yu - Gi - Oh ! Duelist - Duel 194', 'Yu - Gi - Oh ! - Episode 140', "Yuma Tsukumo / Astral and Number 96 ' s Duel", "Yami Yugi and PaniK ' s Duel", 'Yu - Gi - Oh ! Duelist - Duel 117', 'Yu - Gi - Oh ! Duelist - Duel 136', 'Yu - Gi - Oh ! - Episode 138', 'Yu - Gi - Oh ! Duelist - Duel 211', 'Yu - Gi - Oh ! Duelist - Duel 150', 'Yu - Gi - Oh ! Duelist - Duel 176', 'Yu - Gi - Oh ! Duelist - Duel 134', "Yugi Mutou and Dark Bakura ' s Duel ( manga )", 'Yubel ( character )', 'Yu - Gi - Oh ! Duelist - Duel 081', 'Yu - Gi - Oh ! Duelist - Duel 202', 'Yu - Gi - Oh ! Duelist - Duel 140', 'Yu - Gi - Oh ! Duelist - Duel 115', 'Yu - Gi - Oh ! Duelist - Duel 186', 'Yu - Gi - Oh ! Duelist - Duel 070', 'Yu - Gi - Oh ! Duelist - Duel 217', 'Yu - Gi - Oh ! Duelist - Duel 195', "Dark Yugi and Dark Marik ' s Duel ( manga )", 'Game of Death ( Shadi )', 'Yu - Gi - Oh ! Duelist - Duel 201', 'Yu - Gi - Oh ! - Episode 157', 'Yu - Gi - Oh ! Duelist - Duel 175', "Yami Yugi and Joey ' s Duelist Kingdom Duel"]</t>
  </si>
  <si>
    <t>inferior in their own society . the nazi philosophy was shrouded in symbols and rituals , such as the swastika and " heiling " and the distinct uniforms . the latter was a greeting , originally derived from what was assumed to be the formal greeting within the roman empire . the nazi regime also created and distributed a wide variety of medals and awards , many of which ( such as the iron cross ) were fairly well known centuries after the defeat of the nazis in 1945 . alternate timelines . the temporal cold war . in an alternate timeline created by multiple temporal incursion s by various factions in the temporal cold war , nazi germany launched a successful invasion on the united states .### this timeline ###was initially created through the assassination of vladimir lenin in 1916 , preventing russia from turning to communism . not considering russia to be a threat , hitler was able to concentrate his war efforts on the west . france and england were conquered before the american east coast by 1944 . however the advance was too hasty and that same year the russian s were preparing to retake moscow and africa to be liberated . the nazis were assisted by another cold war faction , the na ' kuhl , who promised to provide advanced technology to the nazis in exchange for goods and materials with which to construct a temporal conduit to return to the future . the na ' kuhl were eventually successful , and</t>
  </si>
  <si>
    <t>World War II ( Temporal War )</t>
  </si>
  <si>
    <t>['Anti - time future', '1910s', 'Alternate timeline', 'Causality paradox', 'Time', 'Atomic Age', 'Temporal Cold War', 'Temporal displacement', 'Temporal anomaly', 'Temporal rift', 'Predestination paradox', 'Temporal War', '25th century', 'Quantum reality', 'Temporal inversion', '2390s', 'Time travel', 'Time portal', 'History', 'Anti - time present', 'Space - time continuum', 'Temporal causality loop', 'Temporal matrix', 'Temporal differential', 'Anti - time past', 'Anti - time', 'Temporal mechanics', '21st century', '20th century', 'Temporal Accord', '1990s', 'Temporal incursion', 'Temporal shock wave', 'Temporal fragment', 'Timescape', 'Time warp', 'Pogo paradox', 'Mirror universe', '2020s', 'Union of Soviet Socialist Republics', 'Temporal aperture', 'Time vortex', 'Mikhail Gorbachev', 'Temporal vortex', 'Parallel universe', 'Temporal logic', 'Temporal inversion fold', 'Time measurements', 'Q time', 'The Time Machine', 'Alternate timeline episodes', 'Toroidal space - time distortion', "Future ' s End ( episode )", 'Timeline', 'Age of Fendor', 'Temporal shift', 'Time barrier', 'Spatial disruption', '24th century', 'Anti - time eruption', 'Bolshevik', '1920s', 'Vladimir Lenin', '1950s']</t>
  </si>
  <si>
    <t>5000 atk " " . e ' rah declares her turn , materializing the eighth card in her hand freely . she activates a continuous spell card , " sea of rebirth " , and tokunosuke observes the spell freezing over part of the ocean of otherworlds . e ' rah explains that when her opponent special summon s monsters , she can special summon the same number of monsters from her deck . then she activates the spell card " non - equivalent exchange " , special summoning two monsters from her opponent ' s graveyard to their field . she special summons " bahamut shark " and " galaxy - eyes photon dragon " . shark and kaito are shocked that e ' rah resurrected their### ace monsters ###, but astral notes that e ' rah has met the conditions for activating the effect of " sea of rebirth " . e ' rah agrees , nothing that astral seems antiquated with her methods , and thus he must know that light is fragile and fleeting ; darkness is always the victor . astral retorts that light may be weak , but it holds power even she doesn ' t know , and in his companions , he has a strength that supports that power . e ' rah notes that she sees , but even together they still cannot touch her . she uses the effect of " sea of rebirth " to special summon two " strain spore s " , and yuma observes</t>
  </si>
  <si>
    <t>Signature card</t>
  </si>
  <si>
    <t>['Exodia', 'Aquaactress', 'Fusion Monster', 'Metaphys', 'Fusion Substitute Monster', 'Genex', 'Gemini monster', 'Robo', 'Neo - Spacian', 'Amorphage', 'Melodious Maestra', 'Union monster', 'Ape', 'Aether', 'Xyz Monster', 'Aesir', 'Beastborg', 'Normal Monster', 'Xyz', 'Melodious', 'A - to - Z', 'Artorigus', 'Edge Imp', 'Accel Synchro Monster', 'Fusion Material', 'Maju', 'Abyss Actor', 'Ritual Monster', 'Dark Synchro Monster', 'Evigishki Soul Ogre ( character )', 'Advanced Crystal Beast', 'Xyz Dragon', 'Synchro Monster', 'Morphtronic', 'Frightfur', 'Queen', 'Chaos', 'Abyss -', 'Helixx', 'Delta Accel Synchro Monster', 'Attribute', 'Ultimate Crystal', 'Ghostrick', 'Ally of Justice', 'Fiend', 'Atlantean', 'Superheavy Samurai Soul', 'List of Yu - Gi - Oh ! Monster Capsule : Breed and Battle monsters', 'Aged counterpart', 'Trickstar', 'Neo Flamvell', 'Fish', 'Shinobird', 'The Agent', 'Artifact', 'Alchemy Beast', 'Genesis Omega Dragon', 'Limit Over Accel Synchro Monster', 'Zefra', 'Dark counterpart', 'Dungeon Dice Monsters : Anime , Manga and Video Game Only Monsters &amp; Items', 'Melodious Songstress', 'Parshath', 'Phantom Beast']</t>
  </si>
  <si>
    <t>hugh culber about the tardigrade ' s seeming pain whenever the ship activates the spore drive . culber responds that human s don ' t know if the creature experiences stress or pain like they do and burnham believes that the doctor thinks she is anthropomorphizing it . culber notes that burnham discovered that the creature can navigate the spore drive ; a victory that may not be a victory now that the alien ' s condition is deteriorating . culber nevertheless promises he will run some tests . elsewhere , captain is speaking during a briefing of starfleet admiral s at a space station . he touts the " discovery " s successes during the last three week s of the , including the ship ' s### prevention ###of the destruction of the dilithium mines at corvan ii , their breaking of the klingon ' s supply line at benzar , and the routing of an attack through the ophiucus system . one of the admirals , katrina cornwell , notes that the reason lorca has been brought to the briefing is to get the " discovery " s experimental spore drive technology installed in as many starfleet vessels as possible . lorca remarks that he has asked lieutenant paul stamets to release schematic s of the ship ' s propulsion system immediately after their first successful jump . cornwell tells the captain that starfleet ' s newest classified facility in jefferson , iowa has received them and is building more units . however , starfleet</t>
  </si>
  <si>
    <t>The Butcher ' s Knife Cares Not for the Lamb ' s Cry ( episode )</t>
  </si>
  <si>
    <t>['AID cleanup', 'Degauss', 'Recalibration sweep', 'Civil Defense ( episode )', 'Refractive shielding', 'Type 3 stealth assault', 'Transport inhibitor', 'Battle of the Briar Patch', "Attack on Krall ' s base", 'EV team', 'Errand of Mercy ( episode )', 'Surgical strike', 'Battle of Vorkado', 'Cortical suppressant', 'Operation Retrieve', 'Evasive maneuvers', 'Operation - - Annihilate ! ( episode )', 'Indiscretion ( episode )', 'Emergency overload bypass', 'Dilithium Dilemma', 'Divergence ( episode )', 'Embargo', 'Bolian Operation', 'Escape maneuver one', 'Tactical alert', 'SID', 'Atmospheric stabilization', 'Blockade', 'Emergency plan ZZA', 'Cortical inhibitor', 'Neutral Zone Incursion', 'Lapse', 'Chain of Command , Part II ( episode )', 'Emergency level 7', 'Antidote', 'Bloom failure', 'Telsian Security', 'Code of Honor ( episode )', 'Eco - recovery', 'Emergency Defense Plan B', 'Security', 'Damage ( episode )', 'Bio - dampener', 'Repair log', 'Class 2 inspection', 'Environmental Control ( agency )', 'Health and safety inspection', 'The Tantalus Trap !', 'Extreme Risk ( episode )', 'Emergency stabilization control', 'Proximity check', 'Environmental control', 'After action report', 'Cloaking barrier', 'Rescue mission', 'Battle of Avenal', 'Four - year mission', 'Invasion of the City Builders', 'Chasing Shadows', 'Raid', 'Condition green', 'The Neutral Zone ( episode )', 'A Time to Stand ( episode )', 'Operation Fort Knox']</t>
  </si>
  <si>
    <t>but yuma activates his face - down " gagagarush " ( as a " gagaga " monster was targeted by the effect of an effect monster ) to negate the effect of " chronomaly cabrera catapult " and destroy it as well as inflict damage to trey equal to the def of " chronomaly cabrera catapult " ( as its def was higher than its atk ) ( trey : 4000 → 2200 lp ) . at this point , trey uses his crest to remove yuma ' s memories of his father ' s teachings , making him scared and helpless . " chronomaly machu mech " attacks and destroys " gagaga magician " ( yuma : 2200 → 1700 lp ) . " duel continues in### the next episode ###. " featured cards . the following cards appeared in this episode . cards in italics debuted here .</t>
  </si>
  <si>
    <t>['Yu - Gi - Oh ! GX - Episode 018', "Yu - Gi - Oh ! 5D ' s - Episode 101", 'Yu - Gi - Oh ! GX - Episode 019', 'Yu - Gi - Oh ! ZEXAL - Episode 072', 'Yu - Gi - Oh ! First Series - Episode 002', 'Yu - Gi - Oh ! First Series - Episode 020', 'Yu - Gi - Oh ! ARC - V - Episode 084', 'Yu - Gi - Oh ! ARC - V - Episode 060', 'Yu - Gi - Oh ! ARC - V - Episode 027', 'Yu - Gi - Oh ! - Episode 194', "Yu - Gi - Oh ! 5D ' s - Episode 102", 'Yu - Gi - Oh ! ARC - V - Episode 032', 'Yu - Gi - Oh ! ARC - V - Episode 062', 'Yu - Gi - Oh ! GX - Episode 066', 'Yu - Gi - Oh ! - Episode 028', "Yu - Gi - Oh ! 5D ' s - Episode 026", "Yu - Gi - Oh ! 5D ' s - Episode 088", 'Yu - Gi - Oh ! ZEXAL - Episode 026', "Yu - Gi - Oh ! 5D ' s - Episode 110", 'Yu - Gi - Oh ! ARC - V - Episode 148', 'Yu - Gi - Oh ! ARC - V - Episode 015', "Yu - Gi - Oh ! 5D ' s - Episode 154", 'Eternal Rival Yugi and Kaiba', 'Yu - Gi - Oh ! GX - Episode 011', "Yu - Gi - Oh ! 5D ' s - Episode 009", 'Yu - Gi - Oh ! GX - Episode 153', 'Yu - Gi - Oh ! GX - Episode 001', 'Yu - Gi - Oh ! ARC - V - Episode 042', 'Yu - Gi - Oh ! First Series - Episode 012', "Yu - Gi - Oh ! 5D ' s - Episode 105", 'Yu - Gi - Oh ! GX - Episode 010', "Yu - Gi - Oh ! 5D ' s - Episode 025", 'Yu - Gi - Oh ! ARC - V - Episode 061', 'Yu - Gi - Oh ! ARC - V - Episode 141', "Yu - Gi - Oh ! 5D ' s - Episode 118", "Yu - Gi - Oh ! 5D ' s - Episode 123", "Yu - Gi - Oh ! 5D ' s - Episode 082", "Yu - Gi - Oh ! 5D ' s - Episode 144", 'Yu - Gi - Oh ! ARC - V - Episode 013', 'Yu - Gi - Oh ! ARC - V - Episode 017', 'Yu - Gi - Oh ! ARC - V - Episode 099', 'Yu - Gi - Oh ! First Series - Episode 008', 'Yu - Gi - Oh ! - Episode 093', 'Yu - Gi - Oh ! - Episode 224', 'Yu - Gi - Oh ! ARC - V - Episode 126', 'Yu - Gi - Oh ! ARC - V - Episode 091', 'Battle City TV Special', 'Yu - Gi - Oh ! ARC - V - Episode 133', 'Yu - Gi - Oh ! - Episode 062', 'Yu - Gi - Oh ! - Episode 050', "Yu - Gi - Oh ! 5D ' s - Episode 007", 'Yu - Gi - Oh ! GX - Episode 041', 'Yu - Gi - Oh ! ZEXAL - Episode 017', 'Yu - Gi - Oh ! First Series - Episode 026', 'Yu - Gi - Oh ! - Episode 105', "Yu - Gi - Oh ! 5D ' s - Episode 023", 'Yu - Gi - Oh ! First Series - Episode 025', 'Yu - Gi - Oh ! GX - Episode 086', "Yu - Gi - Oh ! 5D ' s - Episode 121", "Yu - Gi - Oh ! 5D ' s - Episode 091", 'Yu - Gi - Oh ! ARC - V - Episode 014', 'Yu - Gi - Oh ! - Episode 143', 'Yu - Gi - Oh ! GX - Episode 061', 'Yu - Gi - Oh ! - Episode 059']</t>
  </si>
  <si>
    <t>panik ( composition ) " panik " is a song featured in the 4kids english dub of the " yu - gi - oh " anime . its spelling alludes to the character of the same name . the song was used in the initial broadcast version of episodes 14 and 15 , which were condensed into one episode ( rechristened as " panik attack " ) through a montage featuring this piece ( in the same fashion as " your move " for### episodes 4 ###and 5 prior ) . lyrics . &lt; poem &gt; i ' m not gonna panic ( panic ) here in the shadows , phantom of the night attack without warning , a single strong light brave the darkness , make my stand right here no matter how you come at me i ' ll show no fear i won ' t give up , i won ' t break down i ' m not gonna panic ( panic ) ( panic ) i will not run , i ' ll stand and fight ( all you ' ve done wrong i will set right no matter what you try tonight ) i ' m not gonna panic ( panic ) ( panic ) fill my heart with</t>
  </si>
  <si>
    <t>Yu - Gi - Oh ! - Episode 004</t>
  </si>
  <si>
    <t>['Yu - Gi - Oh ! Capsule Monsters - Episode 009', "Yu - Gi - Oh ! 5D ' s - Episode 064", "Yu - Gi - Oh ! 5D ' s - Episode 096", 'Yu - Gi - Oh ! ARC - V - Episode 033', "Yu - Gi - Oh ! 5D ' s - Episode 066", "Yu - Gi - Oh ! 5D ' s - Episode 089", "Yu - Gi - Oh ! 5D ' s - Episode 152", 'Yu - Gi - Oh ! - Episode 063', 'Yu - Gi - Oh ! Capsule Monsters - Episode 010', "Yu - Gi - Oh ! 5D ' s - Episode 097", "Yu - Gi - Oh ! 5D ' s - Episode 021", 'Yu - Gi - Oh ! Capsule Monsters - Episode 002', "Yu - Gi - Oh ! 5D ' s - Episode 108", "Yu - Gi - Oh ! 5D ' s - Episode 088", 'Yu - Gi - Oh ! ARC - V - Episode 069', "Yu - Gi - Oh ! 5D ' s - Episode 144", "Yu - Gi - Oh ! 5D ' s - Episode 098", "Yu - Gi - Oh ! 5D ' s - Episode 056", "Yu - Gi - Oh ! 5D ' s - Episode 102", "Yu - Gi - Oh ! 5D ' s - Episode 052", "Yu - Gi - Oh ! 5D ' s - Episode 130", 'Yu - Gi - Oh ! ARC - V - Episode 014', "Yu - Gi - Oh ! 5D ' s - Episode 153", "Yu - Gi - Oh ! 5D ' s - Episode 065", "Yu - Gi - Oh ! 5D ' s - Episode 026", 'Eternal Rival Yugi and Kaiba', "Yu - Gi - Oh ! 5D ' s - Episode 081", 'Yu - Gi - Oh ! ARC - V - Episode 024', 'Yu - Gi - Oh ! GX - Episode 004', "Yu - Gi - Oh ! 5D ' s - Episode 078", "Yu - Gi - Oh ! 5D ' s - Episode 027", "Yu - Gi - Oh ! 5D ' s - Episode 071", 'Yu - Gi - Oh ! - Episode 078', "Yu - Gi - Oh ! 5D ' s - Episode 002", "Yu - Gi - Oh ! 5D ' s - Episode 121", "Yu - Gi - Oh ! 5D ' s - Episode 045", "Yu - Gi - Oh ! 5D ' s - Episode 154", 'Yu - Gi - Oh ! ARC - V - Episode 001', 'Yu - Gi - Oh ! ARC - V - Episode 021', 'Yu - Gi - Oh ! Capsule Monsters - Episode 007', 'Yu - Gi - Oh ! - Episode 077', "Yu - Gi - Oh ! 5D ' s - Episode 057", "Yu - Gi - Oh ! 5D ' s - Episode 082", "Yu - Gi - Oh ! 5D ' s - Episode 007", "Yu - Gi - Oh ! 5D ' s - Episode 072", 'Yu - Gi - Oh ! ARC - V - Episode 054', 'Yu - Gi - Oh ! Capsule Monsters - Episode 004', "Yu - Gi - Oh ! 5D ' s - Episode 020", "Yu - Gi - Oh ! 5D ' s - Episode 110", "Yu - Gi - Oh ! 5D ' s - Episode 025", 'Yu - Gi - Oh ! ZEXAL - Episode 072', "Yu - Gi - Oh ! 5D ' s - Episode 101", 'Yu - Gi - Oh ! - Episode 027', 'Yu - Gi - Oh ! GX - Episode 088', 'Yu - Gi - Oh ! - Episode 059', 'Yu - Gi - Oh ! - Episode 017', "Yu - Gi - Oh ! 5D ' s - Episode 023", "Yu - Gi - Oh ! 5D ' s - Episode 138", "Yu - Gi - Oh ! 5D ' s - Episode 076", "Yu - Gi - Oh ! 5D ' s - Episode 033", "Yu - Gi - Oh ! 5D ' s - Episode 119", "Yu - Gi - Oh ! 5D ' s - Episode 079", 'Yu - Gi - Oh ! GX - Episode 066', 'Yu - Gi - Oh ! First Series - Episode 020']</t>
  </si>
  <si>
    <t>break up , and tori cries out yuma ' s name . kite ' s red aura fades as the field dismisses itself entirely , and he and yuma begin to fall . orbital 7 , transforming into his glider form , swoops in and rescues kite , while shark runs to save yuma , who hits the ground and rolls towards the chasm that the two " galaxy - eyes " monsters created . shark grabs yuma as yuma falls over the edge , but it breaks under shark ' s weight , and they fall screaming into the chasm , with tori , rio , astral and kite looking on in horror . featured duels . yuma tsukumo vs . mizar . " duel continues from### the previous episode ###. " turn 2 : mizar " " attack s " " , but yuma activate s the effect of " utopia " , detach ing an overlay unit ( " utopia " oru 2 → 1 ) to negate the attack . mizar activates the effect of " tachyon dragon " , detaching an overlay unit ( " tachyon dragon " oru 2 → 1 ) to negate the effects of all other monsters on the field . for each card effect that resolve d during the battle phase , " tachyon dragon " will gain 1000 atk until the end phase . it may also attack again . the effect of " utopia " resolves ( " tachyon dragon " 3000 → 4000 ) . "</t>
  </si>
  <si>
    <t>Yu - Gi - Oh ! ZEXAL - Episode 082</t>
  </si>
  <si>
    <t>['Yu - Gi - Oh ! ZEXAL - Episode 061', 'Yu - Gi - Oh ! ZEXAL - Episode 062', 'Yu - Gi - Oh ! ZEXAL - Episode 034', 'Yu - Gi - Oh ! ZEXAL - Episode 057', 'Yu - Gi - Oh ! ZEXAL - Episode 084', 'Yu - Gi - Oh ! ZEXAL - Episode 108', 'Yu - Gi - Oh ! ARC - V - Episode 027', "Yu - Gi - Oh ! 5D ' s - Episode 052", 'Yu - Gi - Oh ! - Episode 090', "Yu - Gi - Oh ! 5D ' s - Episode 023", 'Yu - Gi - Oh ! ARC - V - Episode 022', "Yu - Gi - Oh ! 5D ' s - Episode 051", 'Yu - Gi - Oh ! ARC - V - Episode 032', 'Yu - Gi - Oh ! - Episode 028', "Yu - Gi - Oh ! 5D ' s - Episode 057", 'Yu - Gi - Oh ! ZEXAL - Episode 010', 'Yu - Gi - Oh ! ARC - V - Episode 126', "Yu - Gi - Oh ! 5D ' s - Episode 110", 'Yu - Gi - Oh ! - Episode 224', 'Yu - Gi - Oh ! ARC - V - Episode 117', 'Yu - Gi - Oh ! - Episode 068', 'Yu - Gi - Oh ! ARC - V - Episode 023', 'Yu - Gi - Oh ! ARC - V - Episode 062', 'Yu - Gi - Oh ! ZEXAL - Episode 091', 'Yu - Gi - Oh ! - Episode 026', 'Yu - Gi - Oh ! First Series - Episode 022', 'Yu - Gi - Oh ! ARC - V - Episode 028', 'Yu - Gi - Oh ! ARC - V - Episode 025', 'Yu - Gi - Oh ! ARC - V - Episode 106', 'Yu - Gi - Oh ! - Episode 194', 'Yu - Gi - Oh ! ZEXAL - Episode 058', 'Yu - Gi - Oh ! ARC - V - Episode 075', 'Yu - Gi - Oh ! - Episode 039', 'Yu - Gi - Oh ! ARC - V - Episode 131', "Yu - Gi - Oh ! 5D ' s - Episode 144", 'Yu - Gi - Oh ! ZEXAL - Episode 022', 'Yu - Gi - Oh ! - Episode 093', 'Yu - Gi - Oh ! ARC - V - Episode 044', 'Yu - Gi - Oh ! - Episode 116', 'Yu - Gi - Oh ! ARC - V - Episode 139', 'Yu - Gi - Oh ! ARC - V - Episode 141', 'Yu - Gi - Oh ! First Series - Episode 002', 'Yu - Gi - Oh ! - Episode 078', 'Yu - Gi - Oh ! ARC - V - Episode 099', 'Yu - Gi - Oh ! - Episode 029', 'Yu - Gi - Oh ! ARC - V - Episode 092', 'Yu - Gi - Oh ! - Episode 035', 'Yu - Gi - Oh ! ARC - V - Episode 034', 'Yu - Gi - Oh ! ARC - V - Episode 037', 'Yu - Gi - Oh ! ARC - V - Episode 134', 'Yu - Gi - Oh ! ARC - V - Episode 018', 'Yu - Gi - Oh ! ZEXAL - Episode 011', 'Yu - Gi - Oh ! - Episode 177', 'Yu - Gi - Oh ! ARC - V - Episode 015', 'Yu - Gi - Oh ! ARC - V - Episode 085', 'Yu - Gi - Oh ! GX - Episode 053', "Yu - Gi - Oh ! 5D ' s - Episode 012", "Yu - Gi - Oh ! 5D ' s - Episode 033", 'Yu - Gi - Oh ! ARC - V - Episode 036', "Yu - Gi - Oh ! 5D ' s - Episode 107", 'Yu - Gi - Oh ! - Episode 022', 'Yu - Gi - Oh ! ARC - V - Episode 067', 'Yu - Gi - Oh ! ZEXAL - Episode 115', 'Yu - Gi - Oh ! GX - Episode 043']</t>
  </si>
  <si>
    <t>he can tribute it to activate " crush card . " " vorse raider " is destroyed . ( kaiba : 2950 ) since the monster that kaiba targeted with " crush card " was destroyed , every monster on ishizu ' s side of the field , in her hand and deck with 1500 or more atk is destroyed . kaiba ' s hand is shown to contain " virus cannon . " ishizu sets a card . turn 5 : kaiba &lt; br &gt; kaiba draws " the god of the obelisk . " kaiba normal summons " des feral imp " in attack position . ( 1600 / 1800 ) " des feral imp " attacks ishizu directly . ( ishizu : 2400 ) "### duel continues in the next chapter . . . ###" featured cards . the following cards appeared in this chapter . cards in italics debuted here . production history . this chapter was first printed in japanese in the " weekly shōnen jump " magazine . it was reprinted in volume 19 of " yu - gi - oh ! duelist " .</t>
  </si>
  <si>
    <t>Yu - Gi - Oh ! Duelist - Duel 168</t>
  </si>
  <si>
    <t>['Yu - Gi - Oh ! Duelist - Duel 063', 'Yu - Gi - Oh ! Duelist - Duel 119', 'Yu - Gi - Oh ! Duelist - Duel 093', 'Yu - Gi - Oh ! Duelist - Duel 065', 'Yu - Gi - Oh ! Duelist - Duel 064', 'Yu - Gi - Oh ! - Episode 129', 'Battle City', 'Yu - Gi - Oh ! Duelist - Duel 030', 'Yu - Gi - Oh ! Duelist - Duel 107', 'Yu - Gi - Oh ! Duelist - Duel 088', 'Yu - Gi - Oh ! - Duel 009', 'Yu - Gi - Oh ! Duelist - Duel 060', 'Duelist Kingdom ( arc )', 'Yu - Gi - Oh ! Duelist - Duel 090', 'Yu - Gi - Oh ! Duelist - Duel 051', 'Yu - Gi - Oh ! Duelist - Duel 096', 'Yu - Gi - Oh ! GX - Episode 018', 'Duel Art', 'Return of the Duelist', 'Yu - Gi - Oh ! Duelist - Duel 133', 'Yu - Gi - Oh ! Duelist - Duel 135', 'Yu - Gi - Oh ! Duelist - Duel 092', 'Tournament Finals', 'Duelist Kingdom ( manga arc )', 'Yu - Gi - Oh ! Duelist - Duel 022', 'Duel Terminal Chronicle 4 - Chapter of Opposites', 'Yu - Gi - Oh ! Duelist - Duel 091', 'Yu - Gi - Oh ! Duelist - Duel 016', 'Domino City Battles', 'Gallery of Yu - Gi - Oh ! manga cards ( Battle City )', 'Yu - Gi - Oh ! Millennium World - Duel 014', 'Yu - Gi - Oh ! Duelist - Duel 075', 'Yu - Gi - Oh ! Duelist - Duel 210', 'Yu - Gi - Oh ! Duelist - Duel 138', 'Yu - Gi - Oh ! Millennium World - Duel 002', 'Yu - Gi - Oh ! Duelist - Duel 132', 'Yu - Gi - Oh ! Duelist - Duel 002', 'Gallery of Yu - Gi - Oh ! ARC - V The Strongest Duelist Yuya ! ! cards', 'Yu - Gi - Oh ! ARC - V The Strongest Duelist Yuya ! ! - Chapter SP1', 'Yu - Gi - Oh ! D Team ZEXAL - Chapter 008', 'Gallery of Yu - Gi - Oh ! manga cards ( Duelist Kingdom )', 'Battle City ( part 2 )', 'Yu - Gi - Oh ! D Team ZEXAL - Chapter 007', "Yu - Gi - Oh ! 5D ' s - Episode 123", 'Yu - Gi - Oh ! D Team ZEXAL - Chapter 006', 'Yu - Gi - Oh ! Duelist - Duel 083', 'Yu - Gi - Oh ! Duelist - Volume 010', 'Battle City ( manga arc )', 'Yu - Gi - Oh ! D Team ZEXAL - Chapter 005', 'Gallery of Yu - Gi - Oh ! anime cards ( Duelist Kingdom )', 'Yu - Gi - Oh ! Duelist - Duel 071', 'Yu - Gi - Oh ! Duelist - Duel 200', 'Yu - Gi - Oh ! ARC - V The Strongest Duelist Yuya ! ! - Chapter 009', 'Friendship Games', 'Yu - Gi - Oh ! - Episode 180', 'Yu - Gi - Oh ! Millennium World - Duel 049', 'World Duel Carnival Preliminaries', 'Yu - Gi - Oh ! Duelist - Duel 050', 'Yu - Gi - Oh ! Duelist - Duel 006', 'Yu - Gi - Oh ! Duelist - Duel 087', 'Yu - Gi - Oh ! Duelist - Volume 016', "Devil ' s Board Game", 'Yu - Gi - Oh ! D Team ZEXAL - Chapter 019', 'Yu - Gi - Oh ! Duelist - Duel 059']</t>
  </si>
  <si>
    <t>a monster by battle , this card will let it detach an overlay unit to attack again . yuma asks " wh . . what ? ! " and astral says " utopia roots " has three overlay units . anna says that if this goes on , yuma will lose here . astral detaches " shark drake " , prompting its spectral form to join in on the attack against " samurai " , who explodes . astral yells that yuma must take back what is most important to him - the thing that was stolen from him . as rubble flies and yuma falls backwards , he wonders what that could be . featured duel : yuma tsukumo vs . astral . " duel continues from### the previous episode ###. " turn 2 : astral astral activate s " xyz treasure " , letting him draw cards equal to the number of xyz monster s on the field , meaning five . astral set s three cards . turn 3 : yuma yuma also activates " xyz treasure " , letting him draw five cards as there are still five xyz monsters on the field . he normal summon s " gagaga mancer " ( 100 / 100 ) . yuma activates the effect of " gagaga mancer " , letting him special summon a " gagaga " monster from his graveyard . yuma special summons " gagaga magician " in attack position ( 1500 / 1000 ) . yuma activates his face - down " gagagamirage</t>
  </si>
  <si>
    <t>Yu - Gi - Oh ! ZEXAL - Episode 144</t>
  </si>
  <si>
    <t>['Yu - Gi - Oh ! First Series - Episode 002', 'Yu - Gi - Oh ! - Episode 028', 'Yu - Gi - Oh ! ARC - V - Episode 062', 'Yu - Gi - Oh ! ARC - V - Episode 032', 'Yu - Gi - Oh ! ARC - V - Episode 126', 'Yu - Gi - Oh ! ARC - V - Episode 027', 'Yu - Gi - Oh ! - Episode 093', 'Yu - Gi - Oh ! First Series - Episode 020', "Yu - Gi - Oh ! 5D ' s - Episode 118", 'Yu - Gi - Oh ! - Episode 224', 'Yu - Gi - Oh ! ARC - V - Episode 060', 'Yu - Gi - Oh ! ARC - V - Episode 141', 'Yu - Gi - Oh ! First Series - Episode 012', "Yu - Gi - Oh ! 5D ' s - Episode 144", "Yu - Gi - Oh ! 5D ' s - Episode 088", "Yu - Gi - Oh ! 5D ' s - Episode 023", 'Yu - Gi - Oh ! First Series - Episode 003', 'Yu - Gi - Oh ! ARC - V - Episode 042', 'Yu - Gi - Oh ! ARC - V - Episode 084', 'Yu - Gi - Oh ! GX - Episode 019', 'Yu - Gi - Oh ! ARC - V - Episode 148', 'Yu - Gi - Oh ! GX - Episode 018', 'Yu - Gi - Oh ! - Episode 194', 'Yu - Gi - Oh ! ARC - V - Episode 061', "Yu - Gi - Oh ! 5D ' s - Episode 101", 'Yu - Gi - Oh ! - Episode 022', 'Yu - Gi - Oh ! ARC - V - Episode 015', 'Yu - Gi - Oh ! ARC - V - Episode 023', 'Yu - Gi - Oh ! ARC - V - Episode 133', 'Yu - Gi - Oh ! ARC - V - Episode 139', "Yu - Gi - Oh ! 5D ' s - Episode 123", 'Yu - Gi - Oh ! ARC - V - Episode 014', 'Yu - Gi - Oh ! ARC - V - Episode 025', "Yu - Gi - Oh ! 5D ' s - Episode 121", 'Yu - Gi - Oh ! - Episode 118', "Yu - Gi - Oh ! 5D ' s - Episode 009", "Yu - Gi - Oh ! 5D ' s - Episode 007", 'Yu - Gi - Oh ! ARC - V - Episode 127', 'Yu - Gi - Oh ! - Episode 075', 'Yu - Gi - Oh ! ARC - V - Episode 018', 'Yu - Gi - Oh ! ARC - V - Episode 099', 'Yu - Gi - Oh ! - Episode 050', 'Yu - Gi - Oh ! - Episode 105', "Yu - Gi - Oh ! 5D ' s - Episode 110", "Yu - Gi - Oh ! 5D ' s - Episode 112", 'Yu - Gi - Oh ! ARC - V - Episode 066', 'Yu - Gi - Oh ! - Episode 142', "Yu - Gi - Oh ! 5D ' s - Episode 082", 'Yu - Gi - Oh ! ARC - V - Episode 117', 'Yu - Gi - Oh ! ARC - V - Episode 120', 'Yu - Gi - Oh ! ARC - V - Episode 145', 'Yu - Gi - Oh ! ARC - V - Episode 004', 'Yu - Gi - Oh ! ARC - V - Episode 102', 'Yu - Gi - Oh ! ARC - V - Episode 067', 'Yu - Gi - Oh ! First Series - Episode 022', 'Yu - Gi - Oh ! ARC - V - Episode 104', 'Yu - Gi - Oh ! - Episode 078', "Yu - Gi - Oh ! 5D ' s - Episode 130", "Yu - Gi - Oh ! 5D ' s - Episode 115", "Yu - Gi - Oh ! 5D ' s - Episode 149", 'Yu - Gi - Oh ! First Series - Episode 009', 'Yu - Gi - Oh ! ARC - V - Episode 049', "Yu - Gi - Oh ! 5D ' s - Episode 122", 'Yu - Gi - Oh ! ARC - V - Episode 091']</t>
  </si>
  <si>
    <t>had coastlines on the bay of bengal , the indian ocean , and the arabian sea . the map included portions of the western , southern , and south - eastern asian continent . ( , " opening credits " ) during the 19th and 20th centuries , the orient express was a train route that traveled from paris , in western europe , to istanbul , located in western asia . ( ) in the same century , the asian continent was a location of many brush wars fought by the two main opponents in the cold war , the ussr and the usa , where these two supplied different groups with weapon s to gain influence in asia , but to prevent a full - scale### war ###. this situation was similar to the involvement of the federation and the klingon empire on the planet neural in the mid - 23rd century as was remarked by captain kirk . ( ) in 1968 , a government " coup " took place in asia which was considered by spock to have been " dangerous " for earth ' s political development . ( ) in the late 20th century , asia was seen on the photograph " the blue marble " . ( ) from 1992 to 1996 , khan noonien singh was absolute ruler of more than a quarter of earth ' s land mass , from asia to the middle east . ( ) in 2153 , the first prototype of the xindi weapon</t>
  </si>
  <si>
    <t>['Earth Cold War', 'Federation - Klingon War ( 2372 - 73 )', 'Federation - Klingon War ( alternate timeline )', 'Federation - Klingon War ( 2267 )', 'Federation - Klingon War ( 2256 - 57 )', 'Brush Wars', 'Federation - Cardassian War', 'Sino - Western trouble', 'Federation - Tzenkethi War', 'Human - Romulan history', 'Dominion cold war', 'Temporal Cold War', 'Federation Alliance', 'Dominion War', 'Treaty of Alliance', 'Conflict of Interests', 'Earth - Romulan War', 'Human - Klingon history', 'Parada Civil War', 'Vulcan - Andorian history', 'Battle of Procyon V', 'Klingon - Cardassian War', 'A Private Little War ( episode )', 'Battle of the Binary Stars', 'Romulan - Vulcan War', 'Union of Soviet Socialist Republics', 'Battle at Pahvo', 'Iran - Contra Scandal', 'Tarellian Civil War', 'Battle of Andoria', 'Klingon - Cardassian Alliance', 'Axanar Peace Mission', 'Andorian history', 'Communism', 'Star Trek VI : The Undiscovered Country', 'Battle of Betazed', 'Romulan - Klingon relations', 'Klingon Civil War', 'Augment Crisis', 'Alliance', 'World War III', 'Preemptive strike', 'Militarization conspiracy', 'Treaty of Armens', 'Federation - Cardassian Armistice of 2367', 'Khitomer Accords', 'Military dictatorship', 'Eastern Coalition', "First Battle of Chin ' toka", 'Battle of Cheron', 'Battle of Earth', 'Battle of Ajilon Prime', 'Federation history', 'Armistice', 'Neutral Zone Incursion', 'Temporal War', 'Solari wars', '2350s', 'Isolationism', 'Russia', 'Battle of Sector 001', 'Federation Bureau of Industrialization', "Second Battle of Chin ' toka", 'Vulcan reunification']</t>
  </si>
  <si>
    <t>lancers and allies ' duel against zarc lancers and allies ' duel against zarc is a battle in the yu - gi - oh ! arc - v anime , between zarc and the lancers and their allies . as zarc only focused on 2 opponents at a time , the duel will be explained separately , with each upcoming duelist ( s ) taking an intrusion penalty of 2000 lp . prior events . after yuya , who### had absorbed the soul ###of yuto , defeated yuri who had absorbed the soul of yugo moments beforehand . zarc then took control of yuya and used " astrograph sorcerer " to fuse his counterparts and dragons back into one , and started his rampage . aster and sora then stood against him first . part 1 : aster phoenix and sora perse vs . zarc . turn 1 : zarc zarc activates " supreme king gate zero " ( 0 ) and " supreme king gate infinity " ( 13 ) in his pendulum zone s . he pendulum summon s two copies of " supreme king dragon darkwurm " ( 1800 / 1200 ) , both in attack position . turn 2 : asteraster activates " polymerization " , using</t>
  </si>
  <si>
    <t>['Yu - Gi - Oh ! Duelist - Duel 105', 'Jaden Yuki', 'Yuto', 'Soul of Purity and Light ( character )', 'Blazing Soul', 'Yu - Gi - Oh ! - Episode 171', 'Yubel ( character )', 'Yuto ( manga )', 'Yugi Muto ( World Championship )', 'Virtual Dark Yugi', 'Yubel ( archetype )', "Yu - Gi - Oh ! 5D ' s - Episode 125", 'Yugi Muto ( Legacy of the Duelist )', 'Yu - Gi - Oh ! The Eternal Duelist Soul promotional cards', 'Yu - Gi - Oh ! The Eternal Duelist Soul', 'Yugi Muto ( Duel Arena )', "Yusei and Z - one ' s Duel", "Jaden and Yubel ' s Duel", 'Yugi Muto ( Millennium Duels )', 'Yubel ( Duel Links )', 'Yu - Gi - Oh ! ZEXAL - Episode 104', 'Yu - Gi - Oh ! GX - Episode 160', 'Yu - Gi - Oh ! - Episode 061', 'Soul of Obelisk', 'Yu - Gi - Oh ! ZEXAL - Episode 042', "Dark Yugi and the Ventriloquist of the Dead ' s Duel", 'Yu - Gi - Oh ! - Duel 049', 'The Light of Destruction', 'Yu - Gi - Oh ! - Episode 159', 'Yuto ( Legacy of the Duelist )', 'Yugi Muto ( Duel Links )', 'ZEXAL ( power )', 'Yuto ( DY )', "Yami Yugi and Ghost Kaiba ' s Duel", 'Duel of the Souls', 'Yugi Muto', 'Fusion Dimension', 'Astral', 'Yubel ( Legacy of the Duelist )', 'Zexal ( World Duel Carnival )', 'Yugi Muto ( Duel Monsters 1 )', 'Yugi Mutou ( manga )', 'Yu - Gi - Oh ! Duelist - Duel 180', 'Soul - eating jar', 'Yugo ( DY )', 'Yami Yugi', 'Zexal ( Legacy of the Duelist )', 'Yu - Gi - Oh ! Duelist - Duel 032', 'Zexal III ( Legacy of the Duelist )', 'Yugi Muto in non - canon', 'Yu - Gi - Oh ! - Duel 048', 'Yubel ( World Championship )', 'Burning Duelist Soul', 'Yuri', 'Yu - Gi - Oh ! ZEXAL - Episode 059', 'Yusei Fudo double', 'Superheavy Samurai Soul', 'Yubel ( Millennium Duels )', 'Yumi Yoshizawa', 'Yu - Gi - Oh ! The Dark Side of Dimensions', 'Yugo ( manga )', 'Yu - Gi - Oh ! Duelist - Duel 070', "Yugi and Yami Yugi ' s Doma Duel", "Yugi Mutou and Dark Bakura ' s Duel ( manga )"]</t>
  </si>
  <si>
    <t>beluir beluir was the largest city ( usually considered the capital ) of the halfling realm of luiren it also housed foreign dignitaries . its was also known for having the largest yondalla temple in luiren , and so also the home of the devout voice of yondalla . geography . beluir was located on the shore of luirenstrand bay in the great sea . history . beluir was established by halflings in 14 dr . in 1105 dr , a powerful storm from the great sea destroyed most of the city , but it was rebuilt . defence . the city is well defended by about a cohort of### marchwardens ###as well as a large group of militia . the marchswardens would use skirmishing tactics to surround and ultimately destroy a besieging army . the mayor of the town is known to have slain two hill giant s on his own , they may have been drunk but he ' s still a fighter of renown . there was a network of portals leading to the temple of sheela peryroyl from all over the country that had a garrison of fighters and priests . there where a order of swaying halflings calling them self ' s hin blades of brandobaris that were based in the city . these trouble coursers came out to defend the realm when ever needed . resources . the city had many farmlands and</t>
  </si>
  <si>
    <t>Warders</t>
  </si>
  <si>
    <t>['Grey Riders', 'Lances of Leilon', 'Footmen', 'Northlander', 'Shields of the Highland', 'Reghedmen', 'Luruar', 'North Ride', 'Chill', 'Winter Edge', 'Northwest Faerûn', 'Wilddwarf Brigade', 'Randil Moorwatch', 'Rangewatchers', 'Marching Mountains', 'Stormblades', 'Knights in Silver', 'Agricultural Promenade', 'Marek the Shank', 'Knight of the Flying Hunt', 'Tour of Duty', 'Fields of the Dead', 'Markguth', 'Gord Roundshield', 'Driftdisc', 'Striders', 'Ruldorn', 'Trail Lords', 'Janessar', 'Pikel Bouldershoulder', 'Knights of the North', 'Pathfinder', 'Gallard', 'Tribe of the Elk ( Icewind Dale )', 'Gray Hands', 'Foresters', 'Order of the Aster', 'Wandering Legion', 'The Ravencoat', 'Knights of the Black Gauntlet', 'Spires of Mir', "Merchant ' s League", 'Kurth ( town )', 'North Quarter', 'Wheloon Watch', 'Elk Tribe', 'Hrothgar', 'Novularond', 'Marchas', 'Deadsnows', 'Army of the Lion', "King ' s Reach", 'Blanaer', 'Dawnbringer Company', 'High Forest scout', 'Heralds ( local )', 'Savage Frontier', 'Hellriders', 'Stormwarden', 'Ten Towns', 'Company of the Anvil', 'Stonesmith Hammerhand', 'Golothaer', 'Watchfire Legions']</t>
  </si>
  <si>
    <t>with your love " ( in the dub , brooke tells anna to tell yuma about the rematch ) . she pushes anna towards yuma , causing them to fall down a flight of stairs , with everyone but brooke looking on in surprise . later on during the night when yuma is sleeping , astral is inside his key . he recalls that yuma used " limited barian ' s force " to give " utopia " a stronger form during the duel against brooke and mayday . he muses that it could be a powerful asset , but he believes that playing it was a mistake . featured duel : yuma tsukumo &amp; anna kaboom vs . brooke and mayday walker . " duel continues from### the previous episode ###. " turn 5 : mayday mayday has just declare d an attack on yuma , but yuma activate s his face - down " half unbreak " , target ing " skypalace gangaridai " and halving the battle damage ( yuma 3100 → 1400 ) . mayday set s a card . turn 6 : yuma yuma normal summon s " dododo warrior " without tribute via its own effect by reducing its atk by 500 ( 2300 → 1800 / 900 ) . as his opponent control s an xyz monster and he does not , yuma activate s " xyz reception " , letting him special summon a monster from his hand of the same level as one he controls , though its atk and</t>
  </si>
  <si>
    <t>Yu - Gi - Oh ! ZEXAL - Episode 092</t>
  </si>
  <si>
    <t>['Yu - Gi - Oh ! - Episode 028', 'Yu - Gi - Oh ! ARC - V - Episode 027', 'Yu - Gi - Oh ! - Episode 093', "Yu - Gi - Oh ! 5D ' s - Episode 088", "Yu - Gi - Oh ! 5D ' s - Episode 101", 'Yu - Gi - Oh ! ARC - V - Episode 141', 'Yu - Gi - Oh ! First Series - Episode 002', 'Yu - Gi - Oh ! - Episode 194', 'Yu - Gi - Oh ! - Episode 224', 'Yu - Gi - Oh ! ARC - V - Episode 032', 'Yu - Gi - Oh ! - Episode 050', 'Yu - Gi - Oh ! ARC - V - Episode 062', 'Yu - Gi - Oh ! - Episode 022', 'Yu - Gi - Oh ! ARC - V - Episode 042', 'Yu - Gi - Oh ! ARC - V - Episode 126', 'Yu - Gi - Oh ! - Episode 105', 'Yu - Gi - Oh ! ZEXAL - Episode 072', "Yu - Gi - Oh ! 5D ' s - Episode 118", 'Yu - Gi - Oh ! ARC - V - Episode 015', "Yu - Gi - Oh ! 5D ' s - Episode 023", "Yu - Gi - Oh ! 5D ' s - Episode 110", 'Yu - Gi - Oh ! ARC - V - Episode 099', "Yu - Gi - Oh ! 5D ' s - Episode 144", 'Yu - Gi - Oh ! First Series - Episode 012', 'Yu - Gi - Oh ! - Episode 094', "Yu - Gi - Oh ! 5D ' s - Episode 123", "Yu - Gi - Oh ! 5D ' s - Episode 082", 'Yu - Gi - Oh ! ARC - V - Episode 023', 'Yu - Gi - Oh ! ARC - V - Episode 133', 'Yu - Gi - Oh ! - Episode 035', 'Yu - Gi - Oh ! ARC - V - Episode 084', 'Yu - Gi - Oh ! - Episode 075', 'Yu - Gi - Oh ! ARC - V - Episode 066', 'Yu - Gi - Oh ! ARC - V - Episode 067', "Yu - Gi - Oh ! 5D ' s - Episode 115", 'Yu - Gi - Oh ! ARC - V - Episode 025', 'Yu - Gi - Oh ! ARC - V - Episode 060', 'Yu - Gi - Oh ! ARC - V - Episode 049', 'Yu - Gi - Oh ! - Episode 078', "Yu - Gi - Oh ! 5D ' s - Episode 102", "Yu - Gi - Oh ! 5D ' s - Episode 090", 'Yu - Gi - Oh ! ARC - V - Episode 148', 'Yu - Gi - Oh ! ARC - V - Episode 069', "Yu - Gi - Oh ! 5D ' s - Episode 091", 'Yu - Gi - Oh ! - Episode 220', 'Yu - Gi - Oh ! First Series - Episode 024', "Yu - Gi - Oh ! 5D ' s - Episode 130", 'Yu - Gi - Oh ! ARC - V - Episode 039', 'Yu - Gi - Oh ! ARC - V - Episode 139', "Yu - Gi - Oh ! 5D ' s - Episode 152", 'Yu - Gi - Oh ! GX - Episode 011', 'Yu - Gi - Oh ! First Series - Episode 003', 'Yu - Gi - Oh ! ARC - V - Episode 145', 'Yu - Gi - Oh ! ARC - V - Episode 014', 'Yu - Gi - Oh ! - Episode 082', 'Yu - Gi - Oh ! ARC - V - Episode 058', 'Yu - Gi - Oh ! - Episode 221', 'Yu - Gi - Oh ! - Episode 142', "Yu - Gi - Oh ! 5D ' s - Episode 026", "Yu - Gi - Oh ! 5D ' s - Episode 154", 'Yu - Gi - Oh ! - Episode 081', 'Yu - Gi - Oh ! GX - Episode 053', 'Yu - Gi - Oh ! - Episode 090', 'Yu - Gi - Oh ! ARC - V - Episode 117']</t>
  </si>
  <si>
    <t>keogh keogh was a human male who served as a starfleet captain and officer during the late - 24th century . history . in 2369 , keogh as a captain , had a memorable encounter with jadzia dax . both considered the other to be " arrogant ; " keogh believing that the lieutenant did not give his captaincy proper respect , while dax thought keogh treated her like a child despite the fact she had lived eight lifetimes . keogh did garnish enough respect for dax upon their reunion the following year to suggest that she serve aboard a ship### such as his ###though dax was happy with her post on deep space 9 . in 2370 , keogh was assigned the mission of rescuing commander benjamin sisko , commanding officer of deep space 9 , who had been captured by the jem ' hadar , and to investigate the threat posed by the dominion . accompanied by the runabout s " orinoco " and " mekong " , the " odyssey " traveled through the bajoran wormhole where they engaged in battle with a number of jem ' hadar fighter s . although their mission was a success and sisko was rescued , keogh and the rest of the " odyssey " s crew were killed when a jem ' hadar vessel made a suicide run at the ship ,</t>
  </si>
  <si>
    <t>USS Odyssey</t>
  </si>
  <si>
    <t>['Keogh', "Kes ' starship", 'Kearsarge', 'Keldon class', 'Kellenite ship', 'Kaz', 'Kornaire', 'Kelowitz', "Kol ' s ship", 'Kell Perim', 'Yarahla', 'ISS Charon', "Kovin ' s starship", 'Kellin ( Crewman )', 'Kelby', 'Akritirian patrol ship', 'Korax', "Captain ' s yacht", 'Kronos One', "K ' toch class", 'Kazon shuttle', 'Klaa', 'Hastur', 'USS Garuda', 'Krios Battlecruiser', 'Kuri', 'Klingon civilian transport ship', 'Peliar Zel escort vessel', 'Klaestron starship', 'Unnamed Keldon class starships', 'Kotoi', 'USS Korolev', "Magh ' s battle cruiser", 'Vekma', 'Fesarius', 'Hawking ( 2367 )', 'Kelby ( mirror )', "K ' t ' inga class", "USS T ' Kumbra", 'Kaelon warship', 'Voris', 'Krenim patrol ship', "Korok ' s ship", 'Seleya', 'Enolian patrol ship', 'Cheron scout vessel', "Q ' Maire", 'USS Gander', 'USS Gorkon', 'Atlec vessel', "Negh ' Var warship", 'Kriosian transport', 'Kelso', 'Galor class model', 'Kantare supply ship', "IKS Gr ' oth", 'USS Hispaniola', 'Garon', "Vorok ' s battle cruiser", 'Kargan', 'Klingon patrol ship', 'Akritirian cargo vessel', 'Qomar starships', 'VK Velikan']</t>
  </si>
  <si>
    <t>his original form , but he decided he ' d rather be polymorphed into another — male — elf form , and trelwyn decided to go with him . the resurrection agent . by erin m . evans set over a two - day period in early eleasias in the year of the reborn hero , 1463 dr , " the resurrection agent " follows the life and death of a woman known as the harlot , who is a " resurrection agent " — someone hired to spy on people and intentionally be caught and killed , and later " resurrect ed " to give testimony . viridi , the woman who recruited her , has been killed , and she and a man known as the### shepherd ###( the selûnite priest who does the resurrecting ) go to retrieve the body . however , before they can escort the body to a place suitable for resurrecting viridi , they are attacked by a vampire named reshka and her minions , a pack of gravehound s and a wight named na , both of whom are familiar to the harlot ; the vampire was a woman the harlot was hired by saestra karanok to find , and na is one of the harlot ' s dead bodies . the harlot and shepherd fight them off , but not before reshka steals the body of viridi . to prevent viridi from being raised as a minion and spilling all her secrets , the two track reshka back</t>
  </si>
  <si>
    <t>Tam Zawad</t>
  </si>
  <si>
    <t>['Erve', 'Divine seeker', 'Balthazar', 'Hommet Shaw', 'Barthus', 'Avenging slayer', 'Deirk Erlich', 'Eadyan Falconmoon', 'Rusk', 'Santir', 'Kesson Rel', 'Shaman', 'Arcane devotee', 'Drow judicator', 'Derreg', 'Dileen Shurlef', 'Companions of the Pallid Mask', 'Erdan', 'Vehlarr', 'Harvester', 'Kane', 'Doomguide', 'Mallag', 'Imdarr Relvaunder', 'Jahed', 'Life - stealer', 'Cullen Kordamant', 'Chanczlatha Luruin', 'Cancer mage', 'Melder Rythtin', 'Banelich', 'Deara', 'Ginali', 'Ramtharage Druin', 'Demonskin adept', 'Damian Krale', 'Simov', 'Severin', 'Lorelei Gravesower', 'Faithless', 'Eardon', 'Cordio Muffinhead', 'Spectorial', 'Piper', 'Yiccardaria', 'Minser', 'Shuruppak', 'Deinyn Fembrys', 'Jamad', 'Hasicor Danali', 'Samirson Yarth', 'Vragni Moonsmith', 'Collector', 'Sepulcher', 'Arthagus', 'Kaleil', 'Yashar', 'Chosen of Bane', 'Mephasm', 'Pallar the Obedient', 'Mentor', 'Kâras', 'Unspeakable', 'Ellardin Darovik']</t>
  </si>
  <si>
    <t>deck , which now features the ojama trio . if you weren ' t able of sending e - mail to chazz , you will now be , and if you beat him , you get some cards . card reward : ojama yellow , ojama green , ojama black , ojama trio , ojama delta hurricane ! ! in this event , you ' ll see brier and beauregard being defeated by topher . then , they ' ll talk about crushing him , but when they notice you are listening you ' ll have to duel both of them . card reward : robbin ' goblin . goblin thief the duel giant is a duelist that defeat other duelists at night and steal their cards using### forbidden rules ###. vellian crowler will send you and chumley to catch him . after finding him , you will duel , but it will be a timed duel . during your turn use change of heart on toon goblin attack force and attack directly . after you win brier will duel you . card reward : goblin attack force , goblin elite attack force he will be so happy that you listened to him , that he will give you a card . card reward : soitsu alexis and her friends end up suspecting you of being a card thief . clear your name by winning a duel against the 3 of them . you ' ll be rewarded with the ability to e - mail alexis . also</t>
  </si>
  <si>
    <t>Ante Duel</t>
  </si>
  <si>
    <t>['World Championship 2008 Lists', 'Mega - Banned Tournament', 'Card Legality', 'Forbidden', 'Anti - Banned Tournament', 'All Spells ( WC6 - BP )', 'Sealed Deck Information', 'Arcana Force Tarot readings', 'Duelpass : Phase Fourteen', 'Caste Party Format', 'All Traps ( WC6 - BP )', 'Back From the Forbidden ! Format', "Unaffected by the opponent ' s Spell Cards", 'Semi - Anti - Banned Tournament', 'Special Summoning condition', 'Dark Counter Deck', "Unaffected by the opponent ' s Monster Cards", 'Unaffected by specific cards', 'January 9 , 2018 Lists ( Duel Links )', "Unaffected by the opponent ' s Trap Cards", 'Spell Counter Deck', 'Unaffected by Spell Cards', 'January 2017 Lists ( Duel Generation )', 'Ritual Summoning condition', 'World Championship 2016 Lists', 'A Rare Format', 'Card legality', 'Spellcaster Collection A ( WC6 - BP )', 'World Championship 2014 Lists', 'Trap and Spell ( WC5 - SD )', 'Normal Summoning condition', 'List of Labyrinth Battle Game cards', 'Normal Monster Deck', 'Unaffected by Trap Cards', 'Spellcaster Collection B ( WC6 - BP )', 'Dungeon Dice Monsters : Dice and Cards', 'Dark Ceremony ( WC5 - SD )', 'All Forbidden Cards ( WC07 - BP )', "Téa Gardner ' s Decks", 'Treats Special Summon as Special Summon with a different card', 'Duelpass : Phase Eleven', 'World Championship 2015 Lists', 'All Normal Monsters ( WC6 - BP )', 'Illegal', "Unaffected by the opponent ' s card effects", 'Duelpass : Phase Twelve', 'October 2014 Lists ( Duel Generation )', 'Deck Error - Illegal Deck', 'Royal', 'Only thrice per turn', 'All Effect Monsters ( WC6 - BP )', 'Piper Chaos', 'Perfect Rulebook promotional cards', 'Card type', 'Green Millenium Puzzle ( WC4 - BP )', 'Unaffected by other card effects', "Structure Deck : Spellcaster ' s Judgment Special Edition", 'Counter Traps and Chains', 'Skilless Village', 'Reduced functionality', 'Spellbook', 'Only twice per turn', 'Rulebook', 'Special Summon by its own condition once per turn']</t>
  </si>
  <si>
    <t>zhundult ulblesk zhundult " stormhand " ulblesk was a male human wizard who made his home in tantras in 1358 dr . he was one of the more notable mages of the city at the time . he was a dangerous and quite possibly insane mage who aggressively defended his privacy . he was , however , a well - known researcher on planar powers and### conditions ###and how to use them for destructive spell s . as such , he wielded an array of strange and lethal blasting spells .</t>
  </si>
  <si>
    <t>Planar traits</t>
  </si>
  <si>
    <t>['Weather sphere', 'Solid fog', 'Elemental earth sphere', 'Transmutation', 'Wild magic', 'Conjure elemental', 'Endure elements', 'Elemental', 'Elemental creature', 'Plague demon', 'Magic', 'Metamagic', 'Lurking regard', 'Elemental Plane of Air', 'Acid fog', 'Elemental sphere', 'Gloomwrought', "Ogremoch ' s Bane", 'Earth', 'Nature domain', 'Elemental forbiddance', 'Endure cold or heat', 'Elemental Plane of Water', 'Elemental Plane of Earth', 'Nonthal', 'Chaos sphere', 'Elemental transmogrification', 'Elemental form', 'Palter', 'Abjuration', 'Alton DeVir', 'Conjure nature elemental', 'Dimension', 'Madness domain', 'Detect law', 'Elemental realm', 'Living construct', 'Detect poison and disease', 'Magic aura', 'Liquid earth', 'Northdark', 'Detect chaos', 'Universal spell', 'Elemental swarm', 'Control vapor', 'Elemental Plane of Fire', 'Elemental Chaos', "Grimwald ' s greymantle", 'Alter normal winds', 'Tempest domain', 'Corruption domain', 'Nature elemental', 'Dispel evil and good', 'Protection sphere', 'Astral sphere', 'Panicked Plague', 'Worldfire', 'Oraxes', 'Thurgur', 'Law sphere', 'All sphere', 'Elemental air sphere', 'Antivermin barrier', 'Nothic']</t>
  </si>
  <si>
    <t>an opportunity to advance to ra yellow , should he be able to defeat missy . feeling that he should not shoulder his brother ' s legacy , syrus gives his " power bond " card to chazz princeton to pass to jaden before the start of the duel , though jaden convinces him to put it back in his deck after the duel . in episode 55 , syrus develops a rivalry with tyranno hassleberry over which of the two is better suited to being jaden ' s best friend ( in the japanese version , it is over who has the right to call him " big brother " ) . they constantly argue and fight , prompting their repetitive separation by alexis rhodes . by### episode 64 ###, their rivalry comes to a temporary halt , when the two duel to settle matters once and for all . before the last blow is dealt , tyranno discovers that syrus went without food or sleep to search for jaden , who had gone missing since his defeat at the hands of aster phoenix . seeing syrus ' devotion to their friend , he chose not to activate his " jurassic impact " card , which would have wiped both players out simultaneously . during the field trip to domino city , syrus teams up with tyranno in a duel against the first duo of the light brigade , frost and thunder . although the two are pinned down by their opponents , who tuned their decks</t>
  </si>
  <si>
    <t>Yu - Gi - Oh ! GX - Episode 064</t>
  </si>
  <si>
    <t>["Yu - Gi - Oh ! 5D ' s - Episode 085", 'Yu - Gi - Oh ! GX - Episode 050', 'Yu - Gi - Oh ! ARC - V - Episode 092', 'Yu - Gi - Oh ! - Episode 024', 'Yu - Gi - Oh ! GX - Episode 043', 'Yu - Gi - Oh ! ARC - V - Episode 080', 'Yu - Gi - Oh ! GX - Episode 104', "Yu - Gi - Oh ! 5D ' s - Episode 031", 'Yu - Gi - Oh ! ARC - V - Episode 135', 'Yu - Gi - Oh ! GX - Episode 124', 'Yu - Gi - Oh ! - Episode 077', 'Yu - Gi - Oh ! GX - Episode 060', "Yu - Gi - Oh ! 5D ' s - Episode 144", 'Yu - Gi - Oh ! ZEXAL - Episode 025', 'Yu - Gi - Oh ! GX - Episode 175', 'Yu - Gi - Oh ! ARC - V - Episode 099', "Yu - Gi - Oh ! 5D ' s - Episode 054", 'Yu - Gi - Oh ! - Episode 118', 'Yu - Gi - Oh ! - Episode 052', 'Yu - Gi - Oh ! GX - Episode 090', 'Yu - Gi - Oh ! ARC - V - Episode 141', 'Yu - Gi - Oh ! ARC - V - Episode 127', 'Yu - Gi - Oh ! ARC - V - Episode 069', 'Yu - Gi - Oh ! GX - Episode 066', "Yu - Gi - Oh ! 5D ' s - Episode 130", 'Yu - Gi - Oh ! - Episode 028', 'Yu - Gi - Oh ! - Episode 199', 'Yu - Gi - Oh ! - Episode 105', "Yu - Gi - Oh ! 5D ' s - Episode 152", 'Yu - Gi - Oh ! GX - Episode 177', 'Yu - Gi - Oh ! GX - Episode 068', "Yu - Gi - Oh ! 5D ' s - Episode 154", "Yu - Gi - Oh ! 5D ' s - Episode 117", 'Yu - Gi - Oh ! GX - Episode 178', 'Yu - Gi - Oh ! - Episode 171', "Yu - Gi - Oh ! 5D ' s - Episode 149", 'Yu - Gi - Oh ! - Episode 051', 'Yu - Gi - Oh ! GX - Episode 170', 'Yu - Gi - Oh ! - Episode 094', 'Yu - Gi - Oh ! - Episode 072', 'Yu - Gi - Oh ! - Episode 159', 'Yu - Gi - Oh ! GX - Episode 167', "Yu - Gi - Oh ! 5D ' s - Episode 042", 'Yu - Gi - Oh ! - Episode 103', 'Yu - Gi - Oh ! - Episode 220', 'Yu - Gi - Oh ! First Series - Episode 024', 'Yu - Gi - Oh ! ARC - V - Episode 015', "Yu - Gi - Oh ! 5D ' s - Episode 103", 'Yu - Gi - Oh ! - Episode 003', 'Yu - Gi - Oh ! GX - Episode 015', 'Yu - Gi - Oh ! GX - Episode 105', 'Yu - Gi - Oh ! ZEXAL - Episode 111', 'Yu - Gi - Oh ! ARC - V - Episode 062', 'Yu - Gi - Oh ! - Episode 078', 'Yu - Gi - Oh ! ARC - V - Episode 126', 'Yu - Gi - Oh ! ARC - V - Episode 140', 'Yu - Gi - Oh ! - Episode 067', 'Yu - Gi - Oh ! ARC - V - Episode 022', 'Yu - Gi - Oh ! GX - Episode 075', 'Yu - Gi - Oh ! GX - Episode 137', 'Yu - Gi - Oh ! ARC - V - Episode 042', 'Yu - Gi - Oh ! - Episode 041', 'Yu - Gi - Oh ! ARC - V - Episode 142', 'Yu - Gi - Oh ! GX - Episode 162']</t>
  </si>
  <si>
    <t>entry of the . with the latest edition of the , the name has been changed to " cousteau " . a captain ' s yacht is visible on the underside of several starships , such as the and as well . rick sternbach designed similar craft into the and the , known as the aeroshuttle and the waverider , respectively . like on the " enterprise " - d , however , these vessels were only depicted on technical schematics and never seen in operation or referred to in dialogue . ronald b . moore notes in the " " that naval tradition would insist on calling such a craft the captain ' s gig rather than the captain ' s yacht . apocrypha . in the### uk comic strip series ###, the dome at the bottom of the saucer section of the is also seen detaching as a similar auxiliary vehicle . the captain ' s yacht is an obtainable ship in " star trek online " . it is one of the game ' s many bonuses for subscribers and lifetime subscribers , obtainable once a player reaches 400 days subscribed or automatically once the lifetime subscription is activated . it resembles the " cousteau " .</t>
  </si>
  <si>
    <t>First UK Story Arc</t>
  </si>
  <si>
    <t>['Star Trek Comic Strip ( UK )', 'Marvel UK', 'Star Trek Comic Strip ( US )', 'Marvel Comics', 'Trident Comics', 'Second UK Annual Story', 'Star Trek V : The Final Frontier ( comic )', 'Thames &amp; Hudson', 'Star Trek Comic', 'Star Trek : Assignment : Earth', 'Visual Imagination', 'Corgi Books', 'DS9 TNG Crossover Comic', 'Star Trek : The Next Generation Special ( DC )', 'Star Trek Graphic Novel Collection', '. . . Where No One Has Gone Before !', 'Comic book', 'Thirtieth UK Story Arc', 'Cartoon', 'Spirit in the Sky !', 'Twenty - First UK Story Arc', 'Andy Lanning', 'Star Trek : Leonard McCoy , Frontier Doctor', 'The Landmark Crossover', 'DC Comics', 'Thirty - Seventh UK Story Arc', 'Paul Shipper', 'Star Trek : First Contact - Official Movie Souvenir Magazine', 'Titan Comics', 'Star Trek : The Next Generation ( DC volume 1 )', 'Star Trek : The Next Generation - Doctor Who : Assimilation²', 'Star Trek : Romulans - The Hollow Crown', 'Star Trek : The Animated Series ( Betamax )', 'Mike Noble', 'Star Trek : Starfleet Academy ( comic )', 'Star Trek ( Whitman )', 'Star Trek : The Next Generation - The Official Poster Magazine', 'GE Fabbri', 'Star Trek II : The Wrath of Khan - Official Movie Poster Magazine', 'Star Trek : The Animated Series', 'Star Trek : Early Voyages', 'Channel 4', 'Harry F . Lindfield', 'Jim Baikie', 'Star Trek Fact Files', 'Star Trek : Ongoing', 'DS9 Season 2 UK VHS', 'Comics', 'Star Trek ( DC volume 1 )', 'DS9 Season 4 UK VHS', 'Boxtree', 'Star Trek Monthly Comic', 'TNG Season 2 UK VHS', 'Star Trek : The Animated Series ( VHS )', 'Star Trek : The Next Generation ( DC volume 2 )', 'TNG Season 1 UK VHS', 'Star Trek : The Next Generation - The Full Length TV Movies', 'The Best of Star Trek ( omnibus )', 'Thirty - Fourth UK Story Arc', 'Star Trek : The Next Generation Magazine ( Marvel )', 'Mark Buckingham', 'DS9 Season 1 UK VHS', 'Photonovels', 'Doctor Who']</t>
  </si>
  <si>
    <t>to contact him in the interim . kurn then asks worf to restore his honor by killing him in the mauk - to ' vor ritual . act one . kurn and worf are in worf ' s quarters , and worf gives kurn some liquid to help his headache from his prior intoxication . kurn then complains that the quarters are far too comfortable for a klingon , and he then ridicules worf for attempting , once again , to " " defend the federation " . " kurn tells worf that he has not contacted him in four months because he was busy salvaging the remnants of the brothers ' family house , the house of mogh . worf says that he regrets that because he### opposed ###gowron he has brought disgrace on his family ' s house , but kurn sees such apologies and regrets as mere " human weaknesses " that worf has acquired since he has lived among humans for so long . worf tells kurn that he could not fight with the klingons against the federation because it would have been dishonorable . kurn says that instead of bringing dishonor on starfleet and the federation , worf chose to bring dishonor down upon his own family ' s house . kurn tells worf that the house of mogh has since lost its seat on the klingon high council because worf chose to take the side of the federation against the klingon empire . in response , gowron also took all of</t>
  </si>
  <si>
    <t>The Way of the Warrior ( episode )</t>
  </si>
  <si>
    <t>['DS9 Season 4', 'Mordan IV civil war', 'The Gorn Crisis', 'Gowron', 'Gorn Hegemony', 'Vori', 'Clash', 'Sins of the Father ( episode )', 'Sons of Mogh ( episode )', 'Ghorusda Disaster', 'Gorkon', 'Demons ( episode )', "Zobral ' s clan", 'Paradan rebels', 'Once More Unto the Breach ( episode )', 'Koinonian Wars', 'Noggra', 'Final Decision', 'The Changing Face of Evil ( episode )', 'Klaestron Civil War', 'Romulan underground movement', 'Kodos', 'The Search , Part II ( episode )', 'Rodek', 'Go - before', 'Human - Klingon history', 'Khitomer conspiracy', 'Mogh', 'Kohm', 'Homeward ( episode )', 'Let He Who Is Without Sin . . . ( episode )', 'Tomed Incident', 'Masquerade !', 'Tuvok ( mirror )', 'Cardassian dissident movement', 'Klingon - Cardassian Alliance', 'Klingon Civil War', 'Parada Civil War', 'Augment Crisis', 'House of Grilka', 'Gosheven', 'Scorpion , Part II ( episode )', 'Terran Resistance Forces', 'Descent ( episode )', 'In the Pale Moonlight ( episode )', 'Zobral', 'Redemption ( episode )', 'Worf ( mirror )', 'I , Mudd ( episode )', 'Human - Romulan history', 'Gor', 'Unimatrix Zero , Part II ( episode )', 'Voq', 'Betreka Nebula Incident', 'Battle of Procyon V', "Mow ' ga", 'Battle of Sector 001', 'The Siege ( episode )', 'Terran Rebellion', "House of D ' Ghor", 'Vostigye', "Gosis ' species homeworld", 'Xindi reunification', 'For Whom the Bell Tolls ( comic )']</t>
  </si>
  <si>
    <t>second effect to equip the " chronomaly machu mech " in his graveyard to " chronomaly atlandis " and increase the latter ' s atk by the atk of the equipped monster ( " chronomaly atlandis " : 2600 → 5000 atk ) . " chronomaly atlandis " attacks " utopia " , but yuma activates the effect of " utopia " to detach an overlay unit ( " utopia " : 2 → 1 oru ) and negate the attack . trey activates the third effect of " chronomaly atlandis " to detach an overlay unit ( " chronomaly atlandis " : 2 → 1 oru ) and halve yuma ' s life points ( yuma : 400 → 200 lp ) . " duel continues in### the next episode ###. " featured cards . the following cards appeared in this episode . cards in italics debuted here .</t>
  </si>
  <si>
    <t>Yu - Gi - Oh ! ZEXAL - Episode 049</t>
  </si>
  <si>
    <t>['Yu - Gi - Oh ! First Series - Episode 002', 'Yu - Gi - Oh ! First Series - Episode 020', "Yu - Gi - Oh ! 5D ' s - Episode 101", 'Yu - Gi - Oh ! ARC - V - Episode 027', 'Yu - Gi - Oh ! ZEXAL - Episode 072', 'Yu - Gi - Oh ! GX - Episode 018', 'Yu - Gi - Oh ! ARC - V - Episode 084', 'Yu - Gi - Oh ! - Episode 224', 'Yu - Gi - Oh ! - Episode 028', "Yu - Gi - Oh ! 5D ' s - Episode 088", 'Yu - Gi - Oh ! ARC - V - Episode 032', "Yu - Gi - Oh ! 5D ' s - Episode 144", 'Yu - Gi - Oh ! ARC - V - Episode 126', 'Yu - Gi - Oh ! ARC - V - Episode 062', 'Yu - Gi - Oh ! GX - Episode 019', 'Yu - Gi - Oh ! ARC - V - Episode 060', 'Yu - Gi - Oh ! ARC - V - Episode 042', 'Yu - Gi - Oh ! ARC - V - Episode 015', 'Yu - Gi - Oh ! ARC - V - Episode 099', 'Yu - Gi - Oh ! - Episode 094', 'Yu - Gi - Oh ! - Episode 050', 'Yu - Gi - Oh ! - Episode 194', "Yu - Gi - Oh ! 5D ' s - Episode 110", 'Yu - Gi - Oh ! - Episode 093', "Yu - Gi - Oh ! 5D ' s - Episode 102", 'Yu - Gi - Oh ! ARC - V - Episode 091', 'Yu - Gi - Oh ! - Episode 022', "Yu - Gi - Oh ! 5D ' s - Episode 026", 'Yu - Gi - Oh ! - Episode 142', 'Yu - Gi - Oh ! ARC - V - Episode 141', "Yu - Gi - Oh ! 5D ' s - Episode 118", 'Yu - Gi - Oh ! ZEXAL - Episode 026', "Yu - Gi - Oh ! 5D ' s - Episode 082", 'Eternal Rival Yugi and Kaiba', 'Yu - Gi - Oh ! GX - Episode 153', 'Yu - Gi - Oh ! ARC - V - Episode 148', "Yu - Gi - Oh ! 5D ' s - Episode 023", 'Yu - Gi - Oh ! ARC - V - Episode 014', 'Yu - Gi - Oh ! - Episode 105', 'Yu - Gi - Oh ! - Episode 199', 'Yu - Gi - Oh ! ARC - V - Episode 023', 'Yu - Gi - Oh ! GX - Episode 001', 'Yu - Gi - Oh ! First Series - Episode 026', "Yu - Gi - Oh ! 5D ' s - Episode 152", 'Yu - Gi - Oh ! First Series - Episode 024', 'Yu - Gi - Oh ! ZEXAL - Episode 069', 'Yu - Gi - Oh ! ARC - V - Episode 067', 'Yu - Gi - Oh ! ARC - V - Episode 127', 'Yu - Gi - Oh ! First Series - Episode 012', 'Yu - Gi - Oh ! First Series - Episode 003', "Yu - Gi - Oh ! 5D ' s - Episode 007", "Yu - Gi - Oh ! 5D ' s - Episode 123", "Yu - Gi - Oh ! 5D ' s - Episode 154", "Yu - Gi - Oh ! 5D ' s - Episode 009", 'Yu - Gi - Oh ! - Episode 143', 'Yu - Gi - Oh ! First Series - Episode 008', 'Yu - Gi - Oh ! - Episode 177', 'Yu - Gi - Oh ! ARC - V - Episode 061', 'Yu - Gi - Oh ! - Episode 221', 'Yu - Gi - Oh ! ARC - V - Episode 145', 'Yu - Gi - Oh ! ARC - V - Episode 018', 'Yu - Gi - Oh ! ARC - V - Episode 004', "Yu - Gi - Oh ! 5D ' s - Episode 091", 'Yu - Gi - Oh ! ARC - V - Episode 033']</t>
  </si>
  <si>
    <t>contacts them , calling the aliens fugitive s and demanding archer hand them over . duras is adamant and doesn ' t discuss it . he grew angry and fired upon the " enterprise " , which drew it into an asteroid field and set a trap , disabling the ship . kolos notes archer tried to come to an agreement and didn ' t fire first . he also notes archer simply defended his ship , and didn ' t destroy duras ' ship since they ' re not his enemy . oddly , kolos then declares archer guilty . however , he turns the court ' s attention to how archer had assisted the empire in the past , such as exposing the suliban plot and### rescuing a klingon ship ###, the . he declares the current case fits a pattern of " meddling " and really just a " nuisance " instead of an enemy . he suggests finding him guilty of " that " crime instead . kolos and archer await the decision of the magistrate . kolos offers archer bloodwine to make the wait more pleasurable . they discuss kolos ' career and history , and the way the warrior class has risen to dominance in klingon affairs . the magistrate agrees to spare archer ' s life on the grounds of his deeds , and instead of death , he sentences him instead to life imprisonment in the dilithium mines on rura penthe . act four . orak objects to the ruling , as</t>
  </si>
  <si>
    <t>Sleeping Dogs ( episode )</t>
  </si>
  <si>
    <t>["Kol ' s ship", "K ' Vada ' s Bird - of - Prey", "Kovin ' s starship", 'Klingon Bird - of - Prey', 'Krayton', "Chang ' s Bird - of - Prey", 'Klingon Warbird', "Klaa ' s Bird - of - Prey", 'IKS Klothos', 'Merchantman', "Traitor ' s Claw", "IKS K ' Tanco", "Kohlar ' s battle cruiser", 'Krios Battlecruiser', 'Klaa', 'Klingon Bird - of - Prey ( mid 23rd century )', "Korok ' s ship", 'Loken', "Krell ' s battle cruiser", 'Khitomer Massacre', 'Kriosian transport', 'Karemma starship', "K ' toch class", "Razka Karn ' s starship", "Attack on Krall ' s base", 'Kronos One', 'Kreechta', "Kes ' starship", 'Akritirian cargo vessel', 'Akritirian patrol ship', "Kalara ' s ship", 'Klingon Bird - of - Prey ( 22nd century )', 'Ursva', "IKS Ch ' Tang", 'IKS Slivin', 'IKS Devisor', 'Klingon patrol ship', 'IKS Orantho', 'Kohlar', "Mudd ' s ship", 'Unnamed Klingon Birds - of - Prey', 'Klingon cargo vessel', 'Klaestron starship', 'Klingon civilian transport ship', 'Klingon freighter', 'IKS', "IKS Qu ' Vat", 'Krenim patrol ship', 'USS Korolev', "Nakahn ' s ship", 'Klingon raider', 'Klingon scout ship', "Kago - Darr ' s starship", 'Kartelan freighter', 'IKS Korinar', "IKS K ' mpec", "Laporin ' s starship", 'IKS Koraga', 'Kzinti police vessel', 'Kornaire', "IKS Gr ' oth", 'Klingon transport', "Kukulkan ' s starship", 'Starship Down ( episode )']</t>
  </si>
  <si>
    <t>magic total = movement : 0 atk : 0 def : 3 magic : 2 trap : 2 turn : summon s " winged dragon , guardian of the fortress " ( atk : 10 / def : 10 / hp : 10 ) turn 13 : duke green dice : magic red dice : magic red dice : movement total = movement : 11 atk : 0 def : 0 magic : 2 trap : 0 turn : moves " blast lizard " 4 spaces ( 7 left ) &amp; uses its special attack to destroy " winged dragon , guardian of the fortress " ( 0 left ) turn 14 : yugi red dice : attack blue dice : attack white dice : attack total =### movement ###: 0 atk : 3 def : 3 magic : 2 trap : 2 turn : skips turn due to not being able to summon . turn 15 : duke yellow dice : summon lv2 red dice : summon lv2 red dice : movement x2 total = movement : 9 atk : 0 def : 0 magic : 0 trap : 0 turn : summon s " dark assailant " and moves " blast lizard " and " gator dragon " up 2 spaces each ( 7 left ) turn 16 : yugi red dice : attack blue dice : summon lv3 white dice : summon lv3 total = movement : 0 atk : 4 def : 3 magic : 2 trap : 2 turn : summon s</t>
  </si>
  <si>
    <t>Progress Crest</t>
  </si>
  <si>
    <t>['Move Pattern', 'Movement', 'Turn', 'Fast effect timing', 'Pendulum Zone', 'Game mechanics', 'Only 1 effect once per turn', 'Activates if other Pendulum Zone is occupied by specific card', 'Attack and effect names', 'Double hit', 'Battle position change', 'Turn count', 'Fast effect', 'Spell Speed', 'Gain this effect once per turn', 'Spell Speed 1', 'Phase', 'Extra Monster Zone', 'Set', 'Attack Position', 'Continuous - like Effect', 'Only thrice per turn', 'Missing the timing', 'Condition', 'Draw engine', 'Card effect', 'Column', 'Pendulum Effect', 'Spell Speed 3', 'Fusion Summon', 'Speed', 'Zone', 'Synchro Summon', 'Limited activations', 'Activates upon attack declaration', 'Skill', 'Dimension', 'Once per turn', 'Attack and effect names in Yu - Gi - Oh ! movies', 'Signature move', 'Speed Counter', 'Destiny Draw ( rule )', 'Normal Trap Card', 'Normal Set', 'Four Dimensions', 'Pendulum Scale', 'Only twice per turn', 'Element', 'Only once per turn', 'Strict Fusion Summon', 'Property', 'Overextending', 'Points to', "Uses cards in the player ' s Extra Deck as Fusion Materials", 'Spell Speed 2', 'Hand size limit', 'Quick - like Effect', 'ATK', 'Transformation Summon', 'Dimension ( series )', 'Unclassified Effect', 'Optional effect', 'Pendulum Summon', 'Dice']</t>
  </si>
  <si>
    <t>nya to wait back at their father ' s shop for them , to which she agrees . afterward , out of his fear of dragons , cole claims there is no room on the fire dragon for the four of them to travel , giving kai the idea to recruit the other dragons . after they cross over to the underworld , the four try to sneak past the skulkin by using the stalactites from the ceiling , but they eventually find themselves hanging onto the legs of a spykor , causing them to fall and alerting the skulkin of their presence . seeing there is no way out of fighting all the spykor and skulkin , jay exclaims they should use the tornado of creation ,### gaining his voice back ###. sensei wu soon finds lord garmadon , who commands samukai to attack his brother . the four ninja defeat all the skulkin and rush to their sensei ' s aid . the ninja find sensei wu losing to samukai , although kai prevents the team from intervening , claiming it is sensei wu ' s fight . after sensei wu is defeated , samukai betrays lord garmadon and takes all four golden weapons ; however , samukai is not strong enough to possess the four weapons at once , creating a portal and destroying him in the process . lord garmadon steps through it , leaving the golden weapons behind , although sensei wu mentions that garmadon will return someday . back at four weapons , the</t>
  </si>
  <si>
    <t>King of Shadows</t>
  </si>
  <si>
    <t>['Jay', 'Shade', 'The Art of the Silent Fist', 'Part 32568', 'Part 32571', 'Lloyd', '8913 Nuparu', 'Bizzaro Jay', 'Dareth', 'Asoka', 'The Might and the Magic', 'Morro', 'Part 32565', 'Master of Sound', 'Toa Inika / Toa Mahri ( History )', 'The Rise of the Great Devourer', 'Jek', 'Skreemer', 'Part 47309', 'Kalibak', 'Metal Sonic', '8694 Krika', 'Infrablue Zedbeddy Coggins', 'The Maker of Zoh', 'King Shark', 'Jestro the Bad . . . the Really , Really Bad', 'Sensei Wu', 'KP008 Minifigure Speech Bubbles', 'Spinjitzu Smash DX', 'Pause and Effect', "Chop ' rai", 'The Surge', 'Music Meister', 'Reabait', 'Rise of the Spinjitzu Master', 'Junichiro Kawaguchi', 'Sokka', 'Bytar', 'Eeth Koth', 'Nadakhan', 'Skalidor', 'Omochao', 'Winds of Change', 'Spinjitzu Smash !', 'LEGO Ninjago : Rise of the Snakes', '8567 Lewa Nuva', 'Michael Peña', 'Kahgarak', 'Skylor', 'Ninja Roll', 'Phil', '8575 Kohrak - Kal', 'Satoru Iwata', 'Laval', 'Chaos', 'Ninjago Audio Play', '8758 Tower of Toa', 'Jamanakai Villagers', '41560 Jamzy', '71305 Lewa – Uniter of Jungle', 'Villain Throwback', 'Hero Creator', 'Protectors', '71312 Ekimu the Mask Maker']</t>
  </si>
  <si>
    <t>green " from his graveyard ( 0 / 1000 ) in defense position . turn 6 : jaden jaden draws . he then normal summons " ojama black " ( 0 / 1000 ) in defense position . jaden then activates " ojama delta hurricane ! ! " to destroy all cards on chazz ' s side of the field . since " sealed gate " was destroyed and sent to the graveyard , its effect activates , allowing chazz to remove one " white knight swordsman " , " white knight lancer " and " white knight gardna " in his graveyard from play and special summon " white knight lord " ( 2000 → 2300 / 2000 ) in attack position . " duel continues in### the next episode ###" . featured cards . the following cards appeared in this episode . cards in italics debuted here .</t>
  </si>
  <si>
    <t>["Yu - Gi - Oh ! 5D ' s - Episode 105", "Yu - Gi - Oh ! 5D ' s - Episode 026", 'Return of the Duelist', 'Yu - Gi - Oh ! ARC - V - Episode 084', 'Yu - Gi - Oh ! GX - Episode 018', 'Yu - Gi - Oh ! ARC - V - Episode 099', 'Yu - Gi - Oh ! Millennium World - Duel 002', 'Yu - Gi - Oh ! First Series - Episode 020', "Yu - Gi - Oh ! 5D ' s - Episode 101", 'Yu - Gi - Oh ! First Series - Episode 002', 'Tournament Finals', 'Yu - Gi - Oh ! - Episode 049', 'Yu - Gi - Oh ! GX - Episode 019', 'Battle City TV Special', 'Duel Terminal 3', 'Yu - Gi - Oh ! Millennium World - Duel 050', 'Yu - Gi - Oh ! ARC - V - Episode 091', 'Eternal Rival Yugi and Kaiba', 'Yu - Gi - Oh ! Millennium World - Duel 014', 'Yu - Gi - Oh ! ZEXAL - Episode 072', 'Yu - Gi - Oh ! - Episode 199', 'Yu - Gi - Oh ! - Episode 079', 'Yu - Gi - Oh ! Millennium World - Duel 049', 'Yu - Gi - Oh ! ARC - V - Episode 032', 'Yu - Gi - Oh ! Duelist - Duel 093', "Yu - Gi - Oh ! 5D ' s - Episode 025", "Yu - Gi - Oh ! 5D ' s - Episode 019", 'Yu - Gi - Oh ! ARC - V - Episode 003', "Yu - Gi - Oh ! 5D ' s - Episode 131", "Yu - Gi - Oh ! 5D ' s - Episode 129", "Yu - Gi - Oh ! 5D ' s - Episode 009", 'Yu - Gi - Oh ! Millennium World - Duel 004', 'Yu - Gi - Oh ! GX - Episode 153', 'Yu - Gi - Oh ! - Episode 047', "Yu - Gi - Oh ! 5D ' s - Episode 023", 'Yu - Gi - Oh ! ARC - V - Episode 013', "Yu - Gi - Oh ! 5D ' s - Episode 098", 'Yu - Gi - Oh ! GX - Episode 045', 'Yu - Gi - Oh ! Duelist - Duel 107', 'Yu - Gi - Oh ! Duelist - Duel 096', 'Yu - Gi - Oh ! - Episode 183', 'Flaming Eternity', 'Yu - Gi - Oh ! ARC - V - Episode 027', 'The Forever Ones ( NTR - BP )', 'Gallery of Yu - Gi - Oh ! ARC - V manga cards', 'Yu - Gi - Oh ! ARC - V - Episode 001', "Yu - Gi - Oh ! 5D ' s - Episode 091", 'The New Challengers', 'List of Labyrinth Battle Game cards', "Yu - Gi - Oh ! 5D ' s - Episode 102", 'Yu - Gi - Oh ! Duelist - Duel 064', 'Road to Battle City', "Yu - Gi - Oh ! 5D ' s - Episode 088", 'Duelpass : Phase Ten', 'Duel Terminal Chronicle 1 - Chapter of Awakening', 'Yu - Gi - Oh ! - Episode 028', 'Duel Terminal 5a', 'Yu - Gi - Oh ! Duelist - Duel 065', "Yu - Gi - Oh ! 5D ' s - Episode 123", 'Yu - Gi - Oh ! Millennium World - Duel 047', 'Yu - Gi - Oh ! ARC - V - Episode 042', 'Yu - Gi - Oh ! VRAINS - Episode 044', 'Gallery of Yu - Gi - Oh ! ARC - V anime cards', 'Yu - Gi - Oh ! VRAINS - Episode 005']</t>
  </si>
  <si>
    <t>, and led a notable campaign against the drow of the twisted tower alongside the coronal of rystall wood in - 1354 dr , routing much of the dark elves from the former lands of uvaeren but failing to take the tower . sinaht died in - 1338 dr , passing on the fourth rysar to miirphys irithyl , a priest of sehanine moonbow . the fourth coronal miirphys ruled peacefully for many years , and is most notable for being the coronal who imprisoned the trio nefarious , a band of nycaloths released by a netherese wizard . the demons rampaged around the countryside for three months before a climactic battle in the streets of cormanthor , where they were finally imprisoned by the coronal and his### high mages ###in - 1200 dr . the rule of cormanthyr passed on to tannivh in - 791 dr , and miirphys died ignorant to the damage that the demons he imprisoned would one day enact . tannivh ruled for over five centuries and is most notable for having finally routed the dark elves from the twisted tower with the help of rystall wood in - 331 dr , marking the end of the shadow wars . the tower was handed over to priests of eilistraee for safekeeping . tannivh died in - 223 dr , passing on the coronalship to his son , eltargrim , sixth and last of the irithyl coronals . eltargrim , the last of the irithyl line to rule cormanthyr , was a great leader</t>
  </si>
  <si>
    <t>Elven high magic</t>
  </si>
  <si>
    <t>['War Wizards', 'Magelord', 'War Wizard of Cormyr', 'Elven high mage', 'Lords of the Tempest', 'Cowled Wizards', 'Elemental mage', 'Council of Mages', 'Mageweaver', 'Wizard of the Spiral Tower', 'Elemental archon', 'Council Mage of Cormyr', 'Iraun', 'Wizard', 'Battle mage', 'High elf', 'Red Wizards of Thay', 'Northern Wizards', 'Wild mage', 'Mages of Saruun', 'Sorcerer ( kit )', 'Pharos', 'Archmage', 'Dark Diviners', 'Imprisoners', 'Keepers of the Flame', 'Morndinsamman', 'Spellslayer', 'Wizard slayer', 'Spellstorm mage', 'Loremaster', 'Ghul Lord', 'Celestial archon', 'Red Wizard', 'Brotherhood of the Cloak', 'Simbarch of Aglarond', 'Orjalun', 'Skill domain', 'Srivven', 'Akar Kessell', 'Arcanist', 'Demonskin adept', 'Diviner', 'Balor', 'Briost Elthauryn', 'Sarhthor', 'Tasked genie', 'Sun elf', 'Chaumyk Vorn', 'Hulzimmer Atharn', 'Blood mage', 'Quelamia', 'Thayan knight', 'Bard', 'Spellfilcher', 'Sword Dancer of Eilistraee', 'Mythrien Sarath', 'Lords of the Golden Hills', 'Baule diviner', 'Spellsinger', 'Demon lord', 'Staff of flames', 'Celedon Kierney', 'Archfey']</t>
  </si>
  <si>
    <t>and subsequently normal summon s it ( 1500 / 1000 ) . as he control s a " gagaga " monster , yuma special summon s " gagaga child " ( 800 / 1200 ) from his hand via its own effect . since " gagaga child " was summoned via its own effect , its effect allows it to change its level to the same level as the " gagaga " monster target ed for its summon , so its level changes from 2 to 4 . he then activates " gagagatag " to increase the atk " gagaga " monsters he controls by 500 ( " gagaga magician " 1500 → 2000 , " gagaga child " 800 → 1300 ) . " duel continues in### the next episode . ###" featured cards . the following cards appeared in this episode . cards in italics debuted here .</t>
  </si>
  <si>
    <t>Yu - Gi - Oh ! ZEXAL - Episode 100</t>
  </si>
  <si>
    <t>['Gallery of Yu - Gi - Oh ! ARC - V manga cards', 'Gallery of Yu - Gi - Oh ! ARC - V anime cards', 'List of Labyrinth Battle Game cards', 'All Traps ( WC6 - BP )', 'Gallery of Yu - Gi - Oh ! anime cards ( Battle City : Part 2 )', "List of Yu - Gi - Oh ! 5D ' s Decade Duels cards", 'Whirlwind of Dragunity ! ! ( WC11 - BP )', 'Gallery of Yu - Gi - Oh ! ARC - V The Strongest Duelist Yuya ! ! cards', 'Yu - Gi - Oh ! Duel Generation / Premium', 'Arcana Force Tarot readings', 'Gallery of Yu - Gi - Oh ! The Dark Side of Dimensions cards', 'List of Yu - Gi - Oh ! Duel Monsters II : Dark duel Stories cards', 'Gallery of Yu - Gi - Oh ! anime cards ( Battle City )', 'Gallery of Yu - Gi - Oh ! GX manga cards', 'Gallery of Yu - Gi - Oh ! Dungeon Dice Monsters ( video game ) cards', 'List of Yu - Gi - Oh ! Duel Monsters cards', 'Premium Gold : Infinite Gold', 'Mega - Banned Tournament', 'Force of the Breaker ( WC11 - BP )', 'Gallery of Yu - Gi - Oh ! Dungeon Dice Monsters ( video game ) cards ( French )', 'List of Yu - Gi - Oh ! Dark Duel Stories cards', 'Gallery of Yu - Gi - Oh ! ZEXAL manga cards', 'All Fusion Monsters ( WC6 - BP )', 'Gallery of Yu - Gi - Oh ! anime cards ( Virtual World )', 'Arena Deck', 'Gallery of Yu - Gi - Oh ! anime cards ( Grand Championship )', 'Rulebook', 'World Championship 2008 Lists', 'Special Edition', "Gladiator ' s Assault ( WC10 )", 'Gallery of Yu - Gi - Oh ! Dungeon Dice Monsters ( video game ) cards ( Japanese )', 'Gallery of Yu - Gi - Oh ! manga cards ( Battle City )', 'Gallery of Yu - Gi - Oh ! anime cards ( Duelist Kingdom )', 'All Effect Monsters ( WC6 - BP )', 'Gallery of Yu - Gi - Oh ! Dungeon Dice Monsters ( video game ) cards ( Spanish )', 'All Normal Monsters ( WC6 - BP )', 'Gallery of Yu - Gi - Oh ! Dungeon Dice Monsters ( video game ) cards ( German )', 'List of Yu - Gi - Oh ! Duel Generation cards', 'All at Random ( WC07 - BP )', 'Red Millenium Puzzle ( WC4 - BP )', 'Series', 'Revival of the Fableds ! ! ( WC10 )', 'All Traps ( WC07 - BP )', 'Gallery of Yu - Gi - Oh ! Dungeon Dice Monsters ( video game ) cards ( Italian )', 'World Championship 2014 Lists', 'Super Starter : V for Victory', 'All Effect Monsters ( WC07 - BP )', 'List of Yu - Gi - Oh ! Dungeon Dice Monsters ( video game ) cards', 'Duelpass : Phase Fourteen', 'Maximum Crisis : Special Edition', 'All Normal Monsters ( WC07 - BP )', 'Opponents ( GX1 - VG )', "Lazar ' s Decks", 'Force of the Breaker ( WC10 )', 'Gallery of Yu - Gi - Oh ! manga cards ( Duelist Kingdom )', 'World Championship 2015 Lists', 'Battles of Legend : Relentless Revenge', 'All Fusion Monsters ( WC07 - BP )', "List of Konami ' s Yu - Gi - Oh ! Duel Monsters cards", 'All Ritual Monsters ( WC07 - BP )', 'World Championship Edition 3 ( WC11 - BP )', "Vylon ' s Descent ! ! ( WC11 - BP )", 'World Championship 2016 Lists', 'Duelpass : Phase Twelve']</t>
  </si>
  <si>
    <t>' s heart chalsembyr ' s heart was a magic al greatsword central to the church of torm the true , forged to guide paladin s who sought chalsembyr . description . " chalsembyr ' s heart " was a finely crafted greatsword forged of cold iron and gold , with a lion motif . the cross guards were shaped like lion ' s paws , and where they met the blade at the rain guard was an image of a lion ' s head , in profile on one side , face - on on the other . the hilt was bound in white leather and gold wire . set into the pommel was a large , brilliant - cut white diamond , circled by five rectangular### fiery yellow ###corundum s . the cold iron blade was tinted with gold , with the words " seek the high seat always " written in the celestial language etched on both sides . history . according to legend , bertold the seeker was a paladin of torm who embarked on the traditional quest to rediscover the lost kingdom of chalsembyr , the realm of the once - mortal torm . to aid him in this endeavor , cleric s of the house of the hand temple in procampur , the vast , forged " chalsembyr ' s heart " . bertold carried the sword with him on his journeys . finally , while crossing the toadsquat mountains of the southeastern shaar , bertold was ambushed by ogre s and</t>
  </si>
  <si>
    <t>Shou Lung topaz</t>
  </si>
  <si>
    <t>['Crown of silver', 'Octel', 'Flamedance', 'Jacinth', 'Curna emerald', 'White copper ring of fire', 'Bloodstone', 'Witherite', 'Fire opal', 'Ruby', 'Amethyst', 'Star ruby', 'Topaz', 'Fire agate', 'Shou Lung amethyst', 'Sheen', 'Goldline', 'Jasper', 'Gold sheen', 'Opal', 'Nine jewels of Neverwinter', 'Beljuril', 'Sunstone ( gem )', 'Luriyl', 'Citrine', 'Chalcedony', 'Chrysocolla', 'Orblen', 'Boakhar', 'Heliodor', 'Moonstone', 'Jargoon', 'Brandeen', 'Sapphire', 'Adamantine', 'Jet', 'Medallion of elemental summoning', 'Zarbrina', 'Carnelian', 'Andar', 'Hyaline', 'Epidote', 'Alestone', 'Shou Lung emerald', 'Black opal', 'Rainbow obsidian', 'Flaming Brazier', 'Highfire Crown', 'Rusteen', 'Zircon', 'Hypersthene', 'Silver', 'Samarskite', 'Onyx', 'Orprase', 'Aventurine', 'Glitterdust', 'Azurite', 'Black sapphire', 'Alexandrite', 'Arambarium', 'Garnet ( gem )', 'Rhodochrosite', 'Eye of Blazing Rorn']</t>
  </si>
  <si>
    <t>dragon magazine 190 " dragon " issue 190 was released in february of 1993 . it contained the following articles related to the forgotten realms : the game wizards : volo goes to town . this article lets volothamp geddarm ( and elminster ) speak about " volo ' s guide to waterdeep " and some### waterdhavian ###features like the silent shield and its floating helm . sounds of wonder &amp; delight . this article describes musical and magical instruments for the al - qadim setting . stringed instruments . buzuq • jawzah • rababah • qanun • santur • ' ud wind instruments . nafir • mijayrah • mitbiq • mizwid • nay percussion instruments . darbukkah • elephant drums • jahlah • naqqarah • qaraqib • qas ' ah baladi • riqq • sajat • storm bell and storm gong • tabl instrumens of the jann . nay of the djinn • riqq of the efreet • ' ud of the marids • rababah of the dao • qanun of the spirits • takht of the jann unique unicorns . this article presents</t>
  </si>
  <si>
    <t>Waterdeep</t>
  </si>
  <si>
    <t>['Sea ( province )', 'Elemental Plane of Water', 'Water elemental', 'Mike Pondsmith', 'Spelljammer in the Realms', 'Natural creature', 'Waterdeep ( series )', 'Pool of Radiance : Ruins of Myth Drannor', 'Shalarin', 'City of the Spider Queen', "It ' s All in the Blood", 'The Spirit of Myrrth', 'Astral Sea', 'History of Waterdeep', "Elemental Evil Player ' s Companion", 'Watery form', 'The Crystal Shard', 'Desert of Desolation', 'Water form', 'Realms of the Deep', 'Waterbane', 'Ecology', 'Nixie', 'Shadowdale : The Scouring of the Land', 'Elemental creature', 'Aquatic elf', 'Monster Compendium : Monsters of Faerûn', "Elminster ' s Ecologies", 'Harried in Hillsfar', 'Forgotten Realms Interactive Atlas', "Volo ' s Guide to Monsters", 'Dragon magazine 128', 'Marel', 'Forgotten Realms', 'Varrdig', 'The God Catcher', 'Ravenloft', 'Strengthen water creature', 'Lake Esmel', 'Land of Fate', 'The Legend of Drizzt : Streams of Silver ( graphic novel )', 'Darklake', 'Streams of Silver', 'The Twilight Giants', 'Realms of the Elves', 'The Occupation of Szith Morcane', 'Sea sight', 'The Legend of Drizzt : The Crystal Shard ( graphic novel )', 'The Magister ( sourcebook )', 'The Legend of Drizzt ( graphic novels )', 'Scrag', 'Icewind Dale : Heart of Winter', 'Ghostwalk', 'Manual of the Planes 4th edition', 'History of Myth Drannor', 'Introduction to Advanced Dungeons &amp; Dragons', 'No Foolish Matter', 'Watery death domain', 'Fall of Frostsilver', 'Anauroch : The Empire of Shade', 'The Legend of Drizzt : Homeland ( graphic novel )', 'Blades for Daggerdale', 'Elemental', 'Rilitar Shadow - water']</t>
  </si>
  <si>
    <t>" yu - gi - oh ! gx " anime . it first aired in japan on december 29 , 2004 and in the us on october 27 , 2005 . summary . at a lab in the middle of the forests surrounding duel academy , alarms are sounding . men run through the halls , loading rifles with tranquilizer darts . one of their test subjects is escaping - a monkey outfitted in partial robotic suit , and armed with a duel disk . chazz has packed his bags , and plans to leave duel academy for good . he exits the building and walks off . later , syrus rushes to inform jaden , who is disappointed that his rival has gone . chazz ' s### former ###friends begin laughing , and show their true colors . jaden and syrus sneak out of class to go find chazz , and end up meeting alexis , mindy and jasmine outside , who also want to find him . as they search through the forest , the monkey from earlier jumps from the bushes , grabs jasmine , and runs off . the men from the lab are following the monkey , who takes jasmine to the edge of cliff . jaden ' s group and the lab workers corner him there . who appears to be the head scientist explains the monkey is a test subject named wheeler , who ' ve they ' ve trained as a duelist . one of the other lab workers</t>
  </si>
  <si>
    <t>Taiyou Torimaki</t>
  </si>
  <si>
    <t>["Scud ' s gang", 'Cheerleaders', "Jaden and Chazz ' s third Duel", 'Mindy', "Shougo Aoyama ' s bullies", "Crow ' s team", 'Ishiki Erishi', 'Blue Berets', 'Allie', 'Yu - Gi - Oh ! First Series - Episode 010', 'Bob', 'Sakura', 'Kokurano groupies', 'Bakura fanclub', 'Yu - Gi - Oh ! - Duel 002', 'Clover Branch', 'Masha', 'Disciplinary group', 'Scud', 'Student Council', 'Zanny', "Hirutani ' s gang", 'Chazz Princeton ( Duel Arena )', 'Female hippie', 'Team ZEXAL', 'Truly', 'Hana', 'J . Shadi Morton', 'Missy', 'Yusuke Fujiwara', 'Dueling Team', 'Yu - Gi - Oh ! - Duel 003', 'Goro Inogashira', "Yugi Muto and Joey Wheeler ' s school Duel", 'Duke girls', 'Yuji Yagumo', 'Syu Zo Duel School', 'Duel Club', 'Caught on Camera : School Violence', 'Aki ( ZEXAL )', "Jaden and Chazz ' s first Duel ( anime )", 'Seika Kohinata', 'Tomoya Hanasaki', 'Yami Yugi and Seto Kaiba', 'Masashi Kitaura', 'Aoi Kisaragi', 'The Skull Flames', 'Tetsuro Yamaguchi', 'Arisa Kiyoto', 'Ayu Ayukawa ( DY )', 'Delinquent 3', "Finalist ' s friend", 'Yamabe', 'Yu - Gi - Oh ! First Series - Episode 025', 'Yumi Yoshizawa', "Yugi Mutou and Katsuya Jonouchi ' s school Duel ( manga )", 'Yu - Gi - Oh ! First Series - Episode 009', 'Ms . Chono', 'Yata - Garasu ( character )', 'Aoi Zaizen', 'Vyga', 'Amane Bakura', 'Tsuruoka', 'Aoi Yuki']</t>
  </si>
  <si>
    <t>tarchannen iii tarchannen iii was the third planet in the tarchannen system . the planet was home to the tarchannen iii species . the planet was characterized by### perpetual twilight ###, frequent sandstorm s and its sparse vegetation , including a variety of dark , spindly plant s . the planet ' s atmosphere stretched up to an altitude of 210 kilometer s . federation outpost . in the mid - 24th century , the was unaware of the indigenous population . starfleet built an outpost consisting of five buildings and manned it with 49 people . they had been infected by the aliens through a parasite which planted its dna in living hosts to reproduce itself ; the hosts then transform into the primitive reptile - like species . in 2362 , the transformation manifested itself and they left the outpost . the arrived to investigate , and sent an away team led by lieutenant susanna leijten</t>
  </si>
  <si>
    <t>Tidal locking</t>
  </si>
  <si>
    <t>['Night', 'Dawn zephyr', 'Twilight ( episode )', 'Tarkanian desert', 'Tarchannen III', 'Suntan', 'Drought', 'Light day', 'The Dark Time', 'Tarellian plague', 'Eclipse', 'New light', 'AM', 'Cycle', 'Cloud cover', 'Dim time', 'Solar flare', 'Forever Dark', 'Aurora borealis', 'Atmospheric dissipation', 'Aurora ( astronomy )', 'Rainbow', 'Class B solar flare', 'Twilight ( novel )', 'Shadow', 'Fog', 'Tarchannen III species', 'Sandstorm', 'Tarkalean flu', 'Skin pigmentation', 'Tarpahk', 'Tardigrade', 'Light hour', 'Elysia', 'Greenhouse effect', 'Temporal wake', 'Moon ( unit of time )', 'Weather', 'Ionosphere', 'PM', 'Age of Fendor', 'Sky', 'Solar wind', 'Eternal', 'Winter', 'The Twilight Zone', 'Dermal dysplasia', 'Atmosphere', 'Thermosphere', 'Sundial', 'Tarkalea', "Tarquin ' s planet", 'Ultraviolet radiation', 'Hibernation', 'Climate', 'Monsoon', 'Tarellian Civil War', 'Temporal radiation', 'Sun dog', 'Tarcanian wildflower', 'Time barrier', 'Zero gravity', 'Global warming', 'Terminator']</t>
  </si>
  <si>
    <t>' s mess for a meal later the next day . before she leaves , hernandez advises him to report to the quartermaster and update his uniform patch . in the captain ' s ready room aboard " enterprise " , t ' pol enters and informs archer that the denobulan ambassador has notified phlox ' s wives of the doctor ' s kidnapping . archer tells the vulcan that although sato was barely conscious , the linguist thought she heard phlox ' s kidnappers say something in an alien language . archer asks t ' pol to conduct a mind meld with sato . when the vulcan worries that she has never initiated a meld before , archer replies that he will advise her with the knowledge### he gained ###from carrying surak ' s " katra " . meanwhile , in " enterprise " s armory , lieutenant reed is puzzled when he discovers that starfleet satellite grid 137 was off - line for maintenance at the time that phlox was kidnapped . when he contacts starfleet operations , there is no reply . a human male dressed in dark clothing appears on the viewscreen which reed was using to check the satellites . the man , , claims he will tell reed why the satellite grid was down if the lieutenant meets him at a specific address in san francisco . in a darkened room , t ' pol tries to meld with sato . when the ensign senses the meld isn ' t working ,</t>
  </si>
  <si>
    <t>Awakening ( episode )</t>
  </si>
  <si>
    <t>['Xindi database', 'Neural link', 'Vulcan mind meld', 'Epistemology', 'Channing', 'General knowledge quotient', 'The Teachings of Surak', 'Technobabble', 'Synaptic scanning technique', 'Vulcan Intelligence', 'Precognition', 'Subspatial transkinetic analysis', 'Zavolta Planetary Geosciences Survey Expedition', 'Stel', 'Ancient Philosophies', 'Vatm', 'Tricorder operations manual', 'Pyllora', 'Synaptic pathway', 'Education', 'Vision', 'Psychographic profile', 'History Lesson', "Kir ' Shara", 'Yuris', "D ' Arsay archive", 'Synaptic relay', 'Shres', 'Thermionic transconductance', 'Multiphasic bioscan', 'Korath', 'Physiognomy', 'Positronic scan', 'Karina', 'The Gift ( episode )', 'Advanced genetics', 'Analyst', 'Personal log , Benjamin Sisko', 'Multi - polar analysis', 'Neural scan interface', 'State of Flux ( episode )', 'Inter - stellar Ethnology', 'Mirok', 'Medical log , Deep Space 9', 'Scientific method', 'Vulcan Ministry of Information', 'Emotion chip', 'Romulan mind probe', 'Ruwon', 'Reading', 'Privacy', 'Xindi bio - weapon', 'Cortical array', 'Romulan technology', 'Transoptic datalink', 'Mind scanner', "T ' san s ' at", 'Ving Kuda', 'Intuition', 'Quantum resonance scan', 'Neural input', 'Melder', 'Decoupler', 'Cyberneticist']</t>
  </si>
  <si>
    <t>was with odo in 2371 when he discovered that his people were the founder s , rulers of the dominion . later that year she was kidnapped by the cardassians who surgically altered her to look like a cardassian . they were nearly able to convince her that she was really a spy , named iliana ghemor , who had been planted in the bajoran resistance . she was rescued with the help of elim garak . later that year she became involved in thomas riker ' s plot to attack cardassia on behalf of the maquis . ( ) she was also one of the first of deep space 9 ' s crew to visit the mirror universe , where she met her counterpart , the "### intendant ###" , one of the most evil people in the alliance . ( ) 2372 - 2373 . kira helped repel the klingon invasion of deep space 9 . the klingon s believed that the fall of the military government and rise of a civilian alternative on cardassia was the result of changeling infiltration . she helped gul dukat rescue his daughter from the breen . she also taught dukat how to fight as a resistance fighter against the klingons . all of this was deeply distressing to the major , as dukat was her sworn enemy during the occupation of bajor . ( ) after an accident aboard a runabout in 2372 , the fetus of kirayoshi o ' brien was transferred from the injured keiko o</t>
  </si>
  <si>
    <t>Kira Nerys ( mirror )</t>
  </si>
  <si>
    <t>['Jaris', 'Melakon', 'Demelos', 'Unnamed Efrosians', 'Jaro Essa', 'I . Espevik', 'Zayner', 'Eneg', 'Kollos', 'Merrok', 'Gelnon', 'Efro', 'Prefect', 'Velal', 'Liria', 'Yassim', 'Stefan DeSeve', 'Plasus', 'Kodos', 'Victor Granger', 'Kellan', 'Unnamed Tzenkethi', 'Anan 7', 'Locutus of Borg', 'Autarch', 'Dammar', 'Nayrok', 'Erbrun', 'Wilson Granger', 'Keevan', 'Veylo', 'Nanclus', 'Jaresh - Inyo', 'Krall', 'Kray', 'I . Ceja', 'Bele', 'Dejaren', 'Jannar', 'Orum', 'Debin', 'William McKenzie', 'Goval', 'Errol Bryand', 'Alidar Jarok', 'Sar 6', 'Arne Darvin', 'Drennik', 'Zek', 'Tret', 'Avel Durken', 'Letant', 'Gorkon', 'Orfil Quinteros', 'Obrist', 'Chardis', 'Jareth', 'F . Elizarraaaz', 'Peretor', 'Rogers', 'Acost Jared', 'Petri', 'Fredik', 'Icheb']</t>
  </si>
  <si>
    <t>turn , activating the spell card , " photon sanctuary " , which special summon s two " photon tokens " with 2000 atk and zero def in defense position . then he releases both tokens , chanting , " descend to me , incarnation of light ! galaxy - eyes photon dragon ! " he also activates the equip spell card , " photon strike " , equipping it to " galaxy - eyes " . he explains that when a monster attacked with this card attacks a monster in defense position , it will both inflict piercing battle damage and an additional 1000 damage . kyoji just laughs , and kaito order " galaxy - eyes " to attack kyoji ' s set monster with "### photon stream of destruction ###" . kyoji ' s set 2000 def " beetle gardna " is destroyed , and kyoji takes 2000 damage from the combined effects of " photon strike " . but to his shock , as kyoji shields himself from the backlash , his form is blown away in a cloud of spiders , revealing haruto holding kyoji ' s cards and d - pad as his lp falls to 2000 . kyoji explains from a balcony that it ' s the one and only haruto ; he told kaito that he would be seeing him soon . haruto is going to duel in his place . kite is shocked at the prospect of having to duel haruto . featured duel : kaito tenjo vs . kyoji yagumo</t>
  </si>
  <si>
    <t>['Photon', 'Photon Stream of Destruction ( composition )', 'Photon Transformation', 'The Light of Destruction', 'Photon ( anime )', 'Photon Shockwave', 'Continuous Effect', 'Yu - Gi - Oh ! - Episode 084', 'Lightsworn', 'Yu - Gi - Oh ! - Episode 039', 'TRANSCEND GAME', 'Photon Deck', "Bluebeard ' s Attack", 'Yu - Gi - Oh ! ZEXAL - Episode 018', 'Yu - Gi - Oh ! ZEXAL - Episode 114', "Kite Tenjo ' s Decks", 'Yu - Gi - Oh ! - Episode 087', 'Yu - Gi - Oh ! - Episode 015', 'Light and Dark', 'Yu - Gi - Oh ! Duelist - Duel 213', 'Yu - Gi - Oh ! Reshef of Destruction', "Yu - Gi - Oh ! 5D ' s - Episode 099", 'Yu - Gi - Oh ! Duelist - Duel 175', 'Yu - Gi - Oh ! Duelist - Duel 207', 'Negative Level', 'Yu - Gi - Oh ! ZEXAL - Episode 088', 'Yu - Gi - Oh ! GX - Episode 139', "Yu - Gi - Oh ! 5D ' s - Episode 033", 'Yu - Gi - Oh ! Duelist - Duel 174', "Yu - Gi - Oh ! 5D ' s - Episode 106", 'Photon Hand', 'Battle', 'Yu - Gi - Oh ! ZEXAL - Episode 102', 'Yu - Gi - Oh ! - Episode 184', 'Yu - Gi - Oh ! ARC - V - Episode 077', 'Yu - Gi - Oh ! ZEXAL - Episode 096', 'Flamesworn', 'Dark Destruction', 'Yu - Gi - Oh ! Duelist - Duel 215', 'Ray Shadows ( Legacy of the Duelist )', 'Yu - Gi - Oh ! - Episode 016', 'Yu - Gi - Oh ! ZEXAL - Episode 120', 'Yu - Gi - Oh ! Reshef of Destruction promotional cards', 'Blazing Soul', 'Yu - Gi - Oh ! Duelist - Duel 217', 'Lightray', 'Yu - Gi - Oh ! ZEXAL - Episode 087', 'Flip effect', 'Yu - Gi - Oh ! ZEXAL - Episode 063', 'Yu - Gi - Oh ! Duelist - Duel 188', 'Effect Monster', 'Reshef the Dark Being ( character )', 'Yu - Gi - Oh ! Duelist - Duel 186', 'List of Yu - Gi - Oh ! Dark Duel Stories cards', 'Hazy', 'Yu - Gi - Oh ! Duelist - Duel 169', 'Yu - Gi - Oh ! ZEXAL - Episode 057', 'Yu - Gi - Oh ! ZEXAL - Episode 115', 'Yu - Gi - Oh ! Duelist - Duel 148', "Yu - Gi - Oh ! 5D ' s - Episode 125", 'Yu - Gi - Oh ! Duelist - Duel 158', 'Ray Shadows ( World Duel Carnival )', 'Ener - D', 'Yu - Gi - Oh ! ZEXAL - Episode 119']</t>
  </si>
  <si>
    <t>in place . with the obsidian order decimated by the jem ' hadar , the cardassian underground had finally been able to make headway against the oppressive rule of the central command . faced with growing unrest and civil uprisings , the central command sealed the borders of the cardassian union to focus their attention on the rebellion . despite their efforts , early in 2372 a popular revolt overthrew the central command and restored the power of the civilian detapa council . ( ) meanwhile , the klingon empire had been infiltrated by a founder , masquerading as general martok . this founder , taking advantage of the paranoia effected by the strong possibility of changeling infiltration , misled the klingon high council into concluding the cardassian### uprising ###could have succeeded only with dominion assistance – and , with ironic mendacity , he proclaimed the detapa council had been replaced by founders . the changeling advocated for a klingon invasion of the cardassian union to neutralize the " dominion threat " . his proposal came at a time when many klingons believed that decades of peace had led them astray and weakened the empire . as such , the invasion plans were eagerly embraced by klingons hoping for a return to the gloried old ways of war and conquest . ( ) when preparations were complete , a klingon task force of over twenty warships , led by the flagship , arrived at deep space 9 , ostensibly to aid the federation forces guarding the wormhole</t>
  </si>
  <si>
    <t>Revolution</t>
  </si>
  <si>
    <t>['Cardassian Liberation Front', 'Klingon - Cardassian War', 'Cardassian dissident movement', 'Federation - Cardassian War', 'Battle of Cardassia', 'Cardassian history', 'Cardassian Union', 'True Way', 'Terran Rebellion', 'Federation - Cardassian Treaty', 'Federation - Cardassian Armistice of 2367', 'Cardassian', 'Bajoran Resistance', 'Klaestron Civil War', 'Cardassian military', 'Klingon Civil War', 'Terran Resistance Forces', 'Bajoran - Cardassian Treaty', 'Betreka Nebula Incident', 'Federation - Klingon War ( 2372 - 73 )', 'Battle of Andoria', 'Paradan rebels', 'Cardassian Tribunal', 'Alsaurian resistance movement', 'Terran Empire rebellion', 'Klingon - Cardassian Alliance', 'Setlik III massacre', 'Federation - Klingon War ( alternate timeline )', 'Rebellion', 'DS9 Season 4', '2350s', 'Federation - Klingon War ( 2256 - 57 )', 'Augment Crisis', 'Federation - Klingon War ( 2267 )', 'Parada Civil War', 'Damar', 'Korma Conference', 'Solari wars', 'Palamarian Freedom Brigade', 'Cardassian language', 'Federation - Tzenkethi War', 'The Gorn Crisis', 'Romulan underground movement', 'Robmeybur Rebellion', 'Battle of Sector 001', 'Mordan IV civil war', 'Babel Crisis', 'Vulcan - Andorian history', 'Khitomer Conference', 'Andorian history', 'Occupation of Bajor', "Journey ' s End ( episode )", 'Battle of Orelious IX', 'Battle at Pahvo', 'Federation - Cardassian border', 'Gentonian trade wars', 'Rusot', 'Cardassian workbee', 'Klaestron government', 'Khitomer conspiracy', 'Battle of Cheron', 'Rudellian plague', 'Vornar', 'Valerian']</t>
  </si>
  <si>
    <t>the portal of atlantis set has an aqua raiders helmet and in , they are on a mission to salvage a sub that turns out to be the crab crusher set . vehicles and equipment . the " aqua raiders " have a variety of weapons and vehicles , which , according to the aqua raiders website , is the latest technology developed for underwater exploration . some of the subs were reminiscent of older lego vessels . among them were two mini - submarines ( included in 7775 aquabase invasion and 7776 the shipwreck ) , which were slightly similar to the subs from divers , a large submarine which essentially resembled a creator set but had a more spacious and detailed interior , and a sleek### combat - submarine ###, which shared some design traits with the subs from alpha team mission deep sea . the complement of vehicles also comprised an underwater rover with robot arms and several scooters . the diving gear ( helmets , scuba - tanks and flippers ) was the same that already appeared in divers ten years earlier , with different colours . the same applies to the handheld harpoon guns . the subs and the base were equipped with spring - loaded guns that shot rubber - tipped projectiles . minifigures . the aqua raiders minifigures used unique torso pieces that were printed on both the front and the back . they also had black helmets printed with a blue trident on the top . there were four different heads</t>
  </si>
  <si>
    <t>7773 Tiger Shark Attack</t>
  </si>
  <si>
    <t>['5888 Ocean Interceptor', '4800 Jet Sub', '4022 C26 Sea Cutter', '7707 Striking Venom', '8057 Wreck Raider', '4794 Alpha Team Command Sub', '8060 Typhoon Turbo Sub', '6125 Sea Sprint 9 / Aquanaut Octopod', '6109 Sea Creeper', '8075 Neptune Carrier', '6180 Hydro Search Sub', 'Captain Phasma', 'Admiral Piett', '6887 Allied Avenger', '70173 Ultra Agents Ocean HQ', '8636 Mission 7 : Deep Sea Quest', 'Sea - Tron Alien', 'Shark Warrior', 'Seatron Astronaut', '6599 Shark Attack', '6198 Stingray Stormer', 'Scavenger Sam', 'Deep Sea Diver', '6135 Spy Shark', '6271 Imperial Flagship', 'Coast Guard Pilot Two', '1806 Underwater Scooter', 'Pirate Captain', '6353 Coastal Cutter', '1095 Super Sub', 'Ocean King', 'Super Adaptoid', '6110 Solo Sub', 'Alpha Mode', 'Clone Paratrooper', 'Evil Mech', 'Tactical Force', '6115 Shark Scout / Aquashark Dart', 'The Stealth Swimmer', '6155 Deep Sea Predator / Aquashark Barracuda', 'Admiral Ackbar', 'Diver ( Atlantis )', '76107 Thanos Ultimate Battle', '76006 Iron Man : Extremis Sea Port Battle', 'Republic Pilot', '1761 Paradisa Motorboat', '6160 Sea Scorpion', 'Coast Guard ( minifigure )', 'Republic Captain', '4506 Deep Sea Predators', 'HELIOS - 3D', 'CyberKing', '70365 Battle Suit Axl', 'Blazing Hunter', '7776 The Shipwreck', 'Commander Wolffe', 'War Machine', 'Docs', 'Rocky the Reef Wrecker', '6274 Caribbean Clipper', '7673 MagnaGuard Starfighter', 'Stingray', '7775 Aquabase Invasion', 'Admiral Statura']</t>
  </si>
  <si>
    <t>to inflict 500 damage to yami yugi ( yami yugi 2500 → 2000 ) . turn 5 : yami yugi yami yugi draws . he then set s a card ( " spellbinding circle " ) and normal summon s " kuriboh " ( 300 / 200 ) in attack position . turn 6 : joey joey draws . " alligator ' s sword " attack s " kuriboh " , but yami yugi activate s his face - down " spellbinding circle " to immobilize " alligator ' s sword " and decrease its atk by 700 ( " alligator ' s sword " : 1500 → 800 / 1200 ) . joey activates another " hinotama " ( yami yugi 2000 → 1500 ) . "### duel continues next episode . ###" featured cards . the following cards appeared in this episode . cards in italics debuted here .</t>
  </si>
  <si>
    <t>["Yu - Gi - Oh ! 5D ' s - Episode 101", 'Yu - Gi - Oh ! Duelist - Duel 063', 'Yu - Gi - Oh ! Duelist - Duel 119', 'Gallery of Yu - Gi - Oh ! ARC - V The Strongest Duelist Yuya ! ! cards', 'Yu - Gi - Oh ! 7 Trials to Glory : World Championship Tournament 2005 promotional cards', 'Yu - Gi - Oh ! Duelist - Duel 051', 'Yu - Gi - Oh ! GX - Episode 018', 'Yu - Gi - Oh ! Duelist - Duel 093', 'Gallery of Yu - Gi - Oh ! anime cards ( Battle City : Part 2 )', 'Gallery of Yu - Gi - Oh ! manga cards ( Battle City )', 'Gallery of Yu - Gi - Oh ! anime cards ( Grand Championship )', 'Yu - Gi - Oh ! Duelist - Duel 065', 'Yu - Gi - Oh ! Duelist - Duel 064', 'Yu - Gi - Oh ! Duelist - Duel 060', 'Duel Monsters II tournament meeting experience promotional card', 'Yu - Gi - Oh ! Duel Links Legend Deck Guide : Yami Yugi VS Seto Kaiba promotional cards', 'Friendship Games', 'The New Challengers', 'Return of the Duelist', 'Yu - Gi - Oh ! Duelist - Duel 135', 'Gallery of Yu - Gi - Oh ! anime cards ( Battle City )', 'Yu - Gi - Oh ! Duelist - Duel 030', 'Yu - Gi - Oh ! ARC - V The Strongest Duelist Yuya ! ! - Chapter SP1', 'Gallery of Yu - Gi - Oh ! anime cards ( Duelist Kingdom )', 'Yu - Gi - Oh ! Duel Monsters II : Dark duel Stories Duelist Legend in Tokyo Dome prize cards', 'Gallery of Yu - Gi - Oh ! ARC - V anime cards', 'Four Aces', "Yu - Gi - Oh ! 5D ' s - Episode 091", 'Yu - Gi - Oh ! Duelist - Duel 076', 'Tournament Finals', 'Yu - Gi - Oh ! Duel Monsters II : Dark duel Stories Duelist Legend in Tokyo Dome participation cards', 'Yu - Gi - Oh ! Duelist - Duel 133', 'Yu - Gi - Oh ! GX - Episode 011', 'Gallery of Yu - Gi - Oh ! ARC - V manga cards', 'Yu - Gi - Oh ! Ultimate Masters : World Championship 2006 : Limited Duels', 'Yu - Gi - Oh ! Duel Monsters II : Dark duel Stories Duelist Legend in Tokyo Dome invitation cards', 'Yu - Gi - Oh ! GX - Episode 019', 'Yu - Gi - Oh ! Duelist - Duel 088', 'Yu - Gi - Oh ! Ultimate Masters : World Championship 2006 : Theme Duels', 'Yu - Gi - Oh ! - Duel 009', 'Yu - Gi - Oh ! - Episode 034', 'Yu - Gi - Oh ! Duelist - Duel 143', 'Yu - Gi - Oh ! Duelist - Duel 107', 'Yu - Gi - Oh ! Japanese World Championship Qualifier 2013 participation card', "Yu - Gi - Oh ! 5D ' s - Episode 009", 'Gallery of Yu - Gi - Oh ! manga cards ( Duelist Kingdom )', 'Yu - Gi - Oh ! GX - Episode 010', 'Duelist Pack : Yusei 2', "List of Konami ' s Yu - Gi - Oh ! Duel Monsters cards", 'World Championship 2014 Lists', 'Yu - Gi - Oh ! Duelist - Duel 022', 'Yu - Gi - Oh ! Duelist - Duel 016', 'Yu - Gi - Oh ! ARC - V - Episode 027', 'Yu - Gi - Oh ! Japanese World Championship Qualifier 2015 participation card', 'Yu - Gi - Oh ! Duelist - Duel 002', 'Gallery of Yu - Gi - Oh ! anime cards ( Virtual World )', "Yu - Gi - Oh ! 5D ' s - Episode 105", "Gladiator ' s Assault ( WC10 )", 'Yu - Gi - Oh ! First Series - Episode 020', 'Battle City TV Special', 'Raging Battle', 'Yu - Gi - Oh ! Japanese World Championship Qualifier 2014 participation card', 'Yu - Gi - Oh ! - Episode 071', 'Yu - Gi - Oh ! Extravaganza']</t>
  </si>
  <si>
    <t>brian avery brian edward avery is a stuntman , stunt actor , and stunt coordinator who performed stunts in and , as well as in three . avery is the son of rick and joni avery and is the brother of mike avery . all of them appeared in other " star trek " productions as well . one of### his stunt scenes ###in was cut from the final aired film , a thirty foot high fall from a cliff as a tarlac officer , but included in the special feature " " anatomy of a stunt " " . two of his costumes from " enterprise " were later sold off on the it ' s a wrap ! sale and auction on ebay . more recently , avery worked as stunt double for simon pegg on and . most recent stunt work includes episodes of " westworld " ( 2016 , with josh clark , clifton collins , jr . , joey anaya , john dixon , and terry jackson , stunt coordination by mike watson , and executive produced by j . j . abrams and bryan burk</t>
  </si>
  <si>
    <t>Film performers whose scenes were cut</t>
  </si>
  <si>
    <t>['Gary Downey', 'TNG performers whose scenes were cut', 'Gary J . Wayton', 'ENT performers whose scenes were cut', 'Jeff Mosley', 'Erik Cord', 'Mitchell Danton', 'James Minor', 'Deleted scene', 'Paul E . Short', 'Rick Avery', 'Clark Tucker', 'Brian J . Williams', 'Jeff Sanders', 'Brian Avery', 'Bobby Burns', 'Brian Simpson', 'Mike Massa', 'Kim Koscki', 'Terry Jackson', 'Glenn R . Wilder', "Chuck O ' Brien", 'David Richard Ellis', 'Ken Lesco', 'Kenny Endoso', 'Alan Oliney', 'Dick Crockett', 'Marty Murray', 'Peter Lai', 'Jimmy Nickerson', 'Mike Avery', 'Danny Downey', 'Gerard Williams', 'Mike Washlake', 'Gary Epper', 'Troy Melton', 'Lane Leavitt', 'Todd Bryant', 'Yannick Derrien', 'Bud Davis', 'Rusty McClennon', 'Dan McCann', 'Julius LeFlore', "Phil O ' Dell", 'Nancy Thurston', 'Mark Ginther', 'DS9 performers whose scenes were cut', 'Michael Cassidy', 'Ken Bates', 'Tommy J . Huff', 'Daniel Arrias', 'Janet Brady', 'Cole McKay', 'Christopher Doyle', 'David LeBell', 'Steve M . Davison', 'Bobby Bass', 'Brian Oerly', 'James Lew', 'TOS performers whose scenes were cut', 'Tom Morga', 'Hal Needham', 'Matt McColm', 'Neezer Tarleton']</t>
  </si>
  <si>
    <t>yuma draws . he then normal summon s " gogogo golem " ( 4 / 1800 / 1500 ) in attack position and set s a card ( " battle break " ) . turn 2 : shark shark draws . shark ' s hand contains " drill barnacle " , " big jaws " , " shark stickers " , " mystical space typhoon " , and " friller shark " . he then normal summons " friller shark " ( 3 / 700 / 1500 ) in attack position . as he normal or special summon ed a fish - type monster , shark special summons " shark stickers " ( 3 / 200 / 1000 ) in attack position via its own effect . shark### overlays ###" friller shark " and " shark stickers " in order to xyz summon " submersible carrier aero shark " ( 3 / 1900 / 1000 , oru : 2 ) in attack position . shark activates the effect of " submersible carrier aero shark " to detach " friller shark " ( " aero shark " : 2 → 1 oru ) and inflict 400 damage to yuma for each card in his hand . shark currently has four ( yuma : 4000 → 2400 lp ) . shark activates " mystical space typhoon " to destroy yuma ' s face - down " battle break " . " submersible carrier aero shark " attack s and destroys " gogogo golem " ( yuma : 2400 →</t>
  </si>
  <si>
    <t>['Shark ( archetype )', 'Shark Deck', 'Number 32 : Shark Drake ( Duel Arena )', 'Team Shark', 'Applies effect when used as Xyz Material', 'Shark ( Duel Terminal )', 'Contact Fusion', 'Points to', 'Extra Link', 'Protective Seal', 'Venom Counter', 'Overlay ( series )', 'Continuous Effect', 'Property', 'Link Origin', 'Effect Monster', 'Plus Minus monster', 'Extra Monster Zone', 'Shark Cruiser ( character )', 'Minus monster', 'Yu - Gi - Oh ! ZEXAL - Episode 115', "Reginald Kastle ' s Decks", 'Curse of Anubis ( DM5 - BP )', 'Plus monster', 'Attack and effect names in Yu - Gi - Oh ! movies', 'Infernity', 'Link Sense', 'Attack and effect names', 'Yu - Gi - Oh ! ZEXAL - Episode 010', 'Yu - Gi - Oh ! ZEXAL - Episode 058', 'Aquarium', 'Quick - like Effect', 'Change', 'Episode Card Galleries : Yu - Gi - Oh ! ZEXAL - Episode 084 ( JP )', 'Mandatory effect', 'Slime', 'Tribute Set', 'Aquaactress', 'Infection', 'Simultaneous Effects Go On Chain', 'Flip effect', 'Dark Simorgh Lockdown', "Professor Viper ' s Decks", 'Fusion Monster', 'Column', 'Introduction to Effect Monsters', 'Yu - Gi - Oh ! ZEXAL - Episode 062', 'Does not require specific non - Tuner Synchro Materials', 'Ryoga Kamishiro ( D Team )', 'Optional effect', 'Penguin', 'Unclassified Effect', 'Signature move', 'Link Arrow', 'Yu - Gi - Oh ! ZEXAL - Episode 034', "Subtitle ( 5D ' s )", 'Photon Transformation', 'Transfer', 'Game mechanics', 'Xyz Evolution', 'Abyss Costume', 'Fusion Summon', 'Co - linked', 'Yu - Gi - Oh ! Nightmare Troubadour : Intermediate Puzzle 07']</t>
  </si>
  <si>
    <t>the three ambassadors , sybok and his followers are awestruck by the swirling vortex of blue and green colored electrical energy discharging before them on the viewscreen . sulu ominously reminds sybok that it ' s been said that no ship can survive the great barrier but sybok disagrees – the danger is an illusion . chekov cannot get any sensor readings on the phenomena – is it there or isn ' t it ? sybok is convinced it isn ' t and orders sulu to enter the barrier . the " enterprise " engages her impulse engines and breaches the barrier . the journey through is not as dangerous as had been predicted as the starship rather easily completes the journey . as the distortion clears ,### a planetoid ###appears through the mist , which looks to be made of pure energy . kirk , spock , and mccoy watch from the observation lounge and are awestruck , as is the rest of the crew . sybok is overjoyed – he believes this planet is sha ka ree . kirk , spock , and mccoy return to the bridge . sybok says the ship needs its captain and returns command to kirk with no conditions as he believes that even though kirk didn ' t believe sybok before , what they have discovered would seem to indicate he was right and kirk won ' t refuse to investigate it . his assumption is correct and kirk agrees to take a landing party down to the planet via</t>
  </si>
  <si>
    <t>Sha Ka Ree</t>
  </si>
  <si>
    <t>['Sha Ka Ree ( planet )', 'Planetoid', 'Posell VI', 'Artificial satellite', 'Space - dwelling lifeform', 'Crystalline Entity', 'Mudd', 'Paulson Nebula', 'Gaia', 'Space amoeba', 'Spaceborne entity', 'Machine planet', 'Cosmic cloud', 'Gothos', 'Nebula', 'Mutara Nebula', 'Class J nebula lifeform', 'Mad planet', 'Weytahn', 'Zeon spacecraft', 'Sikaris', 'Dyson sphere', 'God ( Sha Ka Ree )', 'Kohlan system', 'Mellitus', 'Bernay Prime', 'Dichromic nebula', 'Dark matter nebula', "Bergman ' s Planet", "Kelemane ' s planet", 'Tau Ceti', 'Matiovsky IV', 'Silicon - based lifeform', 'Vedala asteroid', 'Benzite system', 'Andromeda Galaxy', 'Veridian V', 'Micrometeoroid', 'Two - dimensional lifeform', 'Corvan II', 'Planet', 'Kreetassa', 'Gomtuu', 'Planet killer', 'Nebula class model', 'Class J planet', 'Dark matter asteroid', 'Mariposa', 'Vandor IV', 'Cytoplasmic lifeform', 'Evadne system', "Shib ' a lizard", 'Karemma system', 'Veridian VI', 'Tau Ceti III', 'Alastria', 'SS Birdseye', 'Chamra Vortex', 'Sagittarius Arm', 'Kylata system', 'Bioplasmic organism', 'Shilat ( hologram )', 'Atlec', 'El - Adrel system']</t>
  </si>
  <si>
    <t>kingdom before joining the gogrus to the west . locations . this river was considered one of the thousand sacred sources of the gaya , drawing pilgrims from all over the region . three holy sites were located along the river . the first was the junction of the dharbang and the gogrus . locals called this spot the " bed of two lovers . " the water here was calm compared to the raging currents downstream . it was rumored to have healing properties . any who bathed here were restored to full health and all ailments were vanquished . water taken from this spot did not retain its unique healing properties , however . legend stated that the source of the healing power came when the### great teacher ###, and founder of the path , meditated at this spot for five weeks without eating or sleeping . during that time , he achieved the fifth stage of enlightenment . after that , he ate a peach and cast the pit into the waters , imbuing them with magical power . the second holy site was the lake of norasil . pilgrims would camp on the shores of the lake and await visions , which came in the form of dreams , guiding them along their path . the glacier and origin of the dharbang was the third and final holy site . pilgrims braving the difficult climb and freezing temperatures were required to scrub themselves clean with snow to remove their " outer self . "</t>
  </si>
  <si>
    <t>Padhra</t>
  </si>
  <si>
    <t>['Furo', 'Alaundo', 'Mahavidi', 'Thontoros', 'Kwan Yung', 'Elder', 'Maharishi', 'Unspeakable', 'Auppenser', 'Marimmar', 'Kor', 'Nung Chiang', 'Tsenya Garbo', 'Morthil', 'Djalfi', 'Diviner', 'Hsin Fu Chan', 'Lord Sage of Phlan', 'Won Kwang', 'Vilhiard', 'Asgetrion', 'Mehmet al - Nassar', 'Sudai Calin', 'Poh Nih', 'Koja', 'Jeorug Khalaga', 'Seldszar Elpragh', 'Viticun', 'Fanya bint Parigar', 'Ulin', 'Guldor Zauviir', 'Yosten', 'Wong Fei Hung', 'Markao Jaitzen', 'Chansobal Dreen', 'Hasicor Danali', 'Adnan al - Raqi', 'Awang Sophir', 'Fukawa', 'Zann', 'Baltak', 'Santir', 'Nabeirion', 'Lao Chin - Mao', 'Zosker Anthalar', 'Adhan el Ilmater', 'Bastabar Yulgont', 'Jochris', 'Leech', 'Satama', 'Forgotten God', 'Gilkriz', 'Orjalun', 'Baule diviner', 'Akkabar el Souvlak', 'Byubo', 'Yi Woo', 'Thiotar Umbarton', 'Thoon', 'Immaero Sraunter', 'Tome of Universal Harmony', 'Quaervaxthanus', "Xaven Tanor ' this", 'Akyid al - Neti']</t>
  </si>
  <si>
    <t>uhura developed a great respect for him , both as a starship captain and a person . on stardate 5784 . 2 , under the influence of powerful telepaths , uhura was forced to kiss him . ( ) spock . near the beginning of her service aboard the " enterprise " , uhura attempted to reach the human side of spock . on stardate 1513 . 1 , she tried to start a conversation with a sardonic spock and asked him how vulcan looked when its moon was full . when spock mentioned to her that vulcan has no moon , she expressed little surprise at his lack of romanticism . she was also amazed that spock lacked any curiosity with regard to the identity of a### dead officer ###on planet m - 113 . ( ) soon afterward , when charles evans was aboard the " enterprise " , uhura and spock entertained the crew together in the recreation room on stardate 1533 . 6 . with spock on the vulcan harp , uhura sang two versions of the improvised song " oh , on the starship enterprise " , one about spock , the second about evans ( which caused evans to make her temporarily lose her voice ) . ( ) " in the alternate reality , and became romantically involved . " ( ) montgomery scott . in 2287 , uhura and montgomery scott were to take shore leave together . as scott was unable to leave the " enterprise - a "</t>
  </si>
  <si>
    <t>Darnell</t>
  </si>
  <si>
    <t>['Starbase 6 personnel', 'USS Jenolan personnel', 'USS Yosemite personnel', 'Unnamed Deep Space 9 personnel', 'Unnamed USS Voyager command division personnel', "Jasad ' s starship personnel", "Lian T ' Su", 'Chapin', 'M . Kelly', 'Emmanuel', 'Parem', 'T . Miller', 'Askwith', 'Trumari', 'Burrows', 'J . Bartlett', 'Personnel officer', 'Claudia Craig', 'Rollins', "Chang ' s Bird - of - Prey personnel", "K ' Vada ' s Bird - of - Prey personnel", 'Andrews', 'T . Ziegler', 'Unnamed USS Voyager personnel', 'L . McGarry', 'Jeff', 'Manwaring', 'Unnamed Deep Space 9 Starfleet personnel', 'USS Denver personnel', 'Gennaro', 'IKS Klothos personnel', 'Unnamed USS Enterprise ( NCC - 1701 - D ) personnel', 'USS Excelsior personnel', 'McFarlane', 'Beverly Kurts', 'Phil Wallace', 'Horton', "IKS Gr ' oth personnel", 'Starfleet Intelligence personnel', 'C . Clark', 'Felton', 'USS Adelphi personnel', 'L . Clark', 'USS Shenzhou personnel', 'V . Fredricks', 'Mannus', 'USS Tombaugh personnel', 'J . Lyman', 'Enterprise ( NX - 01 ) communications officers', 'Unnamed Lokirrim', 'USS Discovery personnel', 'Mulchaey', 'Kenneth Dalby', 'B . Moore', 'L . Miev', 'Kane', 'Non - commissioned officer', 'Laura Yanovich', 'Mae Crosby', "IKS Maht - H ' a personnel", 'J . Moore', 'USS Stargazer personnel', 'M . Nuttman', 'Aquino']</t>
  </si>
  <si>
    <t>yu - gi - oh ! zexal - rank 047 " the deity of despair ! ! " is the forty - seventh chapter of the " yu - gi - oh ! zexal " manga . this chapter was first printed in japanese in the 12 / 2014 issue of " v jump " , released on october 21 , 2014 , and in english in the 10 / 27 / 2014 issue of " weekly shonen jump " . summary . shark and### kaito ###look on in shock as kaito asks what that it . the huge woman introduces herself as e ' rah , the deity of despair who will extinguish their light of hope . as yuma repeats the phrase , the area below them is erased , revealing a massive graveyard . e ' rah explains that this is where hope ends as kotori , cologne and tetsuo gasp in shock . takashi asks if it is a graveyard , and cathy asks why they ' re in such a creepy place . yuma asks astral if he knows who e ' rah is , and astral explains that the return of kaito ' s " " brought back most of his memories . she is e ' rah</t>
  </si>
  <si>
    <t>Kaito Tenjo ( manga )</t>
  </si>
  <si>
    <t>['Seto Kaiba ( manga )', 'Mokuba Kaiba ( Toei )', 'Kaibaman ( Destiny Board Traveler )', 'Kaibaman ( character )', 'Kaito Tenjo ( D Team )', 'Mokuba Kaiba', 'Mokuba Kaiba ( manga )', 'Kite Tenjo', 'Mokuba Kaiba ( Legacy of the Duelist )', 'Mokuba Kaiba ( Millennium Duels )', "Kaiba ' s Arrival", 'Kakimoto ( DY )', 'Kaiba puppet', 'Mokuba Kaiba ( DDM )', 'Aoi Kisaragi', 'Rayna', 'Raizou Mototani', 'Kaiba Manor', 'Kaoruko Himekouji ( GX )', 'Ryota Kajiki ( manga )', 'Yuri', 'Mokuba Kaiba ( Duel Monsters 1 )', 'Yuri ( manga )', 'KaibaCorp', 'Seto Kaiba ( Toei )', 'Raizo Akuma', 'Kaia', 'Mokuba Kaiba ( Duel Links )', 'Kagemaru', 'Yuri ( DY )', 'Ryoga Kamishiro ( manga )', 'Cyber Kaiba', 'Kite Tenjo ( Legacy of the Duelist )', 'Mai Valentine', 'Kite Tenjo ( World Duel Carnival )', 'Mako Tsunami', 'Kaze ( World Duel Carnival )', 'Reginald Kastle', 'Gozaburo Kaiba', 'Akiza Izinski ( manga )', 'Kisara', 'Kakimoto', 'Chills', 'Mai Kujaku ( manga )', 'Mako Tsunami ( World Championship )', 'Seto Kaiba ( Duel Terminal )', 'Kaoruko Himekoji', "Yami Yugi and Seto Kaiba ' s Battle City Duel", "Seto Kaiba and Ishizu Ishtar ' s Duel ( manga )", 'Mr . Tsunami', "Seto Kaiba and Ishizu Ishtar ' s Battle City Duel", 'Mako Tsunami ( Legacy of the Duelist )', 'Kaiba Craft 3', 'Kaze ( Tag Force )', 'Mako Tsunami ( Millennium Duels )', 'Takahiro Kagami', 'Seto Kaiba ( Millennium Duels )', 'Yami Marik', 'Seto Kaiba', 'Seto Kaiba ( Legacy of the Duelist )', 'Yu - Gi - Oh ! - Episode 167', 'Kazuma Tsukumo', 'Kite Tenjo ( Duel Terminal )', 'Marik Ishtar ( manga )']</t>
  </si>
  <si>
    <t>the boulder on kite . albeit surprised by his sudden appearance , tori leaves the lifting of the boulder to him and they get kite away from underneath the rubble . tori thanks shark , who calmly says it ' s no problem . kite tells them hart is in trouble , to which tori shakes orbital 7 asking him where he is . he says it ' s the sphere field cannon , and tries to explain it ' s purpose , before shark cuts him off asking him where it is . kite then tries to walk away ignoring shark ' s question . the two get into a small argument , with kite bringing up shark ' s 4000 to 0 defeat at his hands### some time before ###( this flashback is cut from the dub ) , with shark saying that it won ' t happen again next time . tori interrupts them , since it ' s not the time for an argument like that . shark then explains his reason for coming ; saving yuma , which surprises tori , and he angrily shouts at orbital again to tell him where yuma is , ticking orbital off , who refuses to tell him . tori then begs kite to bring them with him , and kite remembers the times yuma was worried about hart . he tells orbital to come with him , and , keeping his cool , lets tori and shark come along . still trapped , yuma is getting exhausted</t>
  </si>
  <si>
    <t>Yu - Gi - Oh ! ZEXAL - Episode 022</t>
  </si>
  <si>
    <t>['Timeline ( anime )', 'Timeline ( manga )', "Yu - Gi - Oh ! 5D ' s - Episode 064", 'Eternal Rival Yugi and Kaiba', "Yu - Gi - Oh ! 5D ' s - Episode 134", "Yu - Gi - Oh ! 5D ' s - Episode 131", "Yu - Gi - Oh ! 5D ' s - Episode 085", "Yu - Gi - Oh ! 5D ' s - Episode 129", 'Time at the School Festival', 'Yu - Gi - Oh ! ZEXAL - Episode 072', 'Post - resolution window', "Yu - Gi - Oh ! 5D ' s - Episode 152", "Yu - Gi - Oh ! 5D ' s - Episode 144", 'Now ! The Time of Resurrection', 'Yu - Gi - Oh ! - Episode 094', "Yu - Gi - Oh ! 5D ' s - Episode 117", 'Yu - Gi - Oh ! ZEXAL - Episode 025', "Yu - Gi - Oh ! 5D ' s - Episode 154", 'Yu - Gi - Oh ! Capsule Monsters - Episode 003', 'Missing the timing', 'Yu - Gi - Oh ! ZEXAL - Episode 035', 'Yu - Gi - Oh ! Duelist - Duel 165', 'Episode Card Galleries : Yu - Gi - Oh ! ZEXAL - Episode 084 ( JP )', "Yu - Gi - Oh ! 5D ' s - Episode 088", "Yu - Gi - Oh ! 5D ' s - Episode 026", 'Precious Time , Glory Days', 'Yu - Gi - Oh ! Capsule Monsters - Episode 006', 'Yu - Gi - Oh ! - Episode 052', 'Yu - Gi - Oh ! ARC - V - Episode 099', 'Yu - Gi - Oh ! Duelist - Duel 020', "Yu - Gi - Oh ! 5D ' s - Episode 051", "Yu - Gi - Oh ! 5D ' s - Episode 025", 'Yu - Gi - Oh ! ARC - V - Episode 033', 'Yu - Gi - Oh ! ZEXAL - Episode 034', 'Yu - Gi - Oh ! Duelist - Duel 005', 'Yu - Gi - Oh ! GX - Episode 104', 'Yu - Gi - Oh ! ZEXAL - Episode 061', "Yu - Gi - Oh ! 5D ' s - Episode 102", 'Yu - Gi - Oh ! ARC - V - Episode 135', "Yu - Gi - Oh ! 5D ' s - Episode 062", 'Gap in Time', 'How Much Longer', 'Yu - Gi - Oh ! ZEXAL - Episode 111', 'Yu - Gi - Oh ! - Episode 081', 'Yu - Gi - Oh ! - Episode 068', "Yu - Gi - Oh ! 5D ' s - Episode 052", 'Yu - Gi - Oh ! - Episode 007', 'Time 2 Duel', 'Yu - Gi - Oh ! ZEXAL - Episode 062', 'Yu - Gi - Oh ! - Episode 028', 'Yu - Gi - Oh ! - Duel 059', 'Yu - Gi - Oh ! - Episode 077', 'Yu - Gi - Oh ! Capsule Monsters - Episode 012', "Yu - Gi - Oh ! 5D ' s - Episode 130", 'Yu - Gi - Oh ! ZEXAL - Episode 057', 'Yu - Gi - Oh ! Capsule Monsters - Episode 005', 'To the Future : State of the WRGP and the World', 'Yu - Gi - Oh ! ZEXAL - Episode 068', 'Yu - Gi - Oh ! - Episode 032', 'Yu - Gi - Oh ! - Episode 143', 'Yu - Gi - Oh ! Capsule Monsters - Episode 007', 'Yu - Gi - Oh ! - Episode 221', 'Yu - Gi - Oh ! - Episode 039', 'Moment of Tension']</t>
  </si>
  <si>
    <t>serpent " is defeated , the same events will transpire over the world again . he then demands of the " great serpent " if it was the one which summoned his soul to this forsaken place . he says that , in this battle , he ' s finally understood his uttermost duty about clearing the heart of the darkness , thanks to the support of his companions . now , he must do it as pharaoh . yami yugi then challenges the " great serpent " , announcing that he ' ll shoulder all of its rage and hatred which form the earth ' s darkness of the heart . the " great serpent " then attacks &amp; engulfs yami yugi ' s spirit . "### battle concludes next episode . ###" featured cards . the following cards appeared in this episode . cards in italics debuted here .</t>
  </si>
  <si>
    <t>Yu - Gi - Oh ! - Episode 184</t>
  </si>
  <si>
    <t>['List of Yu - Gi - Oh ! Dark Duel Stories cards', 'List of Yu - Gi - Oh ! Duel Monsters II : Dark duel Stories cards', 'Gallery of Yu - Gi - Oh ! Dark Duel Stories cards', 'Yu - Gi - Oh ! Duel Monsters II : Dark duel Stories Duelist Legend in Tokyo Dome prize cards', 'Yu - Gi - Oh ! Duel Monsters II : Dark duel Stories Duelist Legend in Tokyo Dome participation cards', 'Yu - Gi - Oh ! Dark Duel Stories promotional cards', 'Yu - Gi - Oh ! Duel Monsters II : Dark duel Stories promotional cards', 'Gallery of Yu - Gi - Oh ! The Dark Side of Dimensions cards', 'Threat of the Dark Demon World', 'Legacy of Darkness', 'Yu - Gi - Oh ! Duel Monsters II : Dark duel Stories Duelist Legend in Tokyo Dome invitation cards', 'Struggle of Chaos', 'Gallery of Yu - Gi - Oh ! Dark Duel Stories cards ( North American English )', 'The Dark Illusion', 'Crossroads of Chaos', 'Gallery of Yu - Gi - Oh ! ARC - V anime cards', 'Dark Crisis', 'Gallery of Yu - Gi - Oh ! ARC - V The Strongest Duelist Yuya ! ! cards', 'Half - Deck : DARK', "Arkana ' s Decks", 'Gallery of Yu - Gi - Oh ! ARC - V manga cards', "List of Konami ' s Yu - Gi - Oh ! Duel Monsters cards", '" Yugi Pose " 5', 'Abyss Rising', 'List of Yu - Gi - Oh ! Duel Monsters 4 : Battle of Great Duelist cards', 'List of Yu - Gi - Oh ! Duel Monsters cards', 'Gallery of Yu - Gi - Oh ! Dark Duel Stories cards ( European English )', 'Champion of Black Magic', 'Gallery of Yu - Gi - Oh ! Dark Duel Stories cards ( Spanish )', "Battles of Legend : Light ' s Revenge", "Trueman ' s Decks", 'Yu - Gi - Oh ! Duel Monsters II : Dark duel Stories Duelist Legend in Tokyo Dome attendance cards', 'Shining Victories', 'Gallery of Yu - Gi - Oh ! Dark Duel Stories cards ( French )', 'Gallery of Yu - Gi - Oh ! GX manga cards', 'Gallery of Yu - Gi - Oh ! Dark Duel Stories cards ( Italian )', 'Evil HERO Dark Gaia OTK', 'Return of the Duelist', 'Duelpass : Phase Fourteen', 'List of Yu - Gi - Oh ! The Sacred Cards cards', "Dark Yugi and Imori ' s Dragon Cards game", 'Enemy of Justice', 'Yu - Gi - Oh ! Duel Links Legend Deck Guide : Yami Yugi VS Seto Kaiba promotional cards', 'List of unnamed cards', 'Structure Deck : Curse of Darkness', 'Gallery of Yu - Gi - Oh ! Dark Duel Stories cards ( German )', "Nightshroud ' s Decks", 'Gallery of Yu - Gi - Oh ! anime cards ( Duelist Kingdom )', 'Raging Battle', 'Breakers of Shadow', 'Shadow Specters', 'List of Yu - Gi - Oh ! The Dawn of Destiny cards', 'Gallery of Yu - Gi - Oh ! anime cards ( Grand Championship )', 'Duel Monsters II tournament meeting experience promotional card', 'Lair of Darkness Structure Deck', '" Yugi Pose " 3', 'Crimson Crisis', 'Gallery of Yu - Gi - Oh ! ZEXAL manga cards', 'Gallery of Yu - Gi - Oh ! manga cards ( Duelist Kingdom )', 'Duelist Entry Deck VS : Dark Legion', 'Structure Deck R : Curse of the Dark', 'Dark Crisis ( WC6 - BP )', 'Yu - Gi - Oh ! Duel Monsters III : Tri - Holy God Advent Official Tournament Street Duel Legend of Power prize card', 'Yu - Gi - Oh ! Duelist - Duel 210']</t>
  </si>
  <si>
    <t>he doesn ' t believe that mokuba can beat yugi and apposed mokuba ' s participation from the beginning . seto reminds mokuba that he tried to show him up by challenging yugi to a game before and suggests that he knows the outcome of that game . mokuba starts to sweat and hangs his head . he says that he just thought that seto would like him if he beat yugi . seto turns to mokuba and yells at him that there is no such thing as brotherly love in the gaming world and until he figures that out , he will always be a loser . mokuba gulps and protests that he will show seto , by beating yugi himself . he turns to saruwatari and### another suit ###and asks if the preparations for death t - 4 are ready . they affirm this and mokuba storms off , ready to show his brother what a gamer he is . anzu and jonouchi check on yugi . yugi claims that there is something inside of him that he can ' t hold back . anzu says that its okay , he ' s just tired from the stress . yugi insists that that is not it and there is something that he has been keeping secret from them . he thinks that there is another yugi inside him , that he doesn ' t know about . anzu and jonouchi are both astonished . yugi continues that ever since he solved the millennium puzzle , there</t>
  </si>
  <si>
    <t>KaibaCorp guard</t>
  </si>
  <si>
    <t>['Suit style', 'Career suit', 'Neos Suit', 'Accessories', 'White jacket', 'Gothic', 'One - piece', 'Waitress dress', 'Dress of leather', 'Kemo', 'Tutu Dress', 'Denim jacket', 'King replica model', 'Worn - out clothes', 'Kazuma Tsukumo', "Witch ' s dress", 'Dark Signer ( outfit )', 'Rough style', 'Sailor uniform', 'Leather top and bottom', 'Wild style', 'The Enforcers ( outfit )', 'Isomaki', 'Aoi Kisaragi', 'Stuffed collar uniform', 'Abyss Costume', 'Night Light', 'Race queen', "Gore ' s manager", 'Fusion Mask', 'Dark Magician Girl ( costume )', 'Saruwatari ( Toei )', 'Moonlight ( outfit )', 'Cleaning Yoneda', 'A . D . Fujita', 'Striped sweater Duelist', 'Mysterious person', "Emperor ' s robe", 'Lumis', 'Air Muscle', 'Crying Mask', 'Chumley Huffington', 'Miki Yanagi', 'Spectre', "Rock ' n Roller", 'Duel Academia uniform ( New Domino )', 'Abyss Actor', 'Bloody Kiss ( outfit )', 'Kazuhiko Mashirito', "Sugoroku ' s friend ( Toei )", 'Tag Force set', "Kaiba ' s chauffeur", "Team 5D ' s crew", 'Leichter', 'Scorpion Shoes owner', "Number 20 ' s holder", 'Saruwatari ( manga )', 'Tomoya Hanasaki', 'Akira Samejima', 'Mr . Shroud', 'Usui', 'Boss - like man', 'Tetsu Trudge', "Kaiba ' s maid"]</t>
  </si>
  <si>
    <t>yu - gi - oh ! - episode 109 " settling the score , part 2 " , known as " attack from outer space - satellite cannon " in the japanese version , is the one hundred and fifth episode of the " yu - gi - oh ! " anime . it first aired in japan on june 4 , 2002 and in the united states on december 20 , 2003 . featured duel : seto kaiba vs . leichter , part 2 . "### duel continues from previous episode . ###" kaiba has 1200 life points remaining and controls " twin - headed behemoth " ( 1500 / 1000 ) in defense position . leichter has 3600 life points remaining and controls " injection fairy lily " ( 400 / 1500 ) and " satellite cannon " ( 0 / 0 ) in attack position and " solemn wishes " , " life absorbing machine " , one set card . turn 9 : leichter " injection fairy lily " attacks " twin - headed behemoth " . leichter activate s the effect of " injection fairy lily " to pay 2000 life points ( leichter 3600 → 1600 ) and increase the atk of " injection fairy lily " by 3000 ( " injection fairy lily "</t>
  </si>
  <si>
    <t>Yu - Gi - Oh ! - Episode 108</t>
  </si>
  <si>
    <t>['Yu - Gi - Oh ! - Episode 093', 'Yu - Gi - Oh ! - Episode 194', 'Tournament Finals', 'Yu - Gi - Oh ! - Episode 177', 'Yu - Gi - Oh ! R - Duel Round 003', 'Yu - Gi - Oh ! - Episode 022', 'Yu - Gi - Oh ! ARC - V - Episode 032', 'Yu - Gi - Oh ! ARC - V - Episode 027', 'Yu - Gi - Oh ! - Episode 182', 'Yu - Gi - Oh ! ARC - V - Episode 136', 'Yu - Gi - Oh ! ZEXAL - Episode 072', 'Yu - Gi - Oh ! - Episode 050', 'Yu - Gi - Oh ! ARC - V - Episode 010', 'Yu - Gi - Oh ! ARC - V - Episode 042', "Yu - Gi - Oh ! 5D ' s - Episode 123", 'Yu - Gi - Oh ! - Episode 090', 'Eternal Rival Yugi and Kaiba', 'Yu - Gi - Oh ! - Episode 114', 'Yu - Gi - Oh ! ARC - V - Episode 062', 'Yu - Gi - Oh ! First Series - Episode 002', 'Yu - Gi - Oh ! ARC - V - Episode 015', 'Yu - Gi - Oh ! - Episode 013', 'Yu - Gi - Oh ! ARC - V - Episode 002', 'Yu - Gi - Oh ! ARC - V - Episode 095', "Yu - Gi - Oh ! 5D ' s - Episode 088", 'Yu - Gi - Oh ! ARC - V - Episode 099', 'Yu - Gi - Oh ! First Series - Episode 022', 'Yu - Gi - Oh ! - Episode 075', 'Yu - Gi - Oh ! ARC - V - Episode 141', 'Yu - Gi - Oh ! GX - Episode 011', "Yu - Gi - Oh ! 5D ' s - Episode 023", 'Yu - Gi - Oh ! - Episode 027', 'Yu - Gi - Oh ! ARC - V - Episode 025', 'Yu - Gi - Oh ! ZEXAL - Episode 027', 'Yu - Gi - Oh ! - Episode 224', 'Yu - Gi - Oh ! R - Duel Round 020', 'Yu - Gi - Oh ! ZEXAL - Episode 080', 'Yu - Gi - Oh ! GX - Episode 081', 'Yu - Gi - Oh ! - Episode 105', "Yu - Gi - Oh ! 5D ' s - Episode 115", 'Yu - Gi - Oh ! ARC - V - Episode 129', 'Yu - Gi - Oh ! GX - Episode 010', 'Yu - Gi - Oh ! GX - Episode 064', 'Yu - Gi - Oh ! ARC - V - Episode 049', 'Yu - Gi - Oh ! ARC - V - Episode 066', 'Yu - Gi - Oh ! - Episode 070', 'Yu - Gi - Oh ! ARC - V The Strongest Duelist Yuya ! ! - Chapter 002', 'Yu - Gi - Oh ! Duelist - Duel 143', 'Yu - Gi - Oh ! Duelist - Duel 142', 'Yu - Gi - Oh ! - Episode 092', 'Yu - Gi - Oh ! ZEXAL - Episode 042', "Yu - Gi - Oh ! 5D ' s - Episode 021", 'Yu - Gi - Oh ! - Episode 028', 'Yu - Gi - Oh ! ZEXAL - Episode 023', 'Yu - Gi - Oh ! ARC - V - Episode 030', 'Yu - Gi - Oh ! - Episode 059', 'Yu - Gi - Oh ! ARC - V - Episode 020', "Yu - Gi - Oh ! 5D ' s - Episode 101", 'Yu - Gi - Oh ! - Episode 179', 'Yu - Gi - Oh ! - Episode 180', 'Yu - Gi - Oh ! ARC - V - Episode 076', 'Yu - Gi - Oh ! ARC - V - Episode 104', "Yu - Gi - Oh ! 5D ' s - Episode 091", 'Yu - Gi - Oh ! ARC - V - Episode 064']</t>
  </si>
  <si>
    <t>married a woman who worked with him . he was relieved when it was revealed four years later that " voyager " hadn ' t been destroyed and was in fact trapped in the delta quadrant . he sent a letter to janeway , telling her what had happened in his life and that he was sorry . he additionally told her that her dog mollie had given birth to a litter , and that he found homes for most of the puppies , and the others got along well with his kitten . although saddened , janeway did not blame him and logically had expected that he would have moved on by then . ( ) in 2375 , a falsified letter transmitted to janeway by an### alien lifeform ###was supposedly from johnson . this letter had him being engaged rather than married and stated that the engagement had broken off . ( ) appendices . background information . mark johnson was played by stan ivar in and . his surname was never said aloud on screen , but it can be read from the " dear john " letter kathryn received in " hunters " . the voy season 2 dvd trivia text version of gives his name as mark hobbes johnson . in the first draft script of " caretaker " , mark was described as " a civilian man [ . . . ] who is used to this flurry of activity from the woman he loves . " apocrypha . the jeri taylor</t>
  </si>
  <si>
    <t>Telepathic pitcher plant</t>
  </si>
  <si>
    <t>['Spaceborne entity', 'Emergent lifeform', 'Two - dimensional lifeform', 'Unnamed photonic lifeforms', 'Class J nebula lifeform', 'Non - corporeal lifeform', 'Non - humanoid', 'Biochemical lifeform', 'Android', 'Holographic duplicate', 'Photonic lifeform', 'Humanoid', 'Xenon - based lifeform', 'Bioreplicant', 'Anaphasic lifeform', 'Silicon - based lifeform', 'Ornithoid lifeform', 'Genesis microbe', 'Steth', 'Lifeform', 'Multispectrum particle lifeform', 'Coalescent organism', 'Animal', "V ' ger", 'Embryonic lifeform', 'Cytoplasmic lifeform', 'Parasitic being', 'Solids', 'Subspace mesomorph', 'Protozoa', 'Space - dwelling lifeform', 'Unnamed non - humanoids ( 24th century )', 'Bioplasmic organism', 'Solanogen - based lifeform', 'Microbrain', 'Unnamed artificial lifeforms', 'Species and cultures', 'Preanimate matter', 'Drella', 'Wisp', 'The Body', 'Artificial microbe', 'Hyper - evolved Human', 'Unnamed Reptohumanoids', 'Proto - humanoid', 'Class 3 humanoid', 'Quasi - energy microbe', 'Magnetic organism', 'Stella Mudd ( android )', 'Creature', 'Carbon - based lifeform', 'Polycocyx astris', 'Shapeshifter', 'Lora', 'Gomtuu', 'Exocomp', 'Species 5973', 'Fenna', 'FGC 47 lifeform', 'Insectoid', 'Ian Troi', 'Gormagander', 'Unnamed Solanogen - based lifeforms', 'Organic']</t>
  </si>
  <si>
    <t>tom paris was damaged by a proto - nebula while paris , b ' elanna torres , the doctor , and seven of nine were investigating it . gravimetric shear caught the shuttle and damaged its engines . ( ) later that year , " voyager " itself was caught in a gravimetric shear caused by a subspace sinkhole and was unable to establish a warp field . ( ) in 2376 , ensign harry kim detected level 9 gravimetric distortion s while he was in command of " voyager " during the night shift . it was later revealed that the distortions were caused by a graviton ellipse . ( ) later that year , " voyager " was caught up in a gravimetric gradient while investigating### an unusual planet ###in the delta quadrant , which pulled " voyager " into its orbit that the ship could not break out of . ( )</t>
  </si>
  <si>
    <t>Kelemane ' s planet</t>
  </si>
  <si>
    <t>['The Waters', 'Delta Vega', 'Delta IV', 'Delta 2', 'Delta V', 'Planet 1865 - Alpha', 'Ilidaria', 'Trialus system', 'Gothos', 'Gamma system', 'Delta Vega ( Vulcan system )', 'Unnamed Gamma Quadrant planets', 'Xindus', 'Rogue planet', 'Artificial planet', 'Maxia Zeta IV', 'Ilidaria system', 'Planet Hell', 'Unnamed Delta Quadrant planetoids', 'Zetar', "Sherman ' s Planet", 'Delta Theta III', 'Tau Ceti III', 'Midos V', 'Beta VI', 'Central desert', "Dream species ' homeworld", 'Maxia Zeta system', 'Gamma Canaris region', 'Tau Ceti', 'Vissia', 'Gamma Canaris N', 'Delta Charnock IX', 'Alpha Leonis system', 'Delta Triangle', 'Omicron Delta region', 'Alpha Carinae II', 'Craylon gas', 'Xindi - Arboreal colony', "Hansen ' s Planet", 'Sikaris', 'Omega Cygni system', 'Pyris VII', 'Telsius Prime', 'Gaia', 'Norcadia Prime', 'Delta Quadrant', 'Epsilon Canaris III', 'Hemikek system', 'Zahl homeworld', 'Gamma Trianguli', 'Andorian system', "Marayna ' s homeworld", 'Excalbia', 'Parada II', 'Parada IV', 'Unnamed Delta Quadrant moons', 'Omega Cygni', 'Alpha Omicron system', 'Vyntadi Expanse', 'Gamma Tauri IV', 'Gaseous anomaly', 'Argus X', 'Nimbus III']</t>
  </si>
  <si>
    <t>the course of the manga , each time to be punished by hirutani . features . the warehouse ' s most disturbing feature is the hook hanging from an overhead girder . the gang uses it to tie people ' s hands over their head . they once hung yugi there by the neck , using the rope around his millennium puzzle . manga events . after jonouchi , who was forced back into the gang , got into a fight with another member of the gang , hirutani order the rest of the gang to seize jonouchi and bring him to the torture chamber . once there , they tied his hands to the hook and attacked him with stun guns . however jonouchi managed to kick### one of the members ###away , knocking him unconscious . dark yugi arrived while jonouchi was barely conscious . he allowed himself to be hit by a gangster , so he could secretly set up a trap ; he lured the gang into a puddle and as he stood up , he covertly put a metal bar under the unconscious member ' s arm and hung the millennium puzzle over his forehead . dark yugi then challenged the gang to a game , where the gang must find a switch to a time bomb before it goes off . the gang failed to find the true switch ; rainwater trickled down the millennium puzzle and onto the unconscious member , waking him up , causing him to move his arm suspended on</t>
  </si>
  <si>
    <t>Stun gun trooper 5</t>
  </si>
  <si>
    <t>['Escaped prisoner', "Number 20 ' s holder", 'Aoi Kisaragi', 'Kazuhiko Mashirito', "Number 56 ' s holder", "Hirutani ' s gang", 'Purse snatcher', 'KaibaCorp guard', 'Bolt Tanner', 'Usui', 'Delinquent 2', 'Delinquent 1', 'Junky Scorpion owner', 'Mysterious person', "Jonouchi and the Chopman ' s deathmatch", 'Sakamaki', 'Haiyama', 'Mugger', 'Hirutani', 'Hanson', 'Bootleg owner', 'Team Insect', 'Devack', 'Tsutomu', 'God Card thief', 'Delinquent 3', "Hirutani ' s torture chamber", 'Syd Barlow', 'Scorch', 'Hirutani henchman 1 ( anime )', "Antinomy ' s manager", 'Hirutani henchman 2 ( anime )', "Sugoroku ' s friend ( Toei )", 'ZTV reporter', 'Unknown Iliaster member 2', 'Eviluder', "Scud ' s gang", 'Hirutani henchman 3 ( anime )', 'A . D . Fujita', 'Kalin Kessler', 'Hirutani henchman 4 ( anime )', "Joey ' s black jacket opponent", "Yugi Mutou and Katsuya Jonouchi ' s hospital Duels", 'Lost girl', 'Commander Koda', 'Chills', 'PaniK', 'Bonz', 'Five - Eyed Horned Ogre', 'Ghost Kaiba', 'Mr . Shroud', 'Street Fighter', 'Rally Dawson', 'Goda', 'Jean - Claude Magnum', 'Candy shopkeeper', 'Police Officer', 'Kokurano groupies', 'Shotaro Akaboshi', "Gozaburo ' s right - hand man", "Joey ' s red jacket opponent", 'Slave merchant', "Antinomy ' s crew", 'Inn massacre']</t>
  </si>
  <si>
    <t>be horribly disfigured , though their mastery of projecting illusions lets her live a normal life . spock ' s purpose in bringing pike back to talos iv was to enable pike to live out the rest of his days in the same fashion ; the talosians are willing to " free " him from his wheelchair . the basis of general order 7 , the capital crime forbidding contact with talos iv , is also evident now : to keep humans from learning the talosians ' power of illusion which would lead to their own destruction . kirk then addresses mendez , but mendez suddenly disappears . the talosian keeper explains that mendez ' s presence on board the " enterprise " and on the starbase 11### shuttlecraft ###with kirk was merely an illusion . spock and the talosians orchestrated events to keep the crew from regaining control of the ship too quickly . kirk challenges spock , saying that despite the harsh regulations , spock could have come to him for help ; alluding to kirk ' s willingness to help his friend , no matter what . spock admits the reason he did not simply reveal his plan to kirk was that he did not want to run the risk of subjecting anyone else but himself to the death penalty . the real commodore mendez , still at starbase 11 , sends a message that he too has received the talosians ' presentation . uhura reports to kirk that he has suspended general order</t>
  </si>
  <si>
    <t>Picasso</t>
  </si>
  <si>
    <t>['Klingon shuttlecraft', 'Shuttle drone', 'Type 8 shuttlecraft', 'Type 6 shuttlecraft', 'Shuttlepod ( 22nd century )', 'Unnamed Moore type shuttlecraft', 'NCC - 71325 shuttlecraft', 'Tellarite shuttle', 'Shuttlepod 1 ( mirror )', 'Shuttlebay 2', 'Type 11 shuttlecraft', 'Goddard', 'Moon shuttle', 'Shuttlecraft', "Par Lenor ' s shuttle", 'Class 2 shuttle', 'Type 7 shuttlecraft', 'Moore type shuttlecraft', 'Shuttlepod 2', 'Shuttlepod 1 ( 2154 )', 'Shuttlepod 1 ( 2151 )', 'NCC - 1701 / 12', 'Federation shuttlecraft', 'Enterprise shuttle 2', 'Enterprise - D shuttlecraft 13', 'Shuttle 78072', 'Aqua - shuttle', 'Kotoi', 'Enterprise shuttle 7', 'Orbital shuttle 7', 'NCC - 70367 shuttlecraft', 'Type 18 shuttlepod', 'Enterprise shuttle 37', 'NCC - K7', 'Enolian shuttle', 'Medical shuttle', 'Enterprise shuttle 89', 'Unnamed Takayama type shuttlecraft', 'Kelvin shuttle 2', 'Military shuttle', 'Enterprise shuttle 1', 'Type 15 shuttlepod', 'Andorian shuttle', 'Berman', 'Sacajawea', 'Class F shuttlecraft', 'Shuttle 12091', "Qatai ' s shuttle", 'Enterprise - D shuttlepod 01', 'Species 6339 shuttle', 'Orbital shuttle 5', 'Star Trek : Light - Up Shuttlecraft', "Noggra ' s shuttle", 'Heinlein', 'Unnamed Type 6 shuttlecraft', 'Devore shuttlecraft', 'Space shuttle', 'Class F shuttlecraft model', 'Ley', 'Unnamed SD - 103 type shuttlecraft', "Zek ' s shuttle", 'Piller', 'Unnamed Type 15 shuttlepods', 'Denobulan shuttle']</t>
  </si>
  <si>
    <t>he can ' t remember what transpired in this building . alexis , hassleberry , syrus and chazz track them there and question what jaden is doing . jaden claims a new threat will arrive soon , and that atticus holds the answers to it - though he does not remember them . atticus tells jaden to duel him , hoping that using nightshroud ' s signature card in this specific area will trigger the memories . atticus takes out the nightshroud card , and the dark aura seeps from it , transforming into the mask . atticus claims that one of two things will happen - he will recover his memories during the duel , or nightshroud will again possess him , as he did during his### duel with zane ###. atticus gains an early lead with " inferno fire blast " . after jaden ' s successful counterattack , some of his memories begin to return . he recalls standing in the abandoned dorm , and fujiwara , not himself wearing the nightshroud mask , claiming to have found " the ultimate power " . atticus fights to maintain control of his body and not succumb to nightshroud once more . atticus summons " red - eyes darkness metal dragon " . when jaden activates " contact soul " , atticus accurately surmises jaden ' s strategy - he aimed to use " contact soul " to summon " neo - spacian grand mole " , allowing him to return " red - eyes darkness metal dragon</t>
  </si>
  <si>
    <t>Yu - Gi - Oh ! GX - Episode 089</t>
  </si>
  <si>
    <t>["Yusei , Jack , Crow , and Rex Goodwin ' s Duel", 'Zane Truesdale ( Duel Links )', "Katsuya Jonouchi and Dark Bakura ' s Duel", "Dark Yugi and Dark Marik ' s Battle City Duel ( manga )", 'Dark Zane ( World Championship )', "Dark Yugi and Seto Kaiba ' s Battle City Duel ( manga )", "Dark Yugi and Katsuya Jonouchi ' s Duel ( manga )", "Mai Valentine and PaniK ' s Duel", "Dark Bakura and Ghost Kozuka ' s Duel ( manga )", "Yugi Mutou and Dark Bakura ' s Duel ( manga )", "Katsuya Jonouchi and Dark Marik ' s Duel ( manga )", "Dark Yugi and Dark Bakura ' s Duel ( manga )", 'Jump Festa 2016 : Shay Obsidian vs . Yuto', 'Dark Zane ( Spirit Caller )', "Dark Yugi and the Rare Hunter ' s Duel ( manga )", 'Zane Truesdale', 'Yu - Gi - Oh ! Duelist - Duel 217', "Dark Yugi and Dark Marik ' s Duel ( manga )", "Dark Yugi and Mai Kujaku ' s Duel ( manga )", 'Player Killer of Darkness ( manga )', "Dark Yugi and Seto Kaiba ' s school Duel ( Toei )", "Dark Yugi and Mokuba Kaiba ' s Duel ( manga )", "Dark Yugi and Maico ' s Duel", 'Yu - Gi - Oh ! Duelist - Duel 150', 'Yu - Gi - Oh ! Duelist - Duel 176', "Dark Yugi , Seto Kaiba and the Rare Hunter Tag ' s Duel ( manga )", 'Yu - Gi - Oh ! Duelist - Duel 173', 'Zane Truesdale ( Legacy of the Duelist )', 'Zane Truesdale ( Duel Academy )', "Dark Yugi and Kirk ' s Duel", 'Mask of Darkness ( manga )', 'Zane Truesdale ( Millennium Duels )', "Dark Yugi and the Player Killer of Darkness ' Duel ( manga )", 'Yu - Gi - Oh ! Duelist - Duel 158', "Jaden and Ryuga ' s Duel", 'Yu - Gi - Oh ! Duelist - Duel 174', 'Yu - Gi - Oh ! Duelist - Duel 164', "Joey Wheeler and Duke Devlin ' s Duel", "Dark Yugi and Deschutes ' Duel", 'Barian Emperor Onslaught', 'Yu - Gi - Oh ! Dawn of the Duel gameplay', "Seto Kaiba and Virtual Dark Yugi ' s Duel", 'Yu - Gi - Oh ! Duelist - Duel 175', 'Yu - Gi - Oh ! - Episode 183', "Yuma Tsukumo / Astral and Number 96 ' s Duel", "Yusei and Akiza ' s second Duel", 'Yu - Gi - Oh ! Duelist - Duel 172', "Seto Kaiba and Ishizu Ishtar ' s Duel ( manga )", 'Yu - Gi - Oh ! - Episode 172', "Syrus and Ryuga ' s Duel", "Jaden and Chazz ' s third Duel", "Yuya Sakaki and Declan Akaba ' s Final Duel", "Dark Yugi and Ryota Kajiki ' s Duel ( manga )", "Jaden and Sartorius ' first Duel", 'Yu - Gi - Oh ! ARC - V - Episode 064', 'Yu - Gi - Oh ! Duelist - Duel 072', 'Shadow RPG', "Dark Yugi and the Doll ' s Duel ( manga )", "Yu - Gi - Oh ! 5D ' s - Episode 123", 'Yu - Gi - Oh ! Duelist - Duel 155', 'Dark RPG', "Dark Yugi and Seto Kaiba ' s school Duel", 'Yu - Gi - Oh ! ARC - V - Episode 134', 'Yu - Gi - Oh ! Duelist - Duel 215']</t>
  </si>
  <si>
    <t>the deformity was enough to preclude future military service , something which dolim was unwilling to abide . in response , dolim had his own grandson poison ed . ( ) dolim ' s attitude towards the other xindi species could often be one of arrogance and superiority . he often commented on " humanoid arrogance , " and personally selected the reptilian soldier from his own regiment who piloted the initial probe to attack earth , claiming the soldier ' s name would go down in history as " a testament to the superiority of the cold - blooded . " ( ) dolim was also an extremely religious man . in 2154 , when one of his lieutenants seemingly questioned the motives of one of the### guardian ###s , transdimensional beings whom the xindi regarded as god s , dolim threatened to kill his lieutenant , stating , " " if you ever question the guardians again , your skin will adorn the bow of this ship . " " ( ) the human threat . when the xindi council learned from the guardians of the threat from earth , dolim became an advocate of swift and brutal action against the humans , as a preemptive strike . he also pushed for the development of a bioweapon , in addition to the large - scale weapon being developed by xindi - primate degra , although the council disapproved this plan . despite this , dolim authorized one of his officers , damron , to secretly</t>
  </si>
  <si>
    <t>Sphere - Builder</t>
  </si>
  <si>
    <t>['Guardian ( Klingon )', 'Guardian ( Trill )', 'Sentinel', 'Protector', 'Angel I natives', 'Angel', 'Messiah', 'Cleric', 'Magen', 'Caretaker ( Nacene )', "Oracle of K ' Tal", 'God ( Sha Ka Ree )', 'Timor', 'Conservator', 'Portal 63', 'Seven Gods', 'Keeper', 'Overseer ( god )', 'Xerius', 'Arturis', 'Guard', 'Cherub', 'Odala', 'Fennim', 'Sakkath', 'God', 'Angel I native', 'Unnamed Drayans', 'Emissary of the Prophets', 'Unnamed Aenar', 'Provider', 'Ancestral Spirits', 'Master thrall', 'Borg', "Amat ' igan", 'Edo God', 'Koval', "Yak ' Talon", 'Unnamed Ardanans', 'Telsian', 'Crosis', 'Darok', 'Goval', 'Unnamed Elasians', 'Ministry of Elders', 'Unnamed Vhnori', 'Sam Witwer', 'Marna', "V ' Latak", 'Unnamed Talosians', 'Organian Council of Elders', 'Tam Elbrun', 'Lorot', 'Tayar', 'Imutta', 'Oracle of the People', 'Ariel', 'Unnamed Tal Shiar personnel', 'Holy Sages', 'Brothara', 'Gelnon', 'Dolim', 'Sargon', 'Emergency Medical Android']</t>
  </si>
  <si>
    <t>7961 darth maul ' s sith infiltrator 7961 darth maul ' s sith infiltrator is a " star wars " set released in june 2011 . this is the third version of the sith infiltrator , behind the 1999 set and the 2007 set ( there was also a### mini set ###) . it also includes two sith probe droid s , unlike the two previous sets , which had three .</t>
  </si>
  <si>
    <t>4493 Mini Sith Infiltrator</t>
  </si>
  <si>
    <t>['Toy Fair 2005 V . I . P . Gala', '8031 Mini V - 19 Torrent', '8683 Minifigures Series 1', 'Celebration VI MINI Slave I', 'Limited Edition Set', 'LEGO Star Wars Collectible Display Set 3', 'LEGO Universe Promotion 2008', 'Star Wars : 30th Anniversary line', 'Celebration IV Set', 'LEGO Star Wars Collectible Display Set 4', 'LEGO Star Wars Collectible Display Set 6', 'List of LEGO Space sets', 'Star Wars Mini', 'Star Wars Celebration V Cube Dudes', '71001 Minifigures Series 10', 'LEGO Star Wars Collectible Display Set 1', '65030 Star Wars Co - Pack', '7161 Gungan Sub', '65028 Star Wars Co - Pack', 'LEGO Star Wars Collectible Display Set 5', 'LEGO Star Wars Collectible Display Set 2', "2009 Fan ' s Choice Competition", '75060 Slave I', '71000 Minifigures Series 9', '7675 AT - TE Walker', '4495 Mini AT - TE', '71007 Minifigures Series 12', '1999 Space Value Pack', 'Super Pack', "9675 Sebulba ' s Podracer &amp; Tatooine", '20009 AT - TE Walker', '8803 Minifigures Series 3', '30006 Clone Walker', '5000021 LEGO Brand Pirates of the Caribbean Classic Kit', 'G572 LEGO Ludo', '7144 Slave I', 'Han Solo', '65535 X - Pod Play Off Game Pack', '3723 LEGO Minifigure', '3341 Star Wars 2', '851847 Ludo', '4500744 Ludo with Minifigures', '4491 Mini MTT', 'LEGO Games', '7171 Mos Espa Podrace', '1510 Unnamed Bonus Pack', '8804 Minifigures Series 4', 'List of similar set numbers', '8805 Minifigures Series 5', '2001 3 - in - 1', 'Minifigures ( theme )', 'List of BIONICLE sets', '8684 Minifigures Series 2', '4000002 LOM 2011 Moulding', '7513 Ultimate Design Studio', "7153 Jango Fett ' s Slave I", '8831 Minifigures Series 7', '1349 LEGO Studios Steven Spielberg MovieMaker Set', 'BIONICLE Playsets', '66431 Star Wars Super Pack 3 in 1', "65545 Special Edition Ta - Metru Collector ' s Pack", '2 Medium Basic LEGO Set', '9499 Gungan Sub', '66236 Build &amp; Play Value Pack']</t>
  </si>
  <si>
    <t>colonel kira , comfortably situated in the commanding office on ds9 , congratulates lieutenant nog on his promotion . she picks up sisko ' s from the desk , throws it up in the air and catches it while overlooking ops . bashir suggests to ezri that they partake in the battle of thermopylae in a holosuite , a battle that is similar to the alamo in that the smaller force – the spartans – fought valiantly but was defeated . kira goes to crack the whip on quark , who had been taking bets on the selection of the next kai , the colonel banning all betting pool s under penalty of quark spending some time in the holding cell s ; the confrontation reminiscent of a### similar encounter ###between the two many years earlier . leaving quark ' s , kira sees a lonely jake on the upper promenade staring out the windows at the denorios belt . she joins him and they look out the window at the bajoran wormhole , which is finally open for travel again after two years of war . they look towards the celestial temple and the gamma quadrant , where jake ' s father and kira ' s close friend have both gone , as life goes on at deep space 9 . memorable quotes . " " i thought you said a bartender ' s life was a lonely one . " " " " it is , but i ' m not a bartender . " "</t>
  </si>
  <si>
    <t>['Our Dearest Blood', 'Hostage Situation', 'The Dogs of War ( episode )', 'Battle of Orelious IX', 'The Magnificent Ferengi ( episode )', 'Rules of Acquisition ( episode )', "Kot ' baval Festival", 'Praetor Campaign', 'Bidding war', 'Kaitaama', 'Excalbian Campaign', 'Battle of Veridian III', 'Battle of Prexnak', 'Clash on the Fire Plains', 'Omega training mission', 'Koinonian Wars', 'Tribunal', 'Reunion ( episode )', "Odyssey ' s End", "Attack on Krall ' s base", 'Rivals ( episode )', 'Necessary Evil ( episode )', 'Raid', 'The Battle ( episode )', '2340s', 'Losses', 'Mordan IV civil war', 'Khitomer Massacre', 'Battle of Ceti Alpha V', 'Kahless the Unforgettable', 'Redemption ( episode )', 'Against Their Nature', "Blood Reign O ' er Me", 'Battle of Andoria', "Ka ' Tann Conference", 'Kahless and Lukara', 'Q Civil War', 'The Fallen , Part One', 'Kainon', 'Massacre of Ferris VI', 'The Boy , The Warrior , and The Veteran', 'Taking Wing', 'Mudd Incident', 'Masquerade !', 'Betreka Nebula Incident', "Battle of Klach D ' kel Brakt", 'Decision at Midnight', 'Basics , Part I ( episode )', 'The Strider Incident', 'Palinski Excavation', 'The House of Quark ( episode )', 'Trials and Tribble - ations ( episode )', 'A Briefing with Neelix', 'Nakan massacre', 'Fallit Kot', 'Great War', 'Symposium', "Kir ' Shara ( episode )", 'The Homecoming ( episode )', 'Battle of Avenal', 'Bajoran Choosing Ceremony', 'Past Prologue ( episode )', 'The Fallen , Part Two', 'The Voyager Encounter']</t>
  </si>
  <si>
    <t>attack position . he attacks and destroys " phantom magician " with " inferno " ( aster 4000 → 3000 ) . the effect of " phantom magician " activate s as it was destroyed by battle , allowing aster to special summon a monster from his deck that has 1000 or less atk . thus , he special summons " vision hero multiply guy " ( 800 / 700 ) in defense position . as aster has taken damage , he activates the effect of the " minimum ray " in his graveyard , placing it face - up in his spell &amp; trap card zone . " bassols " attacks and destroys " multiply guy " . jaden sets a card . " duel continues in### the next chapter ###. " featured cards . the following cards appeared in this chapter . cards in italics debuted here .</t>
  </si>
  <si>
    <t>Yu - Gi - Oh ! GX - Chapter 051</t>
  </si>
  <si>
    <t>['Return of the Duelist', 'Crossroads of Chaos', 'List of Labyrinth Battle Game cards', 'Duelpass : Phase Eleven', 'Dark Beginning 2', 'Legacy of Darkness', 'Duelpass : Phase Fourteen', 'Yu - Gi - Oh ! Duelist - Duel 107', 'Duelpass : Phase Ten', 'Duelpass : Phase Sixteen', 'Shining Victories', "Yu - Gi - Oh ! 5D ' s - Episode 105", 'Completion : New Friends , New Partnerships', 'Breakers of Shadow', "Beginner ' s Edition 1", 'Yu - Gi - Oh ! Duelist - Duel 064', "Battles of Legend : Light ' s Revenge", "Beginner ' s Edition 2", 'Duelpass : Phase Nine', 'Final Countdown Deck', 'Yu - Gi - Oh ! Duelist - Duel 093', 'Duel Terminal Chronicle 1 - Chapter of Awakening', '" Yugi Pose " 3', 'Yu - Gi - Oh ! Duelist - Duel 065', 'Gallery of Yu - Gi - Oh ! ARC - V manga cards', 'Yu - Gi - Oh ! Millennium World - Duel 050', 'Duelpass : Phase Twelve', 'Yu - Gi - Oh ! GX - Episode 018', 'Dark Revelation Volume 2', 'Yu - Gi - Oh ! Millennium World - Duel 002', 'Yu - Gi - Oh ! Duelist - Duel 210', 'List of Yu - Gi - Oh ! Dark Duel Stories cards', 'Struggle of Chaos', 'The Forever Ones ( NTR - BP )', 'Champion Pack : Game Seven', 'Duelpass : Phase Thirteen', 'Breakers of Shadow : Special Edition', 'Yu - Gi - Oh ! Duelist - Duel 022', "List of Yu - Gi - Oh ! 5D ' s Decade Duels cards", 'Threat of the Dark Demon World', '" Yugi Pose " 5', 'Mythological Age', 'Gallery of Yu - Gi - Oh ! ARC - V anime cards', 'Order of Set Release', 'Structure Deck : Undead World Family Edition', 'World Championship 2008 Lists', "Yu - Gi - Oh ! 5D ' s World Championship 2011 : Over the Nexus prologue", 'Yu - Gi - Oh ! Millennium World - Duel 049', 'Yu - Gi - Oh ! Millennium World - Duel 004', 'Champion Pack : Game Five', 'Tactical Evolution : Special Edition', 'Expert Edition Volume . 2', 'Battles of Legend : Relentless Revenge', 'The New Challengers', 'Gallery of Yu - Gi - Oh ! ARC - V The Strongest Duelist Yuya ! ! cards', 'Yu - Gi - Oh ! D Team ZEXAL - Chapter 005', 'List of Yu - Gi - Oh ! Duel Monsters II : Dark duel Stories cards', 'Yu - Gi - Oh ! Duelist - Duel 132', 'Abyss Rising', 'Yu - Gi - Oh ! GX - Chapter 019', 'Circuit Break', 'Enemy of Justice', 'Duel Terminal 3', 'Yu - Gi - Oh ! Duelist - Duel 088']</t>
  </si>
  <si>
    <t>unnamed malon the following is a list of unnamed malon . crewman . this crewman was working for waste controller vrelk aboard his### ship ###in 2375 when they competed against the crew of the in retrieving a multispatial probe stucked in the atmosphere of a gas giant . ( ) crewmen 1 . these nine crewmembers died when their freighter attempted to tractor beam one of the probes of the uss " voyager " . vrelk blamed the " voyager " for the loss of these individuals and claimed the probe as compensation . ( ) crewmen 2 . these six crewmembers were working aboard vrelk ' s ship in 2375 . seven of nine made a polythermal image of the ship ' s interior and dicovered that these crewmembers were constructing a shuttlecraft to retrieve the multispatial probe from inside the atmosphere of a gas giant . ( ) crewmen 3</t>
  </si>
  <si>
    <t>Malon export vessel , eleventh gradient</t>
  </si>
  <si>
    <t>["Menos ' ship", "Mirok ' s science vessel personnel", 'Vrelk', 'Warship Voyager', "Degra ' s ship", 'USS Potemkin personnel', 'USS Voyager personnel', "Vreenak ' s shuttle", 'USS Raman personnel', 'Vahklas', 'Reptohumanoid vessel', 'Unnamed Species 8472 bio - ships', 'Class 1 transport', 'Denebian spaceship', 'Unnamed Numiri', "Sisko ' s attack ship", 'Peliar Zel escort vessel', 'USS Jenolan personnel', 'Xindi - Reptilian warship', "Ord ' mirit mining vessel", 'USS Gander', 'Ven', "Cochrane ' s ship", 'Vaankara', "Mirok ' s science vessel", "Korok ' s sphere", 'Enolian transport', 'Malon shuttle', 'Species 116 sentry vessel', 'Lost Cause', 'Varro generational ship', 'Federation science vessel', 'Unnamed Valerians', 'Tefler', 'Denebian patrol ship', 'Zeon spacecraft', 'Planet of the Dead', 'VK Velikan', "Brunt ' s shuttle", 'Krenim patrol ship', 'USS Garuda', 'Kellenite ship', 'Juggernaut ( episode )', 'The Survivor ( episode )', 'Voth research vessel', 'ISS Cooper', 'Ares IV', 'Vedala ground vehicle', 'Ekina', "Mudd ' s ship", 'Borg scout ship', 'One', 'Hatchery ( episode )', "Nuu ' Bari mining vessel", 'Unnamed Malon', 'USS Enterprise ( NCC - 1701 - E ) personnel', 'Voris', 'Cytoplasmic lifeform vessel', "Borg Queen ' s vessel", 'USS Enterprise ( NCC - 1701 - J ) personnel', "Locutus ' cube", 'Maquis freighter', 'Nyrian biosphere vessel', 'Malosian cargo shuttle']</t>
  </si>
  <si>
    <t>dr . haile ' s ' old injun ' system tonic dr . haile ' s ' old injun ' system tonic was a liquid medicine available for sale during the late 19th century on earth . this tonic### allegedly treated ###ailments of the kidney s , the liver , and the stomach . in 1893 , an advertising sign for this tonic was displayed in the window of a drug broker on putney in san francisco , california . ( )</t>
  </si>
  <si>
    <t>Quack</t>
  </si>
  <si>
    <t>['Atrophy', 'Tumor', 'Inflammation', 'Gastrointestinal distress', 'Nausea', 'Arteriosclerosis', 'Incurable disease', 'Emphysema', 'Cellular toxicity', 'Anemia', 'Acute functional dyspepsia', "Iverson ' s Disease", 'Liver', 'Xenopolycythemia', 'Vitamin deficiency', 'Diarrhea', 'Atherosclerosis', 'Organ failure', 'Acute cellular breakdown', 'Thymic sclerosis', 'Terminal illness', 'Neural depletion', 'Hemophilia', 'Anatomy', 'Rejection', 'Eosinophilia', 'Congestion of the lungs', 'Cancer', 'Bile', 'Kidney', 'Vascular congestion', 'Common cold', 'Geriatrics', 'Hypoglycemia', 'Cytotoxic shock', 'Cholera', 'Vital organ', "Darnay ' s disease", 'Pneumonia', 'Withdrawal', 'Hypertension', 'Allergy', 'Digestive tract', 'Arthritis', 'Vestigial organ', 'Hematology', 'Tonsil', 'Ole Injun', 'Malnutrition', 'Vegan choriomeningitis', 'Appendix', "Sakuro ' s Disease", 'Hemocythemia', 'Hypothermia', 'Joint', 'Albright - Salzman syndrome', 'Hemoglobin', 'Pancreas', 'Gas pains', 'Urodelan flu', 'Anchilles fever', 'Heart failure', 'Neurological condition', 'Transplant']</t>
  </si>
  <si>
    <t>yu - gi - oh ! gx - chapter 047 " birth of the ultimate tag ! ! " is the forty - seventh chapter of the " yu - gi - oh ! gx " manga . it was first printed in japanese in the " v jump " magazine and in english in the " shonen jump " magazine . both of which were printed in### volume 7 ###of the " yu - gi - oh ! gx " graphic novels afterwards . summary . alexis has just drawn her " blizzard princess " , and fortifies her defences with " ice doll " and " curtain of hail " ( a short explanation of tag duel rules is shown here ) . adrian deduces her strategy and counters with his " forbidden beast dharmjul " , using " forbidden mantra " to allow it to destroy one of alexis ' s spell or trap cards . alexis blocks his move , hoping for bastion to cover for her until her next turn , but bastion , eager to redeem himself , instead summons his own high - level monster with alexis ' s monsters ,</t>
  </si>
  <si>
    <t>["Yu - Gi - Oh ! 5D ' s - Volume 007", 'Yu - Gi - Oh ! ( 3 - in - 1 edition ) - Volume 007', 'Yu - Gi - Oh ! ( 3 - in - 1 edition ) - Volume 006', 'Yu - Gi - Oh ! ( 3 - in - 1 edition ) - Volume 009', 'Yu - Gi - Oh ! ( 3 - in - 1 edition ) - Volume 004', 'Yu - Gi - Oh ! ( 3 - in - 1 edition ) - Volume 008', 'Yu - Gi - Oh ! ( 3 - in - 1 edition ) - Volume 005', 'Yu - Gi - Oh ! ( 3 - in - 1 edition ) - Volume 001', 'Yu - Gi - Oh ! ( 3 - in - 1 edition ) - Volume 003', 'Yu - Gi - Oh ! ( 3 - in - 1 edition ) - Volume 002', 'Yu - Gi - Oh ! Millennium World - Volume 002', 'Yu - Gi - Oh ! ( 3 - in - 1 edition ) - Volume 010', 'Yu - Gi - Oh ! ( 3 - in - 1 edition ) - Volume 012', 'Yu - Gi - Oh ! ( 3 - in - 1 edition ) - Volume 011', 'Yu - Gi - Oh ! bunkoban - Volume 008', 'Yu - Gi - Oh ! ( 3 - in - 1 edition ) - Volume 013', "Yu - Gi - Oh ! 5D ' s - Volume 004", 'Yu - Gi - Oh ! - Volume 005', 'Yu - Gi - Oh ! ( 3 - in - 1 edition )', 'Yu - Gi - Oh ! ARC - V - Volume 003', 'Yu - Gi - Oh ! bunkoban - Volume 006', "Yu - Gi - Oh ! 5D ' s - Volume 008", 'Yu - Gi - Oh ! ZEXAL - Volume 005', 'Yu - Gi - Oh ! - Volume 001', "Yu - Gi - Oh ! 5D ' s - Volume 003", 'Yu - Gi - Oh ! bunkoban - Volume 010', 'Yu - Gi - Oh ! bunkoban - Volume 009', 'Yu - Gi - Oh ! Millennium World - Volume 007', 'Yu - Gi - Oh ! Millennium World - Volume 004', 'Yu - Gi - Oh ! bunkoban - Volume 003', 'Yu - Gi - Oh ! bunkoban - Volume 005', 'Yu - Gi - Oh ! bunkoban - Volume 004', 'Yu - Gi - Oh ! Millennium World - Volume 003', 'Yu - Gi - Oh ! ZEXAL - Volume 001', 'Yu - Gi - Oh ! Millennium World - Volume 005', 'Yu - Gi - Oh ! Millennium World - Volume 006', 'Yu - Gi - Oh ! - Volume 007', 'Yu - Gi - Oh ! bunkoban - Volume 001', 'Yu - Gi - Oh ! ZEXAL - Volume 009', 'Yu - Gi - Oh ! GX - Volume 001', 'Yu - Gi - Oh ! - Volume 006', 'Yu - Gi - Oh ! Millennium World - Volume 001', 'Yu - Gi - Oh ! ZEXAL - Volume 006', 'Yu - Gi - Oh ! Duelist - Volume 015', 'Yu - Gi - Oh ! Duelist - Volume 024', 'Yu - Gi - Oh ! GX - Volume 009', 'Yu - Gi - Oh ! GX - Volume 005', 'Yu - Gi - Oh ! bunkoban - Volume 002', 'Yu - Gi - Oh ! ARC - V - Volume 001', 'Yu - Gi - Oh ! - Volume 002', 'Yu - Gi - Oh ! Duelist - Volume 006', 'Yu - Gi - Oh ! Duelist - Volume 008', 'Yu - Gi - Oh ! GX - Chapter 011', 'Yu - Gi - Oh ! GX - Chapter SP1', 'Yu - Gi - Oh ! bunkoban - Volume 007', 'Limited Edition 17', 'Yu - Gi - Oh ! Volume 31 promotional card', "Yu - Gi - Oh ! 5D ' s - Volume 005", 'Yu - Gi - Oh ! - Volume 003', 'Yu - Gi - Oh ! GX - Volume 002', 'Yu - Gi - Oh ! ARC - V - Scale 021', "Yu - Gi - Oh ! 5D ' s - Volume 006", "Yu - Gi - Oh ! 5D ' s ( manga )", 'Yu - Gi - Oh ! Duelist - Volume 013']</t>
  </si>
  <si>
    <t>of " riryoku " as its effect , halving the paradox brothers ' life points ( para : 900 → 450 lp , dox : 900 → 450 lp ) and adding them to the atk of " black skull dragon " ( " black skull dragon " : 3200 → 4100 / 2500 ) ( note : in the anime , black skull dragon ' s atk only went up to 4000 ) . turn 33 : dox " kazejin " attacks " suijin " , but yugi activates the effect of " suijin " to reduce the battle damage to 0 . " sanga of the thunder " attacks and destroys " suijin " ( as the effect of " suijin " can only be used### once per turn ###) . turn 34 : yami yugi yugi activates his face - down " monster replace " to make " dark magician " and " black skull dragon " switch locations . " black skull dragon " attacks and destroys " gate guardian " ( para : 450 → 0 lp , dox : 450 → 0 lp ) . aftermath . yugi and joey win , obtaining the necessary ten star chip s needed to enter pegasus castle . yugi then uses two marked coins to select dox ' s door while ensuring that it is the correct one to lead him and his friends out of the maze . featured cards . the following cards appeared in this episode . cards in italics debuted here .</t>
  </si>
  <si>
    <t>Limited activations</t>
  </si>
  <si>
    <t>['Phase', 'Turn', 'Yu - Gi - Oh ! First Series - Episode 022', 'Yu - Gi - Oh ! ARC - V - Episode 032', 'Endless Battle', 'Yu - Gi - Oh ! Duelist - Duel 148', 'Yu - Gi - Oh ! Dawn of the Duel gameplay', "There ' s No Way of Blocking the Attack !", 'Yu - Gi - Oh ! ZEXAL - Episode 027', 'End Phase', 'Victory condition', 'Tournament Finals', 'Duel Result', 'Yu - Gi - Oh ! Duelist - Duel 084', 'Yu - Gi - Oh ! First Series - Episode 020', 'Main Phase 2', 'Yu - Gi - Oh ! - Episode 180', 'Yu - Gi - Oh ! ZEXAL - Episode 072', 'Yu - Gi - Oh ! ZEXAL - Episode 080', "Yu - Gi - Oh ! 5D ' s World Championship 2011 : Over the Nexus side events", 'Yu - Gi - Oh ! ZEXAL - Episode 085', 'Game of Death ( Street Fighter )', 'Yu - Gi - Oh ! - Episode 129', "Yu - Gi - Oh ! 5D ' s - Episode 101", 'Yu - Gi - Oh ! Duelist - Duel 064', 'Yu - Gi - Oh ! - Episode 149', 'Yu - Gi - Oh ! - Episode 182', 'Yu - Gi - Oh ! ARC - V - Episode 002', 'Yu - Gi - Oh ! R - Duel Round 003', 'Change of Heart Monster', 'Duel Start !', 'Yu - Gi - Oh ! ZEXAL - Episode 088', 'Yu - Gi - Oh ! Duelist - Duel 184', 'DRAW', "Yu - Gi - Oh ! 5D ' s - Episode 119", 'Yu - Gi - Oh ! ARC - V - Episode 099', 'Priority', 'Yu - Gi - Oh ! - Episode 134', 'Yu - Gi - Oh ! - Episode 194', 'Episode Card Galleries : Yu - Gi - Oh ! ZEXAL - Episode 085 ( JP )', "Yu - Gi - Oh ! 5D ' s - Episode 110", 'Eternal Rival Yugi and Kaiba', 'Domino City Battles', 'Yu - Gi - Oh ! ZEXAL - Episode 018', "Yu - Gi - Oh ! 5D ' s - Episode 023", 'Yu - Gi - Oh ! Duelist - Duel 042', 'Yu - Gi - Oh ! ARC - V - Episode 084', "Yu - Gi - Oh ! 5D ' s - Episode 033", 'Yu - Gi - Oh ! ZEXAL - Episode 146', 'Yu - Gi - Oh ! - Episode 039', 'Yu - Gi - Oh ! - Episode 097', "Yu - Gi - Oh ! 5D ' s - Episode 098", 'Missing the timing', 'Yu - Gi - Oh ! - Episode 224', 'Continuous Effect', 'Yu - Gi - Oh ! ZEXAL - Episode 098', 'Yu - Gi - Oh ! ARC - V - Episode 015', "Yu - Gi - Oh ! 5D ' s - Episode 082", 'Yu - Gi - Oh ! Duelist - Duel 159', 'Yu - Gi - Oh ! ARC - V - Episode 062', 'Yu - Gi - Oh ! ZEXAL - Episode 067', "Yu - Gi - Oh ! 5D ' s - Episode 088", 'Yu - Gi - Oh ! GX Duel Academy Puzzle : 009', 'Yu - Gi - Oh ! ARC - V - Episode 029']</t>
  </si>
  <si>
    <t>in 2268 , when cyrano jones offered to sell the bartender on deep space station k - 7 antarean glow water , he replied that he used it to polish the multiple spican flame gem s he ' d already sold him . ( ) in 2369 , quark berated rom for returning a patron ' s full currency pouch , giving him the punishment of polishing every rail in quark ' s . soon after , spying a lazy nog , rom passed on the punishment to him , saying he wanted every rail to sparkle . ( ) in 2371 , tuvok instructed gerron to polish his scuffed boot s from then on . ( ) in 2372 , neelix admonished crew members to " "### snap to ###and keep those boots polished to a shine , " " because if they did they might be featured on " a briefing with neelix " . ( ) in 2373 , in the doctor ' s original version of doctor ' s family program beta - rho , " kenneth " ' s holographic wife , charlene , stood by the door and asked belle and jeffrey if their shoes were polished . ( ) in 2375 , as an ensign , nog polished benjamin sisko ' s desk , much to sisko ' s delight . nog explained that he did so because he thought it was looking a little dull . in reality , he had loaned the desk to al lorenzo temporarily so the</t>
  </si>
  <si>
    <t>Military parlance</t>
  </si>
  <si>
    <t>['Snapco', 'Feedback', 'Security anklet', 'Tympanic tickle', 'Feedback pulse', 'Biradial clamp', 'Ankle', 'Rubber band', 'Vital Distraction', 'Deactivation switch', 'Phase transition inhibitor', 'Reflex', 'Activation sequence', 'Tic', 'Clamp', 'Termination implant', 'Spinal clamp', 'Cold start', 'Polarity', 'Phase device', 'Phase retraction', 'Shoehorn', 'Microdyne coupler', 'Phase transition coil', 'Phaser coolant', 'Resistor', 'Rattle', 'Spiking', 'Suspenders', 'Plexing', 'Pain band', 'Input polarizer', 'Telekinetic suppression collar', 'Nit', 'Past Tense , Part II ( episode )', 'Dexterity', 'Cochrane distortion', 'Activation subroutine', 'Splint', 'EPI capacitor', 'Forced pulse', 'The finger', 'Phaser pulse', 'Tactile response sensor', 'Suspended animation device', 'Painstik', 'Persistence of Vision Digital Entertainment', 'Double - jointedness', 'Trapeze act', 'Mid - range phase adjuster', 'Emergency procedure alpha two', 'Clip show', 'Phase lock', 'Covariant phaser pulse', 'Emergency manual control', 'Lip reading', 'Emergency core shutdown', 'Coadjutor engagement', 'Glue', 'Clipboard', 'Insertion juncture', 'Bio - dampener', 'Timed - trigger', 'Phase discriminator']</t>
  </si>
  <si>
    <t>player defeats kagemaru , he compliments the player for winning the duel . tag force 2 . in " yu - gi - oh ! gx tag force 2 " , zane appears in his normal form in jaden yuki ' s story mode and in his dark zane form in syrus truesdale ' s story mode . deck . yu - gi - oh ! gx tag force . in " yu - gi - oh ! gx tag force " , zane uses his classic cyber dragon deck , featuring the light - hex - sealed fusion or power bond to quickly summon a cyber twin dragon or cyber end dragon , the latter can also be summoned through the infamous ( and now banned )### metamorphosis / metal reflect slime ###combo . on a side note , yu - gi - oh ! gx tag force uses a custom september 2006 banlist , and as such does not limit future fusion nor overload fusion . despite this , zane never uses overload fusion and only uses future fusion in part 2 ( and when selected as a partner ) , thus greatly limiting his power , since this otk combo is considered to be the most powerful deck in this game by many . yu - gi - oh ! gx tag force 2 . in " yu - gi - oh ! gx tag force 2 " , zane ' s decks revolve around his dark machine - type monsters including " cyberdark " dragons and chimeratech</t>
  </si>
  <si>
    <t>Cyber End / Metamorphosis OTK</t>
  </si>
  <si>
    <t>['Metal Reflect Slime ( character )', 'Metaphys', 'Metal counterpart', 'Magnet monster', 'Morphtronic', 'Plus Minus monster', 'Minus monster', 'Metalfoes', 'Plus monster', 'Transformation Summon', 'Fusion Substitute Monster', 'Anti - Meta', 'Contact Fusion', 'Fusion Material', "Uses cards in the player ' s Extra Deck as Fusion Materials", 'Scrap - Iron', 'Fusion Mask', 'Material', 'Mirror Imagine', 'Polymerization ( archetype )', 'Neos', 'Effect Monster', 'Strict Fusion Summon', 'Duston', 'Fusion Summon', 'Magnet', 'Material ( series )', 'ZEXAL II', 'Fusion Monster', 'Gem -', 'Fusion Summoning condition', 'Fusionizer', 'Yu - Gi - Oh ! GX Duel Academy Puzzle : 049', 'Fusion ( archetype )', 'Transfer', 'Applies effect when used as Xyz Material', 'Altergeist', 'ZEXAL ( power )', 'Robo', 'Fusion Dimension', 'Mimic ( Gaming Term )', 'ZEXAL III', 'Mecha Phantom Beast', 'Synchro Material', 'Fusion Material Monsters &amp; Ritual Spell Tributes', 'Venom Counter', 'Yu - Gi - Oh ! World Championship 2008 : Ancient Gadgetry', 'Yu - Gi - Oh ! World Championship 2008 : Dark Legend', 'Attribute Reptile', 'Chimeratech', 'Xyz Evolution', 'Four Dimensions', 'Attribute', 'Integration Summon', 'Dimensional Eatos', 'T . G .', 'Malicevorous', 'Beastborg', 'Invoked', 'Damien Draco', 'Piece Golem', 'Elemental HERO Glow Neos ( character )', 'A - to - Z', 'Attribute Booster']</t>
  </si>
  <si>
    <t>line of physical attributes , ranging from well pronounced cranial ridge s to what was best described with the dysphemism " pointy - headed " , as coined by harry mudd . anatomy . like most humanoids , the essence of the klingon anatomical form consisted of a head , neck , torso , and four limb s . internally , the klingon anatomy was markedly different from that of other humanoids . there was a great deal more multiple redundancy in their organs , a principle they called " brak ' lul " . this allowed klingons to survive severe injuries in battle . they had twenty - three rib s , two liver s , an eight - chambered heart , three lung s , two### urinary tracts ###, and even redundant neural function as well as multiple stomach s . some geneticists believed that the extra organs , notably the third lung , evolved to give klingons greater stamina on the battlefield . klingons had relatively little knowledge of their own biology and their medicine was very poorly developed . this was largely due to their warrior traditions – a klingon who was wounded was expected to be left to either survive through his own strength , die , or undergo the " hegh ' bat " , a form of ritual suicide . ( ; ; ) the most distinctive feature of the modern klingon was a sagittal crest , beginning on the forehead and often continuing over the skull . ( , et</t>
  </si>
  <si>
    <t>Urination</t>
  </si>
  <si>
    <t>['Tonsil', 'Digestive tract', 'Urodelan flu', 'Vestigial organ', 'Thymus', 'Thorax', 'Kidney', 'Organ', 'Lower intestinal tract', 'Pancreas', 'Abdomen', 'Limbic system', 'Tricipital lobe', 'Uterus', 'Pericardial membrane', 'Anatomy', 'Liver', 'Appendix', 'Mucilaginous compound', 'Thyroid', 'Cranial nerve', 'Vulcan reproductive gland', 'Neural tissue', 'Esophagus', 'Biological system', 'Lung', 'Villus', 'Lymphatic system', 'Connective tissue', 'Thoracic cavity', 'Dura mater', 'Mucus membrane', 'Mitochondria', 'Digestive system', 'Abdominal cavity', 'Blood vessel', 'Carotid artery', 'Colliculus', 'Triglobulin', 'Mitral sac', 'Ganglion', 'Peritoneum', 'Zymuth gland', 'Spleen', 'Husk', 'Vital organ', 'Hematology', 'Medulla oblongata', 'Tuvan Syndrome', 'Bone marrow', 'Organelle', 'Pericardium', 'Transplant', 'Middle meningeal artery', 'Preganglionic fiber', 'Cardiopulmonary system', 'Cellular toxicity', 'Brain stem', 'Physiology', 'Acute cellular breakdown', 'Atrophy', 'Thoracic polychromatics', 'Respiratory system', 'Cytoplasm']</t>
  </si>
  <si>
    <t>due to the effect of joey ' s " jinzo " , " gravity bind " is destroyed . joey then activates " block attack " to switch " injection fairy lily " to defense position . joey ' s " jinzo " then attacks and destroys " injection fairy lily " . turn 18 : yami yugi yami yugi draws " dark magician girl " . he then tributes " big shield gardna " to tribute summon " dark magician girl " ( 2000 / 1700 ) in attack position . " dark magician girl " attacks leichter directly ( the big five 3200 → 1200 ) . turn 19 : the big five ( leichter ) leichter draws " five - headed dragon " . "### duel concludes next episode . ###" featured cards . the following cards appeared in this episode . cards in italics debuted here .</t>
  </si>
  <si>
    <t>Yu - Gi - Oh ! - Episode 113</t>
  </si>
  <si>
    <t>['List of Yu - Gi - Oh ! Dark Duel Stories cards', "Dark Yugi and Imori ' s Dragon Cards game", 'Yu - Gi - Oh ! Duel Monsters II : Dark duel Stories Duelist Legend in Tokyo Dome prize cards', 'List of Yu - Gi - Oh ! Duel Monsters II : Dark duel Stories cards', 'Champion of Black Magic', 'Four Aces', 'Special Monsters A ( WC6 - BP )', 'Yu - Gi - Oh ! Duel Monsters II : Dark duel Stories Duelist Legend in Tokyo Dome participation cards', 'Yu - Gi - Oh ! Dark Duel Stories promotional cards', 'Duel Monsters II tournament meeting experience promotional card', 'Yu - Gi - Oh ! Duel Monsters II : Dark duel Stories Duelist Legend in Tokyo Dome invitation cards', 'Gallery of Yu - Gi - Oh ! anime cards ( Duelist Kingdom )', 'Card of the week', 'Gallery of Yu - Gi - Oh ! anime cards ( Grand Championship )', 'Gallery of Yu - Gi - Oh ! ARC - V The Strongest Duelist Yuya ! ! cards', 'Gallery of Yu - Gi - Oh ! manga cards ( Duelist Kingdom )', 'Half - Deck : DARK', "Yu - Gi - Oh ! 5D ' s - Episode 105", 'Yu - Gi - Oh ! Duel Monsters II : Dark duel Stories promotional cards', 'Gallery of Yu - Gi - Oh ! The Dark Side of Dimensions cards', 'Yu - Gi - Oh ! Duel Monsters National Tournament prize cards', 'Yu - Gi - Oh ! Duel Links Legend Deck Guide : Yami Yugi VS Seto Kaiba promotional cards', "Arkana ' s Decks", 'Dark Crisis ( WC6 - BP )', 'List of Yu - Gi - Oh ! Duel Monsters cards', 'Giant Card', "Magician ' s Force", 'Gallery of Yu - Gi - Oh ! ARC - V manga cards', 'Gallery of Yu - Gi - Oh ! ARC - V anime cards', 'List of unnamed cards', 'List of unseen cards', 'Gallery of Yu - Gi - Oh ! GX manga cards', 'Gallery of Yu - Gi - Oh ! anime cards ( Waking the Dragons )', 'Gallery of Yu - Gi - Oh ! Dark Duel Stories cards ( North American English )', 'List of Labyrinth Battle Game cards', "List of Yu - Gi - Oh ! 5D ' s Decade Duels cards", 'Yu - Gi - Oh ! Duel Monsters II : Dark duel Stories Duelist Legend in Tokyo Dome attendance cards', 'Dragon Cards', 'Gallery of Yu - Gi - Oh ! Dungeon Dice Monsters ( video game ) cards ( Japanese )', 'Yu - Gi - Oh ! Duelist - Duel 063', 'Gallery of Yu - Gi - Oh ! Dark Duel Stories cards', 'List of Yu - Gi - Oh ! Duel Monsters 4 : Battle of Great Duelist cards', 'Gallery of Yu - Gi - Oh ! manga cards ( Battle City )', 'List of Yu - Gi - Oh ! The Duelists of the Roses cards', 'Yu - Gi - Oh ! GX - Episode 018', 'Yu - Gi - Oh ! Duel Monsters 4 : Battle of Great Duelist : Jonouchi Deck promotional cards', "List of Konami ' s Yu - Gi - Oh ! Duel Monsters cards", 'Return of the Duelist', 'Gallery of Yu - Gi - Oh ! Dark Duel Stories cards ( European English )', 'Yu - Gi - Oh ! Duelist - Duel 119', 'List of Yu - Gi - Oh ! The Dawn of Destiny cards', "Battles of Legend : Light ' s Revenge", 'Dragons of Legend 2', 'Gallery of Yu - Gi - Oh ! Dark Duel Stories cards ( Italian )', 'Gallery of Yu - Gi - Oh ! Dark Duel Stories cards ( German )', 'Gallery of Yu - Gi - Oh ! ZEXAL manga cards', 'Champion Pack : Game Five', 'Gallery of Yu - Gi - Oh ! anime cards ( Battle City : Part 2 )', 'Dark Contract', 'Yu - Gi - Oh ! Duel Generation / Premium', 'Gallery of Yu - Gi - Oh ! Dark Duel Stories cards ( Spanish )', "Yugi and Imori ' s Dragon Cards game", 'Duelist Pack : Legend Duelist 3', 'Gallery of Yu - Gi - Oh ! Dark Duel Stories cards ( French )']</t>
  </si>
  <si>
    <t>drifter a drifter is a title given to a person who### moves from place - to - place ###rather than settling down . after quark accidentally killed kozak in 2371 , odo told him that the klingon " wasn ' t just some drifter passing through " deep space 9 , but the leader of the house of kozak . ( ) in 2372 , when tom paris pretended to be leaving to help to locate a mole in the crew , he said to neelix that he considered himself to be a drifter . ( )</t>
  </si>
  <si>
    <t>Nomad ( people )</t>
  </si>
  <si>
    <t>['Drifter', 'Kollos', 'The Order of Things', 'Fallit Kot', 'Kornaire personnel', 'Unnamed Kressari', 'Komar', 'Unnamed Kobheerians', 'Kolos ( Andoran )', 'VOY Season 1', 'Unnamed Skrreeans', 'For the Cause ( episode )', 'Kopu', 'Kozak', 'Kolaati', 'Unnamed Kreetassans', 'Genetic pathogen', 'Unnamed Kesprytt', 'Koroth', 'Repatriation', 'State of Flux ( episode )', 'Unnamed Xindi - Reptilians', 'Kostolain', 'Gorta', "List of Sutok ' s species", 'Korax', "Looking for par ' Mach in All the Wrong Places ( episode )", 'Koinonian', 'Koinonian homeworld', 'Is There in Truth No Beauty ? ( episode )', "List of Tret ' s species", 'Unnamed Kolarans', 'Meld ( episode )', 'Korok ( Captain )', 'Unnamed Solanogen - based lifeforms', 'Kohl settlement', 'Unnamed Kazon raiders', 'Krole', 'Kaminer', 'Kro', 'Unnamed Pakleds', 'Kobheerian', 'Tomin', 'Korath', 'Korob', 'Unnamed Kinjal', 'Peliar Zel natives', 'Kobliad Security', 'Unnamed Deep Space 9 residents', 'Kovin', 'Unnamed Paradans', 'Kovaalan', 'Identity Crisis ( episode )', 'The Outrageous Okona ( episode )', 'Kowski', 'Kohm', "List of Kelemane ' s species", 'Kostolain native', 'Kurros', 'Unnamed Arkarians', 'Kono', 'Ornithar', 'Unnamed Reptohumanoids', 'Unnamed Krenim']</t>
  </si>
  <si>
    <t>betray the theme of the original story . after the idea was dropped , takahashi commented that it was fun to see yugi and the others in his head after such a long time and that yugi facing jaden couldn ' t happen as it would be a hero facing his comrade . legacy . takahashi mentioned the rejected film in an afterword in volume 8 of the bunkoban . ideas from the film were used in season 2 of " yu - gi - oh ! gx " when jaden and his friends do take a field trip to domino city and sartorius was retooled to be the villain of that season , rather than of the movie . despite takahashi ' s comments , the last### two ###episodes of " yu - gi - oh ! gx " featured yugi dueling jaden albeit in a different context . the two also meet in " yu - gi - oh ! 3d bonds beyond time " , along with yusei fudo . yu - gi - oh ! the dark side of dimensions also brings atem back to help yugi out .</t>
  </si>
  <si>
    <t>Yu - Gi - Oh ! GX - Episode 180</t>
  </si>
  <si>
    <t>["Yu - Gi - Oh ! 5D ' s - Episode 152", "Yu - Gi - Oh ! 5D ' s - Episode 144", "Yu - Gi - Oh ! 5D ' s - Episode 064", "Yu - Gi - Oh ! 5D ' s - Episode 154", "Yu - Gi - Oh ! 5D ' s - Episode 130", "Yu - Gi - Oh ! 5D ' s - Episode 138", 'Yu - Gi - Oh ! - Episode 094', 'Yu - Gi - Oh ! - Episode 028', 'Yu - Gi - Oh ! First Series - Episode 014', 'Eternal Rival Yugi and Kaiba', 'Yu - Gi - Oh ! ARC - V - Episode 135', "Yu - Gi - Oh ! 5D ' s - Episode 085", 'Yu - Gi - Oh ! GX - Episode 105', "Yu - Gi - Oh ! 5D ' s - Episode 026", "Yu - Gi - Oh ! 5D ' s - Episode 145", 'Yu - Gi - Oh ! - Episode 077', "Yu - Gi - Oh ! 5D ' s - Episode 149", "Yu - Gi - Oh ! 5D ' s - Episode 057", 'Yu - Gi - Oh ! ARC - V - Episode 127', 'Yu - Gi - Oh ! GX - Episode 043', 'Yu - Gi - Oh ! ZEXAL - Episode 008', 'Yu - Gi - Oh ! ARC - V - Episode 022', "Yu - Gi - Oh ! 5D ' s - Episode 140", 'Yu - Gi - Oh ! GX - Episode 104', "Yu - Gi - Oh ! 5D ' s - Episode 117", 'Yu - Gi - Oh ! ZEXAL - Episode 025', 'Yu - Gi - Oh ! First Series - Episode 025', 'Yu - Gi - Oh ! ARC - V - Episode 033', 'Yu - Gi - Oh ! ZEXAL - Episode 111', "Yu - Gi - Oh ! 5D ' s - Episode 056", 'Yu - Gi - Oh ! ZEXAL - Episode 004', 'Yu - Gi - Oh ! ZEXAL - Episode 071', 'Yu - Gi - Oh ! GX - Episode 088', 'Yu - Gi - Oh ! ARC - V - Episode 126', 'Yu - Gi - Oh ! ZEXAL - Episode 069', 'Yu - Gi - Oh ! GX - Episode 087', 'Yu - Gi - Oh ! First Series - Episode 012', 'Yu - Gi - Oh ! - Episode 184', 'Yu - Gi - Oh ! ARC - V - Episode 099', 'Yu - Gi - Oh ! - Episode 078', "Yu - Gi - Oh ! 5D ' s - Episode 040", 'Yu - Gi - Oh ! - Episode 220', 'Yu - Gi - Oh ! First Series - Episode 002', 'Yu - Gi - Oh ! ARC - V - Episode 084', 'Yu - Gi - Oh ! ARC - V - Episode 037', "Yu - Gi - Oh ! 5D ' s - Episode 147", "Yu - Gi - Oh ! 5D ' s - Episode 079", 'Yu - Gi - Oh ! ARC - V - Episode 092', 'Yu - Gi - Oh ! GX - Episode 177', 'Yu - Gi - Oh ! ARC - V - Episode 148', "Yu - Gi - Oh ! 5D ' s - Episode 146", 'Yu - Gi - Oh ! ARC - V - Episode 145', 'Yu - Gi - Oh ! GX - Episode 156', "Yu - Gi - Oh ! 5D ' s - Episode 112", 'Yu - Gi - Oh ! GX - Episode 001', 'Yu - Gi - Oh ! - Episode 051', 'Yu - Gi - Oh ! ARC - V - Episode 146', 'Yu - Gi - Oh ! - Episode 224', 'Yu - Gi - Oh ! ZEXAL - Episode 035', "Yu - Gi - Oh ! 5D ' s - Episode 134", "Yu - Gi - Oh ! 5D ' s - Episode 048", 'Yu - Gi - Oh ! GX - Episode 170', 'Yu - Gi - Oh ! ARC - V - Episode 134', 'Yu - Gi - Oh ! ARC - V - Episode 013']</t>
  </si>
  <si>
    <t>and t ' pol " broke it down " . archer interrupts sato , stating that he requires her assistance on pronouncing a phrase near the end of the document . links and references . references . alvera tree ; anaphylactic shock ; aramis ; athos ; autosuture ; beagle ; botanical pharmacology ; buzz - saw ; cabbage ; calrissian chameleon ; chainsaw ; chordata ; couplet ; ; decompression chamber ; denobulan ; denobulan language ; denobulan lemur ; dentistry ; diet ; dog ; ; funeral ; goldie ; grade school ; guinea pig ; hematology ; interspecies veterinary medicine ; kreetassa ; kreetassan ; kreetassan capital city ; kreetassan chancellery ; litter ; logic ; mammalian ; metallurgy ; nest ; " " ;### part ###; pencil ; phlox ' children ; phlox ' spouses ; pillarian slip ; pituitary gland ; plasma injector ; porthos ; porthos ' mother ; potter ; prophecy ; pulmonary system ; pyrithian bat ; pyrithian moon hawk ; quarantine chamber ; rejection ; ritual sectioning ; sub - mammalian database ; synaptic inductor ; ; teacher ; theft ; treadmill ; urination</t>
  </si>
  <si>
    <t>Haircut</t>
  </si>
  <si>
    <t>['Biomatter', 'Metallic lifeform', 'Paricium', 'Organ', 'Poly - deutonic alloy', 'Multicellular casting', 'Scrap metal compactor', 'Synthetic organ', 'Organelle', 'Inorganic compound', 'Parsnip', 'Heavy metal', 'Cast ( mold )', 'Tin', 'Plastic', 'Epidermal mold', 'Ermine', 'Polyduranide', 'Tripolymer', 'Construction module', 'Pelvis', 'Xenylon', 'Appendix', 'Limb', 'Husk', 'Plating', 'Bitanium', 'Nucleus', 'Dem Bones', 'Thoracic assembly', 'Prosthesis', 'Pig iron', 'Copper', 'Phynburg Oscillating Framizam', 'Vital organ', 'Quadruped', 'Animal', 'Spatula', 'Arm of Hephaestus', 'Matter - energy conversion matrix', 'Steel', 'Organic', 'Suction cup', 'Microorganism', 'Skeletal system', 'Bronze', 'Lead', 'Biosynthetic limb', 'Cytoplasmic separator', 'Verterium', 'Hematite', 'Replicator', 'Protoplasm', 'Organ processing', 'Motherlode inhabitants', 'Phosphorus', 'Biological system', 'Vestigial organ', 'Deformity', 'Polyalloy', 'Warp injector casing', 'Protein decompiler', 'Zinc', 'Pimple']</t>
  </si>
  <si>
    <t>jef ayres jef jon ayres is an actor who played crewman haynem during the four - year run of . ayres also worked as connor trinneer ' s stand - in for the third and fourth season , replacing mark watson . his only on - screen credit and a line of dialogue was in , " enterprise " s series finale , where he was credited as " medical technician " . in addition , ayres portrayed a### klingon ###in an episode of " enterprise " and worked as stand - in for jason collins on the third season episode . his klingon boots were previously worn by actors michael dorn and john vickery and were sold off on the it ' s a wrap ! sale and auction on ebay . his starfleet jumpsuit was also worn by stuntman keii johnston and cameo role actor robert pickering and was also sold off . ayres was part of a deleted scene in sickbay from the episode which was added in the special features of the ent season 2 dvd . ayres appeared in the films " the majestic " ( 2001 , with david ogden stiers , mario roccuzzo , frank collison , ken magee , and</t>
  </si>
  <si>
    <t>Unnamed Klingon military personnel ( 22nd century )</t>
  </si>
  <si>
    <t>['Klaatu', 'Kollos', 'Kloog', 'Korax', 'Kuulan ( hologram )', 'K - cell', 'Ampy Koran', "K ' Vagh", 'Koroth', 'Klingon', 'Krajensky ( Changeling )', "K ' Kath", 'Kras', 'Michael Keppel', 'Robert Bruce', 'Harry Doc Kloor', 'Klingonese', 'Kressari', 'Klaestron', 'John Schuck', 'Krell ( 22nd century )', 'Kadan', "K ' mtar", 'Charles Geschind', 'Kaz', 'Kray', 'Kagan', 'Kohlar', 'Korath', 'Klag ( Lieutenant )', "K ' Nera", 'Bruce Koski', "K ' t ' inga class model", 'Kudu', 'John Colicos', 'Kolos ( Klingon )', 'Gary Riotto', 'Klingon Medical Division', 'Dennis Ott', 'Sklar', 'Depicting Klingons', 'Mark Elliot Silverberg', 'Class K planet', 'Charles Cooper', 'Kruge', 'Peewee Piemonte', 'Kymble', 'Korok ( General )', 'Kris Krosskove ( Starfleet )', 'Michael Garvey', "K ' Ehleyr", 'Skunk', 'Ekor', 'Peter Henry Schroeder', 'Krajensky', 'Kuulan', 'Korok ( Captain )', 'Pyong Ko', 'Bioreplicant', 'Kurt Paul', 'Gotana - Retz', 'Klingon monster dog', 'Kzinti', 'Unnamed Klingons ( 22nd century )']</t>
  </si>
  <si>
    <t>mai valentine and panik ' s duel mai valentine and panik faced each other in " duel monsters " , during the duelist kingdom tournament , in the " yu - gi - oh ! " anime . it is based on### a similar duel ###from the " yu - gi - oh ! " manga . events . during the night after the first day of preliminaries at the duelist kingdom tournament , the eliminator , panik searched the island for participants to eliminate from the tournament . when mai was alone , panik snuck up on her and forced her into a duel , where she had to bet all eight of her star chip s . panik made use of the darkness to hide his monsters and easily overpower mai . yugi , joey , téa , tristan and bakura heard mai screaming and ran to the duel . panik explained how mai had been eliminated and that maximillion pegasus had listed taking out yugi as a priority . yugi</t>
  </si>
  <si>
    <t>Mai Kujaku and the Player Killer of Darkness ' Duel ( manga )</t>
  </si>
  <si>
    <t>["Yami Yugi and Mai Valentine ' s Duel", 'Yu - Gi - Oh ! Duelist - Duel 159', "Yami Yugi and Mako Tsunami ' s Duel", "Yami Yugi and Ghost Kaiba ' s Duel", 'Yu - Gi - Oh ! - Episode 216', 'Yu - Gi - Oh ! Duelist - Duel 139', "Yami Yugi and Mokuba Kaiba ' s Duel", 'Yu - Gi - Oh ! Duelist - Duel 202', "Yami Yugi and Seto Kaiba ' s Duelist Kingdom Duel", 'Yu - Gi - Oh ! Duelist - Duel 150', 'Yu - Gi - Oh ! - Episode 141', 'Yu - Gi - Oh ! Duelist - Duel 142', 'Yu - Gi - Oh ! Dawn of the Duel gameplay', "Mai Valentine and PaniK ' s Duel", 'Yu - Gi - Oh ! - Episode 222', 'Yu - Gi - Oh ! - Episode 093', "Yugi and Jonouchi ' s Monster Fighter game", "Yami Yugi and PaniK ' s Duel", 'Yu - Gi - Oh ! Duelist - Duel 198', 'Yu - Gi - Oh ! - Episode 158', 'World Championship 2016 Special : Yugi vs . Kaiba', "Yusei and Akiza ' s second Duel", 'Yugi Muto and Rebecca Hawkins Duel', 'Yu - Gi - Oh ! Duelist - Duel 201', 'Yu - Gi - Oh ! Duelist - Duel 143', 'Yu - Gi - Oh ! The Duelists of the Roses', 'Yu - Gi - Oh ! - Episode 090', 'Yu - Gi - Oh ! Duelist - Duel 119', 'Yu - Gi - Oh ! Duelist - Duel 138', "Yugi and Street Fighter ' s Virtual VS games", 'Yu - Gi - Oh ! - Episode 140', 'Yu - Gi - Oh ! Duelist - Duel 066', 'Yu - Gi - Oh ! Duelist - Duel 125', 'Yu - Gi - Oh ! ARC - V The Strongest Duelist Yuya ! ! - Chapter 009', "Yugi and Yami Yugi ' s Doma Duel", 'Yu - Gi - Oh ! The Movie', 'Yu - Gi - Oh ! Duelist - Duel 218', 'Yu - Gi - Oh ! Duelist - Duel 178', 'Yu - Gi - Oh ! - Episode 194', "Yami Yugi and Johnny Steps ' s Duel", 'Yu - Gi - Oh ! Duelist - Duel 155', 'Yu - Gi - Oh ! - Episode 177', 'Yu - Gi - Oh ! Duelist - Duel 071', 'Yu - Gi - Oh ! Duelist - Duel 072', 'Yu - Gi - Oh ! Duelist - Duel 179', 'Yu - Gi - Oh ! - Episode 134', 'Yu - Gi - Oh ! Duelist - Duel 030', 'Yu - Gi - Oh ! Duelist - Duel 193', "Yami Yugi and Weevil Underwood ' s Duelist Kingdom Duel", 'Yu - Gi - Oh ! Duelist - Duel 133', 'Yu - Gi - Oh ! Duelist - Duel 203', "Yami Yugi and Yami Bakura ' s Duelist Kingdom Duel", 'Yu - Gi - Oh ! - Episode 193', 'Yu - Gi - Oh ! - Episode 022', "Yuma and Cathy ' s Duel", 'Yu - Gi - Oh ! ZEXAL - Episode 080', "Sugoroku Mutou and Seto Kaiba ' s Duel ( manga )", 'Yu - Gi - Oh ! Duelist - Duel 192', 'Yu - Gi - Oh ! Duelist - Duel 190', 'Yu - Gi - Oh ! Duelist - Duel 056', 'Yu - Gi - Oh ! Duelist - Duel 145', 'Yu - Gi - Oh ! Duelist - Duel 023', 'Yu - Gi - Oh ! Duelist - Duel 081', 'Yu - Gi - Oh ! Duelist - Duel 174']</t>
  </si>
  <si>
    <t>universes . some are separate dimension al planes . some of these planes are governed by completely different physical laws , while some duplicate the primary universe closely . some parallel universes exist within subspace , while others exist as completely different quantum realities . the idea of alternative universes had been around since the 20th century . while working on with the experimental spore drive in the mid - 2250s , captain began seeing the possibility of exploring them . later , his ship found itself in a hostile parallel universe , seemingly as the unexpected result of a jump , though this turned out to be the deliberate manipulation of lorca , a resident of that parallel universe who had been posing as his prime universe### counterpart ###. ( ) types of parallel universes . trans - dimensional realms . a multitude of universes exist in the same physical space but have a different dimensional structure from one another . for this reason they do not normally interact . ( ) by the early 2270s , the existence of these other realities could still not be proven logically , even though many of them were known to exist . ( ) there were several methods of entering parallel dimensional planes ; one of them was a portal created by the guardian of forever . ( ) subspace domains . there were also an infinite number of parallel universes within subspace . ( ) quantum realities . there are an infinite number of alternate quantum realities</t>
  </si>
  <si>
    <t>Gabriel Lorca</t>
  </si>
  <si>
    <t>['Loracus system', 'Lorot', 'Loracus Prime', 'Lonzak', 'Trajis Lo - Tarik', 'Sorna Prime', 'Lora', 'Minuet', 'Lojal', 'Loquar', 'Antimatter universe', 'Alandra', 'Lyris', 'Parada II', 'Lessek Prime', 'Torrey', 'Ronara Prime', 'Fenna', 'Etana Jol', 'Mirror universe', 'Toranius Prime', 'Beta Penthe II', 'Leka Trion', 'Multiverse', 'Alter Ego ( episode )', 'Loval', 'Layna', 'Exosia', 'Marayna', 'Morka', 'Orok', 'Deanna Troi', 'Marna', 'Linnea Soohoo', 'Morn ( hologram )', "Locutus ' cube", 'Beta Penthe IV', 'Lola Chrystal', 'Alpha Moab', 'Loran', 'Lansor', 'Miridian VI', 'Lolita Fatjo ( civilian )', 'Porathia', 'Beta Penthe VII', 'Sim', 'Spock One', 'Lamenda Prime', 'Cosimo', 'Terrina', 'Eris', 'Quantum singularity lifeforms', 'Beta Penthe III', 'Terosa Prime', 'Lolita Fatjo ( Starfleet )', 'Loquel', 'Beta Penthe V', 'Morska ( star )', 'Locutus of Borg', 'Lojur', 'Epsilon Indi II', 'Lathal Bine', 'Ilidaria', 'Three of Eight']</t>
  </si>
  <si>
    <t>' orders without question , and the vorta are the conduits of those orders - " " it is the order of things . " " sisko asks him if " " the order of things " " is worth giving up his life , but remata ' klan counters that his life has never been his to give up . seeing that remata ' klan won ' t be swayed from his orders , sisko grimly rejoins the other officers . telling his men , " our death is glory to the founders , " remata ' klan leads his men on a futile charge towards the ridge , opening fire . returning fire , the starfleet contingent guns them all down , at the cost of### one of their own ###. a few seconds later , keevan arrives , glancing at the soldiers who he gladly sacrificed to save his own life , and offers himself as a prisoner of war , remarking that if he ' d had two more vials of white was the only reason sisko and his men weren ' t slaughtered days ago . sisko is driven by the urge to shoot the smug and treacherous vorta there and then , but manages to push past his own disgust to order that keevan be taken into custody , and tells o ' brien to start repairing the communications system . then sisko orders a burial detail for gordon and the dead jem ' hadar . memorable quotes . " " try it now</t>
  </si>
  <si>
    <t>Paul Gordon</t>
  </si>
  <si>
    <t>['Rick Bittle', 'Beverly Kurts', 'Lee Kelso', 'T . Ziegler', 'Kopf', 'L . McGarry', 'Gerron', 'Carender', 'Kelowitz', 'Phil Wallace', 'Gennaro', "T ' Shen Kovil", "IKS Gr ' oth personnel", 'Morgan Kelly', 'Kellin ( Crewman )', "Kang ' s battle cruiser personnel", 'Curt Danhauser', 'Youngblood', 'Doug Bronowski', 'Mathews', 'Keogh', 'Pitts', 'Terek', 'Michael Sendine', 'Randall Cormier', 'Klaa', 'Kelby ( mirror )', 'Aquino', 'Kowski', 'T . Miller', 'Satine', 'Lurkan', 'Kane', 'Claudia Craig', 'Korris', 'Kreechta personnel', 'Green', 'M . Forbes', 'Cartaino', 'Matt Franklin', 'Ayala', 'V . Brown', 'Rollins', 'Larson', 'Mae Crosby', 'Michael Parsons', 'Giotto', 'Tony Reynolds', 'Robert Tomlinson', 'Britch Weeton', 'McFarlane', 'Kelso', 'Christopher Sarion', 'Kurt Bendera', 'USS Shenzhou personnel', 'Rayburn', 'Matata Kimya', 'USS Yosemite personnel', 'Harry Brand', 'Tamura', 'Krasnovsky', 'Kell Perim', 'Dickerson', 'Steven Mullen']</t>
  </si>
  <si>
    <t>but kalin activates " zero gate of the void " from his graveyard , which special summons " void ogre dragon " ( 3000 / 3000 ) from his extra deck and prevents him for losing while the monster is not destroyed . jack sets " deadly hand " . turn 4 : kalin kessler due to kalin ' s " infernity pawn " , discarded via the effect of " contract with the void " , he is prevented from drawing . also , due to his " infernity queen " also discarded due to " contract with the void " , his " void ogre dragon " may attack directly . kalin attacks jack directly ( jack 3600 → 600 ) . " duel continues in### the next ride ###. " featured cards . the following cards appeared in this chapter . cards in italics debuted here .</t>
  </si>
  <si>
    <t>Yu - Gi - Oh ! 5D ' s - Ride 033</t>
  </si>
  <si>
    <t>["Maximillion Pegasus ' Decks", "Yu - Gi - Oh ! 5D ' s - Ride 019", "Yu - Gi - Oh ! 5D ' s - Ride 050", 'Road to Battle City', "Yu - Gi - Oh ! 5D ' s - Ride SP2", 'Return of the Duelist', "Yu - Gi - Oh ! 5D ' s - Ride 015", 'Fairy Dance ( GX1 - BP )', 'World Duel Carnival Finals', 'Yu - Gi - Oh ! Extravaganza', 'Yu - Gi - Oh ! Waking the Dragons gameplay', 'High - Speed Riders', 'Yu - Gi - Oh ! Nightmare Troubadour : Beginner Puzzle 09', 'The Wheel of Fate', 'The Forever Ones ( NTR - BP )', "Yu - Gi - Oh ! 5D ' s - Episode 052", "Yu - Gi - Oh ! 5D ' s - Ride 020", 'Memories of the Duel King : Battle City Arc', "Yu - Gi - Oh ! 5D ' s - Ride 017", "Yu - Gi - Oh ! 5D ' s - Ride 027", "Andre ' s Decks", 'Yu - Gi - Oh ! ZEXAL World Duel Carnival promotional cards', "Yu - Gi - Oh ! 5D ' s - Ride 060", 'Rise of Destiny : Special Edition', 'Yu - Gi - Oh ! Nightmare Troubadour : Beginner Puzzle 10', 'Return Deck', 'Yu - Gi - Oh ! - Episode 149', 'Duelpass : Phase Fourteen', 'Yu - Gi - Oh ! Millennium World - Duel 004', "Yu - Gi - Oh ! 5D ' s - Ride 003", 'Above Tibet', 'Duel Coaster', 'Treats Special Summon as Special Summon with a different card', 'Chimeratech OTK', "Yu - Gi - Oh ! 5D ' s - Ride 007", 'Journey to Duelist Kingdom', 'Duelpass : Phase Ten', '" Yugi Pose " 3', 'Floater', 'Cycling', 'The Masked Beast ( WC4 - BP )', 'Yu - Gi - Oh ! Power of Chaos : Yugi the Destiny', 'Toon', 'Yu - Gi - Oh ! Duelist - Duel 093', 'Welcome to Toon World', "Yu - Gi - Oh ! 5D ' s - Ride 029", "Yu - Gi - Oh ! 5D ' s - Ride 044", "Luna ' s Decks", 'Treats Special Summon as Synchro Summon', 'Yu - Gi - Oh ! ZEXAL - Episode 052', "Yu - Gi - Oh ! 5D ' s - Ride 066", 'Yu - Gi - Oh ! World Championship 2008 : All at Random', 'Duelpass : Phase Twelve', 'Memories of the Duel King : Duelist Kingdom Arc', "Yu - Gi - Oh ! 5D ' s - Ride 018", 'Yu - Gi - Oh ! Duelist - Duel 064', "Yu - Gi - Oh ! 5D ' s World Championship 2010 : Reverse of Arcadia", "Yu - Gi - Oh ! 5D ' s - Episode 105", "Yu - Gi - Oh ! 5D ' s - Ride 021", 'Duelpass : Phase Nine', "Yu - Gi - Oh ! 5D ' s - Ride 025", "Yu - Gi - Oh ! 5D ' s - Ride 036", 'Duelpass : Phase Eleven', 'List of Labyrinth Battle Game cards']</t>
  </si>
  <si>
    <t>&lt; br &gt; rishid has just summoned " the sun dragon ra . " " ra " gains atk and def equal to the respective atk and def of the monsters tribute d to summon it , in this case , the total atk of " mystical beast of selket , " so its atk becomes 5225 . rishid orders " ra " to attack , but the order angers the real " ra , " and it causes the copy to disappear , then strikes down both rishid and jonouchi with firebolts . they are left until the end time for the turn for the first one to rise . whoever does so will win the duel . " the person that rises will be decided in### the next chapter ###. . . " featured cards . the following cards appeared in this chapter . cards in italics debuted here . production history . god ' s judgement ! is the 157th chapter of yu - gi - oh ! duelist . in the japanese manga it is the 216th chapter of yu - gi - oh ! . it was first printed in japanese in the v jump magazine . it was reprinted in volume 25 of the japanese graphic novels and volume 18 of the yu - gi - oh ! duelist graphic novels in english .</t>
  </si>
  <si>
    <t>Yu - Gi - Oh ! Duelist - Duel 158</t>
  </si>
  <si>
    <t>['Yu - Gi - Oh ! GX - Chapter 020', 'Yu - Gi - Oh ! GX - Chapter 027', 'Yu - Gi - Oh ! GX - Volume 003', 'Yu - Gi - Oh ! - Volume 005', 'Yu - Gi - Oh ! GX - Chapter 019', "Yu - Gi - Oh ! 5D ' s - Volume 007", 'Yu - Gi - Oh ! GX - Volume 004', 'Yu - Gi - Oh ! GX - Episode 018', 'Yu - Gi - Oh ! ARC - V The Strongest Duelist Yuya ! ! - Chapter 013', 'Yu - Gi - Oh ! Duelist - Volume 019', 'Yu - Gi - Oh ! ARC - V The Strongest Duelist Yuya ! ! - Chapter 007', 'Yu - Gi - Oh ! GX - Chapter 038', 'Yu - Gi - Oh ! ARC - V The Strongest Duelist Yuya ! ! - Chapter 005', 'Yu - Gi - Oh ! ARC - V The Strongest Duelist Yuya ! ! - Chapter 015', 'Yu - Gi - Oh ! Duelist - Volume 016', 'Yu - Gi - Oh ! GX - Volume 002', 'Yu - Gi - Oh ! GX - Chapter 010', 'Yu - Gi - Oh ! - Volume 002', 'Yu - Gi - Oh ! ARC - V - Volume 003', 'Yu - Gi - Oh ! Duelist - Volume 024', 'Yu - Gi - Oh ! D Team ZEXAL - Chapter 008', 'Yu - Gi - Oh ! ARC - V - Scale 002', 'Yu - Gi - Oh ! Millennium World - Volume 002', 'Yu - Gi - Oh ! D Team ZEXAL - Chapter 007', 'Yu - Gi - Oh ! ARC - V - Scale 010', 'Yu - Gi - Oh ! ARC - V - Scale 027', 'Yu - Gi - Oh ! ARC - V - Scale 021', 'Yu - Gi - Oh ! D Team ZEXAL - Chapter 017', 'Yu - Gi - Oh ! Duelist - Volume 015', 'Yu - Gi - Oh ! ARC - V The Strongest Duelist Yuya ! ! - Chapter 004', 'Yu - Gi - Oh ! ARC - V - Episode 084', 'Yu - Gi - Oh ! ARC - V - Scale 014', 'Yu - Gi - Oh ! D Team ZEXAL - Chapter 020', 'Yu - Gi - Oh ! GX - Chapter 011', "Yu - Gi - Oh ! 5D ' s - Episode 026", 'Yu - Gi - Oh ! Duelist - Volume 008', 'Yu - Gi - Oh ! ARC - V The Strongest Duelist Yuya ! ! - Chapter 001', 'Yu - Gi - Oh ! D Team ZEXAL - Chapter 005', 'Yu - Gi - Oh ! D Team ZEXAL - Chapter 001', 'Yu - Gi - Oh ! GX - Chapter 034', 'Yu - Gi - Oh ! GX - Chapter 035', 'Yu - Gi - Oh ! Millennium World - Volume 007', 'Yu - Gi - Oh ! Volume 31 promotional card', 'Yu - Gi - Oh ! GX - Chapter 001', 'Yu - Gi - Oh ! GX - Episode 019', 'Yu - Gi - Oh ! - Duel 019', 'Yu - Gi - Oh ! - Volume 003', 'Yu - Gi - Oh ! Millennium World - Volume 005', 'Yu - Gi - Oh ! ARC - V - Episode 126', 'Yu - Gi - Oh ! ARC - V The Strongest Duelist Yuya ! ! - Chapter 008', 'Yu - Gi - Oh ! Duelist - Volume 006', 'Yu - Gi - Oh ! GX - Volume 001', 'Yu - Gi - Oh ! GX - Chapter 061', 'Yu - Gi - Oh ! Duelist - Volume 003', 'Yu - Gi - Oh ! GX - Chapter 048', 'Yu - Gi - Oh ! D Team ZEXAL - Chapter 011', 'Yu - Gi - Oh ! First Series - Episode 002', 'Yu - Gi - Oh ! GX - Chapter SP1', 'Yu - Gi - Oh ! ARC - V - Scale 026', 'Yu - Gi - Oh ! GX - Chapter 014', 'Yu - Gi - Oh ! D Team ZEXAL - Chapter 009', 'Yu - Gi - Oh ! Millennium World - Volume 006', 'Yu - Gi - Oh ! D Team ZEXAL - Chapter 004', 'Yu - Gi - Oh ! Duelist - Volume 010']</t>
  </si>
  <si>
    <t>, is anxious to see him . he is forced to leave the two alone . when he returns , he discovers they have left the station , leaving behind a multidimensional transporter device . sisko tries to follow this trail , accompanied by major kira and chief o ' brien , only to discover the device was programmed to transport him to the mirror universe alone . he finds himself on ( which the terran rebellion had captured from the klingon - cardassian alliance ) and sees , who says jake is with the professor , but he is not willing to let sisko go . some armed guards make the point stick . act two . in the office , smiley explains they have built a### copy ###of the based on the data and schematics that smiley downloaded from deep space 9 ' s computers . like the original , this copy has structural problems , and the rebels need sisko ' s help to prepare it for an upcoming battle with the alliance . smiley is willing to transport the siskos back to their universe before the battle begins , but only after the modifications are complete . benjamin admits the structural integrity field grids needed overhauling , a two - week process . the alliance attack , however , is expected in four days – likely not enough time . smiley promises him that , if he doesn ' t help , he ' ll either die in the firefight or serve in</t>
  </si>
  <si>
    <t>ISS Defiant</t>
  </si>
  <si>
    <t>['Replicant', 'Replicator', 'Class 4 industrial replicator', 'Genetronic replicator', 'The Masterpiece Society ( episode )', 'Federation archive', 'Processing matrix', 'Computer module', "D ' Arsay archive", 'USS Voyager library computer', 'The Robot Masters', 'Decoupler', 'ODN recoupler', 'Film studio models', 'The Shipment ( episode )', 'Shattered Mirror ( episode )', 'Subprocessor', 'Our Man Bashir ( episode )', 'Spock One', 'Emotion chip', 'Picard Delta One', 'Federation holoship model', 'Conundrum ( episode )', 'Transporter duplicate', 'Clone', 'Amal Kotay', 'Implant', 'The Defector ( episode )', 'Android', "First ' s cube personnel", 'Replicating center', 'In the Flesh ( episode )', 'Android duplicator', 'Thoracic assembly', 'Pasteurization', 'The Forsaken ( episode )', 'Auxiliary replicator system', 'Massaro', 'Forgery', 'Emulator module', 'Grathon Tolar', 'Anara', 'Verism tape', 'Tactical data module', 'FTL nanoprocessor', 'Optronic data core', 'Felix', 'EPS matrix converter', 'Genome sequencer', 'Optical chip reader', 'Dynamic mode converter', 'Personal log , Benjamin Sisko', 'Microvision', 'Holographic lab', 'Museum at the End of Time', 'Medical Consultant Program Beta one', 'Subroutine transplant', 'Technobabble', 'Cyberneticist', 'One', 'Primary imaging matrix', 'Primary speech processor', 'Phase matrix recalibrator', 'Biochemistry lab']</t>
  </si>
  <si>
    <t>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 . obelisk the tormentor : you can obtain obelisk the tormentor from duel finalist booster pack . the winged dragon of ra : you can obtain</t>
  </si>
  <si>
    <t>Premium Pack 3 ( DM5 - BP )</t>
  </si>
  <si>
    <t>['Dark Ceremony Edition', 'Expert Edition Volume . 1', 'Expert Edition Volume . 4', 'Expert Edition Volume . 2', "Beginner ' s Edition 2", "Beginner ' s Edition 1", 'List of Super Rare cards', 'Spellcaster Collection A ( WC6 - BP )', 'Starter Deck 2013 Enhancement Pack', 'List of Ultra Rare cards', 'Dimension of Chaos : Special Edition', 'Duelist Set : Version Lightlord Judgment Enhancement Pack', 'Starter Deck 2014 Enhancement Pack', 'Deluxe Edition', 'Spellcaster Collection B ( WC6 - BP )', 'Special Summon Collection A ( WC6 - BP )', 'List of Rare cards', 'List of Ultimate Rare cards', 'Master Set', 'Turbo Pack : Booster Seven', 'Perfect Rulebook promotional cards', 'Duelpass : Phase Fourteen', 'All Spells ( WC6 - BP )', 'Expert Edition Volume . 3', 'Champion Pack : Game Seven', 'Dark Beginning 2', 'World Championship 2008 Lists', 'Battle Kit', '" Yugi Pose " 3', 'Structure Deck : Undead World Family Edition', 'All Ritual Monsters ( WC07 - BP )', 'Champion Pack : Game Six', "Structure Deck : Spellcaster ' s Judgment Special Edition", 'Duelist Alliance : Deluxe Edition', 'Retro Pack 2', 'Dark Legion Starter Deck', 'Tournament Pack 2009 Vol . 3', 'Card legality', 'Platinum Rare', 'Spell Special 2 ( GX1 - BP )', 'Astral Pack Two', 'Basic 2 - A ( GX1 - BP )', 'Tournament Pack 2009 Vol . 2', 'Tactical Evolution : Special Edition', 'All at Random ( WC07 - BP )', 'Legendary Decks', 'Ultimate Monsters', 'Turbo Pack : Booster Three', 'Yu - Gi - Oh ! Duel Generation / Premium', 'Turbo Pack : Booster One', 'Dark Revelation Volume 1', 'Fiend Collection B ( WC6 - BP )', 'Limited Edition 13', 'Judgment of the Light : Deluxe Edition', 'Game Gift Collection ( WC6 - BP )', '" Yugi Pose " 1', 'Rise of Destiny : Special Edition', 'All at Random ( WC6 - BP )', 'Elemental Energy ( WC6 - BP )', 'Primal Origin : Deluxe Edition', 'Champion Pack : Game One', 'Spell Special 1 ( GX1 - BP )', 'Dark Legends', 'All Spells ( WC07 - BP )']</t>
  </si>
  <si>
    <t>elturel once an### independent city ###, elturel later served as the capital of elturgard . geography . the city was situated atop a cliff , dominating the river chionthar . after the spellplague , a small pocket of plagueland appeared a few miles south of the city . the city itself was split into two districts : the high district and the dock district . trade . elturel was the farming center of the fields of the dead and thrived on the trade the passed through its domain . traders greatly appreciated the protection afforded to them by the city ' s hellriders . after the founding of elturgard , the officials who handled trade in the city became overly righteous and handed exorbitant taxes and punishments to traders who demonstrated even the</t>
  </si>
  <si>
    <t>City - state</t>
  </si>
  <si>
    <t>['Elturel', 'Elven Port', 'Elbulder', 'Illefarn', 'Elemetar', 'Elventree', 'Occidian', 'Nonthal', 'Elovear', 'Essembra', 'Phelzel', 'Gheldaneth', 'Aelinthaldaar', 'Eldrinpar', 'Elgrin Fau', 'Urmlaspyr', 'Elturgard', 'Delimbiyran', 'Hlath', 'Myth Drannor', 'Telantiwar', 'Escalant', 'Eshpurta', 'Cedarsproke', 'Esmeltaran', 'Suldanessellar', 'Delzimmer', 'Almorel', 'Undercity', 'Telnarquel', 'Ascarle', 'Melvaunt', 'Eldroon', 'Scornubel', 'Aventine', 'Quesseer', 'Alaghôn', 'Asram', 'Myratma', 'Athkatla', 'Murann', 'Saradush', "Undrek ' Thoz", 'Lothen of the Silver Spires', 'Tohrepur', 'Almraiven', 'Atorrnash', 'Sschindylryn', 'Delhumide', 'History of Waterdeep', 'Iliphanar', 'Trailsend', 'Firewine Bridge', 'Palter', 'Mantol - Derith', 'Morglon - Daar', 'Shamph', 'Sharlarion', 'New Sarshel', 'Triel', 'Alyssim', 'Ormpetarr', 'Muluk', 'Northkeep']</t>
  </si>
  <si>
    <t>syrus truesdale ( manga ) syrus truesdale , known as sho marufuji ( 丸藤翔 , " marufuji shō " ) in the japanese version , is a character in the " yu - gi - oh ! gx " manga . biography . syrus is a much better duelist than his anime counterpart , although he is hampered by his desire to not cause pain to his opponents . in the past , he had forfeited a duel when his friend was in tears , despite victory being in his hands , prompting### his brother ###to consider him too kind to be a duelist . in the english adaptation , syrus refers to jaden yuki as " bro " which is a play off what his use of the term " aniki " in the japanese . jaden questions why syrus does despite them not being brothers , and syrus responds that jaden reminds him of when his real brother taught him do . this version of syrus considers this brother ' s lack of regard for his abilities as something to overcome , rather than proof of his inferiority . he is determined to be acknowledged as a good duelist . he ends up having to face jaden in a duel in order to stay at the academy , and despite losing</t>
  </si>
  <si>
    <t>Zane Truesdale ( manga )</t>
  </si>
  <si>
    <t>['Yuji Yagumo', 'Meikyû the Younger', 'Yuya Miyashita', 'Masao', 'Akira Zaizen', 'Para', 'Yusho Sakaki', 'Koji Ishi', 'Syuzo Hiiragi ( manga )', 'Sylvio Sawatari', 'Satoshi Hino', 'Odion', 'Shinpei Takagi', 'Jagger Princeton', 'Manpei Takagi', 'Yoshiyuki Hirai', "Honda ' s sister", 'Mr . Ishtar ( manga )', 'Shido Gecko', 'Yusaku Fujiki', 'Yusho Sakaki ( manga )', 'Harrington Rosewood', 'Kaoru', 'Tetsuya Yanagihara', 'Mokuba Kaiba', 'Paradox Brothers', 'Dox', 'Sora Perse', 'Yuki Masuda', 'Jaden Yuki', 'Jin Kusanagi', 'Miu Shiunin', 'Shizuka Jonouchi', 'Daisuke Namikawa', 'Mokuba Kaiba ( Toei )', 'Osamu', 'Takashi Matsuyama', 'Masami Iwasaki', 'Naoki Shima', 'Yuri', 'Meikyû the Elder', 'Cameron Clix', 'Atticus Rhodes', 'Quinton', 'Daichi Endō', "Sugoroku ' s friend ( Toei )", 'Tetsu Inada', 'Raizou Mototani', 'Akira Samejima', 'Mokuba Kaiba ( manga )', 'Takayuki Sugō', 'Yuri ( manga )', 'Serenity Wheeler', 'Yusuke Fujiwara', 'Yuma Tsukumo ( manga )', 'Syun Kurosaki ( DY )', 'Yuto', 'Masayuki Iwashita', 'Eli Jay', 'Yuto ( manga )', 'Yuya Sakaki ( DY )', 'Kazuki Takahashi', 'Aaron', 'Kageyama sister C']</t>
  </si>
  <si>
    <t>qanun of the spirits the qanun of the spirits was a beautiful magical musical instrument that was presented to the high chieftain of the jann of the high desert on his ascension day . each new jann chieftain received a full set of magical instruments known collectively as the instruments of the jann , so there were multiple " qanun s of the spirits " scattered throughout the land of fate . description . this fine instrument was made from select mahogany from the### isle of the elephant ###. rumors abounded that the strings were made of thin spun gold or even solidified light . a pick carved from a precious emerald was used to play the instrument . powers . the " qanun of the spirits " was considered to be the most powerful item of all the instruments of the jann . when played , the musician effectively cast the " fire truth " spell . the tone of the instrument determined if the target was telling the truth , with sour notes indicating a lie . this power could be used once per day , though bard s and " rawunin " could use it twice per day . additionally , bards and " rawunin " could " call the ancestors " ,</t>
  </si>
  <si>
    <t>Afyal</t>
  </si>
  <si>
    <t>['Elephant', 'Elephant bird', 'Maztica', 'Oman', 'Island giant', 'Akota', 'Korinn Archipelago', 'Anauroch', 'Isle of Gargantuas', 'Alaron', 'Akhlaur Swamp', 'Nelanther Isles', 'Earth giant', 'Kaff', 'Masud Jazayir', 'Elephant drum', 'Katashaka', 'Deep Wilds', 'Ankhwood', "Desert ' s Virtues", "Genie ' s Turban", 'Achaierai', 'Malatra', 'Aerilpar Forest', 'Akashnu Mountains', 'Shining Lands', 'Osse', 'Palm', 'Ama Basin', 'Arvandor', 'Ashanath', 'Ankheg', 'Snakewood', 'Microcline', 'Zakharan seas', 'Arcorar', 'Golden Plains', "Genies ' Anvil", 'Forest of Amtar', 'Ithimir Isle', 'Ocean domain', 'Shyr', 'Ship Isle', 'Mountains of the Alaoreum', 'Omlar gem', 'Sable Forest', 'Omlarandin Mountains', 'Vaerluth', 'Mhairshaulk', "Tharas ' kalagram", 'Amethyst', 'Archipelago of Altumbel', 'Oolite', 'Nagawater', 'Naktong Moors', 'Harab', 'Aranea', 'Akanûl', 'Ashira', 'Nimbral', "Djinni ' s Claws", 'Keltormir', "Eldath ' s Mount", 'Ogrémoch']</t>
  </si>
  <si>
    <t>( atk : 2500 def : 1200 ) and attacks suijin . kyu attempts to activate suijin ' s effect but when suijin counter attacked , it passed through one of yugi ' s magical hats which had " spellbinding circle " in it , paralyzing suijin . ( kyu : 780 ) mei ' s turn activates " de - spell " removing spellbinding circle from gate guardian . " joey wheeler ' s turn " ' summons " red - eyes b . dragon " ( atk : 2400 def : 2000 ) , yugi then activates " polymerization " combining red - eyes b . dragon and summoned skull to summon " b . skull dragon " ( atk : 3200 ) duel continues "### in the next duel ###" featured cards . the following cards appeared in this chapter . cards in italics debuted here .</t>
  </si>
  <si>
    <t>Yu - Gi - Oh ! Duelist - Duel 038</t>
  </si>
  <si>
    <t>['Tournament Finals', 'Yu - Gi - Oh ! Duelist - Duel 119', 'Return of the Duelist', 'Battle City', 'Yu - Gi - Oh ! Ultimate Masters : World Championship 2006 : Theme Duels', 'Legend of Duelist Kingdom', 'Yu - Gi - Oh ! Duelist - Duel 064', 'Duelist Kingdom ( arc )', 'Duel', 'Yu - Gi - Oh ! Duelist - Duel 063', 'World Duel Carnival Preliminaries', 'Yu - Gi - Oh ! Duelist - Duel 107', 'Yu - Gi - Oh ! Duelist - Duel 210', 'Yu - Gi - Oh ! Duelist - Duel 093', 'Yu - Gi - Oh ! Duelist - Duel 096', 'Yu - Gi - Oh ! Duelist - Duel 138', 'Raging Battle', 'Yu - Gi - Oh ! Dawn of the Duel gameplay', 'Yu - Gi - Oh ! - Episode 149', 'Yu - Gi - Oh ! Duelist - Duel 065', 'World Duel Carnival Finals', 'Yu - Gi - Oh ! Duelist - Duel 022', 'Team Duel Tournament', 'Yu - Gi - Oh ! - Episode 129', 'Yu - Gi - Oh ! - Duel 009', 'Yu - Gi - Oh ! - Episode 134', 'Yu - Gi - Oh ! Millennium World - Duel 014', 'Yu - Gi - Oh ! Duelist - Duel 159', 'Duelist Kingdom ( manga arc )', 'Yu - Gi - Oh ! Duelist - Duel 133', 'Ceremonial Battle ( arc )', 'Fall Cup Duel Project', 'Yu - Gi - Oh ! - Episode 180', 'Yu - Gi - Oh ! Duelist - Duel 051', 'Yu - Gi - Oh ! Duelist - Duel 030', 'List of Yu - Gi - Oh ! Duel Links events', 'Duel Team Carnival', 'Duel Monsters II tournament meeting experience promotional card', 'Yu - Gi - Oh ! - Episode 183', 'Yu - Gi - Oh ! Duelist - Duel 135', 'Friendship Games', 'Yu - Gi - Oh ! Duelist - Duel 060', 'Yu - Gi - Oh ! Duelist - Duel 200', "Yu - Gi - Oh ! 5D ' s - Episode 105", 'Tag Duel Tournament', 'Yu - Gi - Oh ! - Episode 182', 'Yu - Gi - Oh ! Duelist - Duel 132', 'Yu - Gi - Oh ! Duelist - Duel 090', 'Yu - Gi - Oh ! Duelist - Duel 142', 'Yu - Gi - Oh ! Duelist - Duel 088', 'Yu - Gi - Oh ! Ultimate Masters : World Championship 2006 : Limited Duels', 'Duelist Chronicles : Battle City Begins !', "Yu - Gi - Oh ! 5D ' s - Episode 023", 'Yu - Gi - Oh ! Duelist - Duel 112', 'Duelpass : Phase Fifteen', 'Yu - Gi - Oh ! Duelist - Duel 125', 'Yu - Gi - Oh ! - Episode 154', 'Yu - Gi - Oh ! Duelist - Duel 050', 'Friendship Cup Finals', 'Yu - Gi - Oh ! Duelist - Duel 143', 'Yu - Gi - Oh ! - Episode 158', 'Yu - Gi - Oh ! Duelist - Duel 201', 'Yu - Gi - Oh ! Duelist - Duel 150', 'Yu - Gi - Oh ! Millennium World - Duel 002']</t>
  </si>
  <si>
    <t>they continue to search , they come across groups of humans , some seeming familiar , but manage to kill them or drive them off each time . suddenly kirk ' s voice comes across the intercom , " " this is captain kirk . a " truce " is ordered . the fighting is " over " . lay down your weapons . " " morglar writes it off as lies until kang ' s voice follows , " ' this is kang . cease hostilities . " disarm " . " the klingons and humans all gather together and share food , drink , and stories . morglar is surprised to discover woroth alive and uninjured . kirk and kang explain what occurred , as an### alien creature ###was forcing them to fight and feeding off of their hatred of each other . morglar sees a human he fought and compliments him on his ability , and the human responds that he is honored with the compliment . morglar finishes his story , telling them that he faced humans again on several occasions after , and while they were still his enemies , he " " no longer " hated " them blindly " " , pointing out that it is much easier to hate a race you ' ve never met . he encourages kahnrah to ask the humans for help and heads back to work . k ' ahlynn expresses surprise that she ' d never heard the story before and her grandfather points</t>
  </si>
  <si>
    <t>Beta XII - A entity</t>
  </si>
  <si>
    <t>['Komar', "V ' ger", 'Ornithoid lifeform', 'Sargon', 'Spaceborne entity', 'Class J nebula lifeform', 'Non - humanoid', 'Wisp', 'Unnamed photonic lifeforms', 'Dark matter lifeform', 'Vorian pterodactyl', 'Bioreplicant', 'Xenon - based lifeform', 'Biochemical lifeform', 'Multispectrum particle lifeform', 'Non - corporeal lifeform', 'Space - dwelling lifeform', 'Kurillian', "Fek ' lhr", 'Cytoplasmic lifeform', 'Monster', 'Klaestron', 'Humanoid', 'The Body', 'Vori', 'Ruk', 'Shapeshifter', 'Steth', 'Solanogen - based lifeform', 'Kloog', 'Two - dimensional lifeform', 'Bioplasmic organism', 'Emergent lifeform', 'Species 5973', 'Vhnori', 'Ape', 'Creature', 'Karr', 'Kzinti', 'Kelpien', 'Provider 1', 'Onaya', 'Techno - larva', 'Wogneer creature', 'Gomtuu', 'Allasomorph', 'Apex predator', 'Devidian', 'Parasitic being', 'Denebian slime devil', 'Goon', 'Solids', "Torat ' s species", 'Class 3 humanoid', 'Kradin', 'Koroth', 'Embryonic lifeform', "Kukulkan ' s species", 'Mellitus', 'Ux - Mal entity', 'Varro', 'Companion', 'Insectoid', 'Unnamed artificial lifeforms']</t>
  </si>
  <si>
    <t>harpsichord a harpsichord was a large keyboard instrument . description . harpsichords were popular in manors and castles alike . they were versatile instruments that could be played by one or two players and could provide a variety of moods , from cheerful to pensive . harpsichords crafted by a### gnomish ###master from selgaunt could be special - ordered through " aurora ' s whole realms catalogue " . prices varied depending on materials , so each order was individualized .</t>
  </si>
  <si>
    <t>Gnome</t>
  </si>
  <si>
    <t>['Santrin', 'Ghelryn Foehammer', 'Parlek Lateriff', 'Gond', 'Ghuldur Flagonfist', 'Gyudd', 'Glorlo', 'Oraxes', 'Keldor Hannith', 'Glorst', 'Unnamed craftmaster', 'Parwyyd Hanifar', 'Amaront', 'Urkamond Thond', 'Mandrake Trollbane', 'Halemar', 'Mageweaver', 'Mlorgathyn', 'Thagdal', 'Geldrin Fey', 'Gak Fixen', 'Url', 'Morok Ulgren', 'Vartain', 'Glyphimhor', 'Kinterly', 'Instruments of the jann', 'Sevan', 'Akhlaur', 'Garrick', 'Borgan Selgard', 'Unidentified duergar fiddler', 'Jhegaan', 'Tarkas Thallavv', 'Zwei', 'Griggen Ekmiran', 'Gharnell', 'Peldar Armsmith', 'Chessan languages', 'Instruments of the Bards', 'Hanno Minstrelsong', 'Othiiyr Velthrann', 'Zikthann', 'Thaglar Xundorn', 'Inkstain', 'Hesperdan', 'Esklindrar Iol', 'Arthagus', 'Gavin', 'Phelas Urm', 'Zendaros Rallogar', 'Jalynfein', 'Thaun Khelbor', 'Halruaan elder', 'Mellomir', 'Gnome artificer', "Gol ' fanin", 'Orlpar Husteem', 'Gorvan Ironheart', 'Morthil', 'Erqynak', 'Gorion', 'Eregul', 'Skarn Stonegrinder']</t>
  </si>
  <si>
    <t>chaos " , jaden takes no battle damage , but the " hamon , lord of striking thunder " - granted effect of " phantom of chaos " then activates , inflicting 1000 damage to jaden ( jaden 2000 → 1000 ) . marcel then sets a card . on marcel ' s end phase , the effect of " phantom of chaos " expires ( " phantom of chaos " : 4000 → 0 / 4000 → 0 ) . at this point , jesse anderson joins the duel and goes to jaden ' s side . they agree to grant marcel 4000 extra life points due to jesse entering the duel with full life points ( marcel 4000 → 8000 ) . " duel continues in### the next episode ###" . featured cards . the following cards appeared in this episode . cards in italics debuted here .</t>
  </si>
  <si>
    <t>Yu - Gi - Oh ! GX - Episode 130</t>
  </si>
  <si>
    <t>["Yu - Gi - Oh ! 5D ' s - Episode 026", 'Yu - Gi - Oh ! ARC - V - Episode 084', "Yu - Gi - Oh ! 5D ' s - Episode 101", "Yu - Gi - Oh ! 5D ' s - Episode 105", 'Eternal Rival Yugi and Kaiba', "Yu - Gi - Oh ! 5D ' s - Episode 025", 'Yu - Gi - Oh ! ARC - V - Episode 099', 'Yu - Gi - Oh ! ZEXAL - Episode 072', 'Yu - Gi - Oh ! ARC - V - Episode 091', "Yu - Gi - Oh ! 5D ' s - Episode 154", 'Yu - Gi - Oh ! GX - Episode 018', "Yu - Gi - Oh ! 5D ' s - Episode 110", 'Yu - Gi - Oh ! ARC - V - Episode 126', "Yu - Gi - Oh ! 5D ' s - Episode 102", 'Yu - Gi - Oh ! - Episode 183', "Yu - Gi - Oh ! 5D ' s - Episode 064", 'Yu - Gi - Oh ! First Series - Episode 002', 'Yu - Gi - Oh ! First Series - Episode 020', "Yu - Gi - Oh ! 5D ' s - Episode 058", 'Yu - Gi - Oh ! - Episode 199', 'Yu - Gi - Oh ! ARC - V - Episode 003', "Yu - Gi - Oh ! 5D ' s - Episode 131", 'Yu - Gi - Oh ! - Episode 028', 'Battle City TV Special', "Yu - Gi - Oh ! 5D ' s - Episode 009", "Yu - Gi - Oh ! 5D ' s - Episode 153", "Yu - Gi - Oh ! 5D ' s - Episode 022", 'Yu - Gi - Oh ! ARC - V - Episode 032', "Yu - Gi - Oh ! 5D ' s - Episode 088", 'Yu - Gi - Oh ! - Episode 194', 'Yu - Gi - Oh ! ARC - V - Episode 060', 'Yu - Gi - Oh ! ARC - V - Episode 001', "Yu - Gi - Oh ! 5D ' s - Episode 057", 'Yu - Gi - Oh ! ARC - V - Episode 027', "Yu - Gi - Oh ! 5D ' s - Episode 123", 'Yu - Gi - Oh ! ARC - V - Episode 034', 'YCS Origins 2016 Special : Joey vs . Pegasus', 'Yu - Gi - Oh ! First Series - Episode 008', "Yu - Gi - Oh ! 5D ' s - Episode 129", "Yu - Gi - Oh ! 5D ' s - Episode 091", "Yu - Gi - Oh ! 5D ' s - Episode 023", 'Yu - Gi - Oh ! ARC - V - Episode 023', 'Yu - Gi - Oh ! GX - Episode 019', 'Yu - Gi - Oh ! VRAINS - Episode 044', 'Tournament Finals', 'Yu - Gi - Oh ! ARC - V - Episode 033', 'Yu - Gi - Oh ! - Episode 221', 'Yu - Gi - Oh ! VRAINS - Episode 005', "Yu - Gi - Oh ! 5D ' s - Episode 152", "Yu - Gi - Oh ! 5D ' s World Championship 2011 : Over the Nexus prologue", 'Return of the Duelist', 'Yu - Gi - Oh ! ARC - V - Episode 018', "Yu - Gi - Oh ! 5D ' s - Episode 033", 'Yu - Gi - Oh ! ZEXAL - Episode 069', 'Yu - Gi - Oh ! ARC - V - Episode 037', 'Duelpass : Phase Fourteen', 'Yu - Gi - Oh ! - Episode 079', "Yu - Gi - Oh ! 5D ' s - Episode 144", 'Yu - Gi - Oh ! ARC - V - Episode 013', 'Yu - Gi - Oh ! GX - Episode 153', 'Yu - Gi - Oh ! - Episode 040', 'Yu - Gi - Oh ! - Episode 039', 'Yu - Gi - Oh ! Duelist - Duel 107', 'Yu - Gi - Oh ! ARC - V - Episode 133']</t>
  </si>
  <si>
    <t>up a vidiian convoy on long - range scans . the crew discuss whether or not to hail them . kim begins to argue about whether or not they should be leaving the two on the planet . tuvok relieves him of duty and threatens to throw him in the brig if he does not leave the bridge . at paris ' s urging , kim leaves . kim , hogan , swinn , torres , and neelix discuss what happened in the mess hall and realize the majority of the crew disagree with tuvok ' s orders . kim then goes to tuvok ' s quarters at 0100 hours to discuss what happened earlier with tuvok , and recommends future actions with the vidiians reminding him that### their previous encounter ###with danara pel means she would likely help them , and torres ' klingon dna could be used as barter as it is resistant to the phage . however , tuvok is adamant with his decisions , also pointing out their previous responsibility in destroying a vidiian ship of 300 . he tells kim that " the safety of this crew is paramount , and i must do whatever i can to ensure that safety . " he tells kim that if he ever questions his orders again , he will be relieved of duty permanently . act three . showing janeway and chakotay on the planet , janeway expresses her concern with chakotay ' s increasing closeness and feels as though he has given up . that</t>
  </si>
  <si>
    <t>Lifesigns ( episode )</t>
  </si>
  <si>
    <t>['Battle of Veridian III', 'The Fallen , Part Two', 'Dylhuc', 'Alliances ( episode )', 'Battle of Ceti Alpha V', "Attack on Krall ' s base", "Ka ' Tann Conference", 'Attack on the USS Kelvin', 'Indiscretion ( episode )', 'Khitomer Massacre', 'Basics , Part I ( episode )', 'The Fallen , Part One', 'Jongri', 'Operation - - Annihilate ! ( episode )', 'Battle of Caleb IV', 'Battle of Avenal', "Treaty of Ka ' Tann", 'Encounter at Farpoint ( episode )', 'Battle of Maxia', 'Our Dearest Blood', 'Strategy', "Odyssey ' s End", 'Babel One ( episode )', 'Battle of Narendra III', 'The Battle ( episode )', 'Battle at Pahvo', 'Manhunt ( episode )', "First Battle of Chin ' toka", 'Battle of the Briar Patch', 'Battle at the Binary Stars ( episode )', 'Battle of Altamid', 'Fury ( episode )', 'Voyager - Kazon conflict', 'Battle of Mempa', 'The Return !', "Blood Reign O ' er Me", 'Janlee', 'The Strider Incident', 'Initiations ( episode )', "Second Battle of Chin ' toka", 'Liaisons ( episode )', 'Return to Raimon', 'Robmeybur Rebellion', 'To the Death ( episode )', 'Kendra Valley Massacre', 'Battle of Prexnak', 'Taking Wing', 'Battle in the Bassen Rift', 'Battle of Azati Prime', 'The Killing Game , Part II ( episode )', 'Star Trek Into Darkness', "Kot ' baval Festival", 'Axanar Peace Mission', 'Setlik III massacre', 'Losses', 'VOY Season 1', 'Battle of Orelious IX', 'Battle of Andoria', 'The Last Outpost ( episode )', 'Li Paz', 'Tersa', 'Nakan massacre', 'Investigations ( episode )', 'Parada Civil War']</t>
  </si>
  <si>
    <t>sunny gorg sunny gorg ( also known as sunny görg ) is an actress , dancer , and singer who appeared as a### operations division starfleet officer ###in . as a background actress , gorg received no credit for this appearance and was identified by the name tag of her costume undershirt which was sold off on the it ' s a wrap ! sale and auction on ebay . gorg was raised in a big artistic family in los angeles and hawaii . she studied dance since the age of six and joined several companies and productions . gorg attended art and photography classes at the santa monica college and traveled around the world . since 2002 she is teaching dancing classes and started singing and songwriting alongside her three sisters . gorg has shown her skills in dozens of commercials , live performances , fashion events , and music videos for artists such</t>
  </si>
  <si>
    <t>Unnamed USS Enterprise ( NCC - 1701 - E ) personnel</t>
  </si>
  <si>
    <t>['Starfleet engineering personnel', 'OSO', 'Starfleet Headquarters personnel ( alternate reality )', 'Starfleet security personnel', 'Unnamed Deep Space 9 personnel', 'OP', 'Unnamed ISS Enterprise ( NX - 01 ) personnel', 'ORC', 'Crewman', 'ECLSS', 'Golwat', 'Lin Chong', 'Gort', 'Unnamed Deep Space 9 Starfleet operations division personnel', 'Operations officer', 'INCO', "Jasad ' s starship personnel", 'Staff officer', 'Starfleet Security', 'Personnel officer', 'Starfleet personnel', 'Starfleet Orbital Operations', 'USS Excelsior personnel', 'Office of the Admiralty', 'Linnea Soohoo', 'Operations Support', 'Z . Ferro', 'ODIN', 'Chapin', 'Tom Odom', 'Unnamed Enterprise ( NX - 01 ) operations division personnel', 'Deep Space Operations', 'EECOM', "Steve D ' Errico", 'Flight Operations', 'USS Discovery personnel', 'Firoi', 'Starfleet Intelligence personnel', 'Division head', 'Sunny Gorg', 'U . Eroreich', 'Jennifer Ott', 'Vetar personnel', 'Brenda Kaye', 'PAO', 'Orbital office complex personnel', 'IRW Khazara personnel', 'Chief of Starfleet Personnel', 'J . Anderson', 'Unnamed Deep Space 9 Starfleet personnel', 'Unnamed Deep Space 9 Bajoran Militia operations division personnel', 'Starfleet Accounting', 'G . Lopez', 'PHALCON', 'Duty officer', 'Security officer', 'USS Bozeman personnel', 'Aquino', 'ADCO', "IKS Bortas ( Vor ' cha class ) personnel", 'I . Ceja', "Captain ' s assistant", 'Efro', 'Monica Parrett']</t>
  </si>
  <si>
    <t>forms depending on the different species based off of them , like a cicada , a jellyfish , a mosquito , and even a fly . they can even survive in low - energy enviornments such as earth in their true forms . etymology . the name barian or varian is derived from the latin word " varius " , whose definition can mean " different , changing , and diverse " as it reflects the barian species having set apart from their astral counterparts . the seven barian emperors of barian world are loosely named after one of the stars of the in the japanese version : durbe after dubhe , alito after alioth , mizar after mizar , girag after merak , vector after phecda ,### nasch ###after benetnasch and merag after megrez . abilities . while on earth , barians are forced to take on a human form , not knowing that this form was the one they had from the time they were humans , although dumon apparently only needs to do this if his baria crystal is damaged . the only major resemblance between both their barian and human form is their hair , which only changes color . as energy beings , they have remarkable tolerance to pain , even in human form ; girag was able to take a punch in the face from fender without so much as a flinch , though they are not immune to pain and injury entirely . dumon , erazor , chironex , scritch</t>
  </si>
  <si>
    <t>Reginald Kastle</t>
  </si>
  <si>
    <t>['Nash ( Legacy of the Duelist )', 'Numeronius', 'Naturia', 'Numeron', 'Nihon Ad Systems', 'Chaos', 'Koji Nagumo ( Reshef of Destruction )', 'Yami Marik ( Legacy of the Duelist )', 'Nomi', 'Numeron Code', 'Gaia The Fierce Knight ( archetype )', 'Number', 'Maju', 'Panik ( DDM )', 'PaniK ( Legacy of the Duelist )', 'PaniK ( Duel Monsters 1 )', 'Nibbles', 'Naturia Cherries ( character )', 'The Phantom Knights', 'Dark Crow Hogan', 'Yami Bakura ( Legacy of the Duelist )', 'Red Nova', 'Yami Marik', 'Koji Nagumo', 'Dark Bakura ( manga )', 'Nistro ( World Duel Carnival )', 'Yata - Garasu ( character )', 'Duston', 'Dark ZEXAL', 'Yami Marik ( Duel Terminal )', 'Yami Bakura', 'Gore', 'Kalisse Noula', 'Yami Yugi ( World Championship )', 'Yu - Gi - Oh ! ZEXAL - Episode 143', 'Nistro ( Millennium Duels )', 'Spectre', 'Gekko Tenma', 'Luna ( ZEXAL )', 'Sunavalon', 'Neo - Spacian', 'Melodious Maestra', 'Count Crazy Fang', 'Yami Bakura ( DDM )', 'Yami Bakura ( Duel Terminal )', 'Nistro ( Legacy of the Duelist )', 'Lunalight', 'Nekroz', 'Malicevorous', 'Yasmin', 'Yaksha ( character )', 'Natsumi', 'Ishizu Ishtar ( Legacy of the Duelist )', 'Common', 'Narumi', 'Necro', 'Number Guardian', 'Parshath', 'Kaiba Corporation Common', 'Minus monster', 'The Great Leviathan', 'Yami Yugi ( Duel Monsters 1 )', 'Anti', 'Ishizu Ishtar ( Millennium Duels )']</t>
  </si>
  <si>
    <t>8546 bionicle power pack 8546 bionicle power pack is a bionicle set released in 2001 . it contains a matoran named hafu ( similar to the 2001 mcdonald ' s matoran sets ) , a chrome silver### kanohi rua in a shape of a kanohi hau ###, and a pc cd - rom to hear music . additionally , the liner notes folded out to reveal a poster depicting the island of mata nui on one side next to images of the toa mata and their makoki stones , and an ad for 2001 bionicle products on the reverse , situated beneath the cover image , hafu ' s instructions , and information on the music . it was only ever available in universal stores . content . cd . the set contained a music cd with the following songs : kanohi . also included was a kanohi rua , belonging to wairuha . it is shaped like a kanohi hau , although it is actually a kanohi miru in the story . matoran</t>
  </si>
  <si>
    <t>Kanohi Masks</t>
  </si>
  <si>
    <t>['6994 Blue Toa - Hahli', '8546 BIONICLE Power Pack', 'Hapaka', '8914 Hahli', 'Hazmat Guy', 'Ha - Ya - To', 'Harumi', '1392 Kongu', '852353 Ahsoka Key Chain', '8910 Kongu', '1390 Maku', '10201 Takutanuva', 'Akamai', '1393 Matoro', '1388 Huki', '8728 Toa Hahli', '8811 Toa Lhikan and Kikanalo', 'Krahka', '8571 Kopaka Nuva', '8610 Ahkmou', 'Matoran Kaita 2', '8741 Toa Hordika Nuju', 'Bk2 Lewa Nuva', 'Kahu', '8537 Nui - Rama', 'Matoran Kaita 1', '7135 Takanuva', 'Mistika', '3287 Takutanuva', '1389 Onepu', 'Razcal', 'Makuta Spiriah', 'Part 53550', '850802 LEGO Minifigure Magnet " Tokyo "', 'Part 50919', 'Square Foot', 'Bohrok Kaita Ja', 'Mummy', 'Part 12877', '8549 Tarakava', 'Mata Nui Cow', 'Hamm', '65025 Bionicle Collector Pack', '71302 Akida – Creature of Water', 'Waikiru', 'Bk4 Tahu Nuva', '8912 Hewkii', 'Part 32573', 'Melter', 'Part 50921', 'Part 87561', 'Part 47309', 'Kraawa', 'Part 42042Bo', 'Part 42042Xa', 'Part 44807', 'Rock Star', 'Part 47304', 'Part 32572', 'Rock Raptor', 'Part 50922', 'Bk1 Pohatu Nuva', 'Part 53546', 'Part 12769']</t>
  </si>
  <si>
    <t>the glorming pass by the close of the year . by the beginning of the year of the gauntlet , 1369 dr , they ' d made a fearful reputation for themselves , for their ruthlessness , organization , and efficiency . there were frequent attempts by rangers , bounty hunters , constables , and other groups to locate their hideout but all failed , largely due to the dead - magic environment and the vipers concealing their tracks . around kythorn of 1369 dr , the vipers attacked a convoy and massacred its guardians , then looted its wealth . this happened to include the " torque of faith " , a holy item of tymora secretly being transported to the lady ' s favor temple in### sevenecho ###. the tymorans were outraged and randolph dul umast hired the ranger dura gerathu to locate the vipers ' nest . calispar delgorth , a priest of talona and member of the vipers , discovered that plant - based toxins grown within the dead - magic zone were unaffected by magic . he used the find to develop poison s immune to magic . on the 28th eleasis in the year of the gauntlet , 1369 dr , autton shadowshroud of the shadowkind assassin s visited the vipers ' nest with calispar to oversee testing and development of such a poison , which calispar had promised to give them . the visit enabled dura gerathu to track the pair and finally discover and study the nest . the</t>
  </si>
  <si>
    <t>Sevenecho ( hamlet )</t>
  </si>
  <si>
    <t>['Cathedral of Emerald Scales', "The Lady ' s Favor", 'High Temple of Mystra', 'Shrine to Mystra ( Shadowdale )', 'Bounty of the Goddess', 'Resting Place of the Whip', 'Pantheist Temple of Tyr', 'Temple of the Seldarine', 'Temple of Tyr ( Dagger Falls )', "Lady ' s Hall", 'Caves of a Thousand Gods', 'Altar of the Air', 'Grove of Corellon', 'Church of Cyric', 'Hall of Justice', 'Temple of the Lady of Mercy', 'Church of Mystra', 'Temple of the Nine Travelers', 'Undying Temple', "Lady ' s Happy Hall", 'Courtyard of Lolth', 'Statue of Mystra', "Darkmaiden ' s Leap", 'Crypt of the Six', 'Holy Mountain of Kus', 'High Hallowed Festival Hall', "Chonis ' Temple", 'Temple of Ten Thousand Gods', 'Tewacha', 'Temple of Lolth ( Cathtyr )', 'Towers of Good Fortune', 'Temple of Corellon Larethian', 'Fane of Lolth', 'Tower of Mystery', 'Tomb of Chonis', 'Promenade of the Dark Maiden', 'Tethgard', 'Horseshoe Temple Oasis', 'Mouth of Song', 'House of Scarlet Hooks', 'Golden Grove', 'Temple of Mystra ( Wheloon )', 'Temple of the Yellow Mountain', 'Unknown Shrine', "Raven ' s Rack", 'Shrine of the Black Sword', 'Harvest Hall', 'Battering Wave', 'Shrine of the Claw', 'Tomyris', 'Stone of Tymora', 'Fane of the Eye', 'Ixtzul', 'Repose domain', 'Church of Mystryl', 'Vault of Cloaked Midnight', 'Morningmist Hall', 'Torque of faith', 'Tower of Pain Exalted', 'Mosque of Beauteous Selan', 'House of the Four Moons', 'Church of Tyr', "God ' s Grove", 'Everdusk Hall']</t>
  </si>
  <si>
    <t>of the brethren " , paying 1000 life points ( yugi 4000 → 3000 ) to special summon two level 4 or lower monster from his deck with the same type . yugi special summons " yellow gadget " and " red gadget " . since yugi controls " green gadget " , " yellow gadget " and " red gadget " , " stronghold the moving fortress " gains 3000 atk ( in the manga , this is a " union summon " ) . " stronghold " attacks " the tricky " , but dark yugi activates " magic move " , which transfers a magic effect to yugi , dark yugi transfers " swords of revealing light " to yugi . " duel continues in### the next chapter ###. " featured cards . the following cards appeared in this chapter . cards in italics debuted here .</t>
  </si>
  <si>
    <t>Yu - Gi - Oh ! Millennium World - Duel 062</t>
  </si>
  <si>
    <t>['Yu - Gi - Oh ! ARC - V The Strongest Duelist Yuya ! ! - Chapter 007', 'Yu - Gi - Oh ! - Volume 002', 'Yu - Gi - Oh ! GX - Chapter 020', 'Yu - Gi - Oh ! GX - Episode 018', 'Yu - Gi - Oh ! GX - Chapter 027', 'Yu - Gi - Oh ! ARC - V - Scale 002', 'Yu - Gi - Oh ! ARC - V The Strongest Duelist Yuya ! ! - Chapter 015', 'Yu - Gi - Oh ! - Volume 005', 'Yu - Gi - Oh ! GX - Chapter 019', 'Yu - Gi - Oh ! ARC - V The Strongest Duelist Yuya ! ! - Chapter 005', 'Yu - Gi - Oh ! GX - Volume 003', 'Yu - Gi - Oh ! GX - Chapter 038', 'Yu - Gi - Oh ! ARC - V The Strongest Duelist Yuya ! ! - Chapter 013', 'Yu - Gi - Oh ! D Team ZEXAL - Chapter 008', 'Yu - Gi - Oh ! ARC - V - Scale 027', 'Yu - Gi - Oh ! ARC - V - Scale 010', "Yu - Gi - Oh ! 5D ' s - Volume 007", 'Yu - Gi - Oh ! First Series - Episode 026', 'Yu - Gi - Oh ! ARC - V - Scale 021', 'Yu - Gi - Oh ! ARC - V - Scale 014', 'Yu - Gi - Oh ! ARC - V The Strongest Duelist Yuya ! ! - Chapter 004', 'Yu - Gi - Oh ! ARC - V The Strongest Duelist Yuya ! ! - Chapter 001', 'Yu - Gi - Oh ! Duelist - Volume 019', 'Yu - Gi - Oh ! - Duel 019', 'Yu - Gi - Oh ! First Series - Episode 002', 'Yu - Gi - Oh ! GX - Volume 004', 'Yu - Gi - Oh ! - Episode 224', 'Yu - Gi - Oh ! GX - Chapter 029', 'Yu - Gi - Oh ! GX - Chapter 037', 'Yu - Gi - Oh ! - Duel 018', 'Yu - Gi - Oh ! - Duel 010', 'Yu - Gi - Oh ! D Team ZEXAL - Chapter 001', 'Yu - Gi - Oh ! D Team ZEXAL - Chapter 007', 'Yu - Gi - Oh ! GX - Chapter 022', "Yu - Gi - Oh ! 5D ' s - Ride 020", 'Yu - Gi - Oh ! ARC - V - Scale 026', 'Yu - Gi - Oh ! D Team ZEXAL - Chapter 020', 'Yu - Gi - Oh ! GX - Chapter 034', 'Yu - Gi - Oh ! D Team ZEXAL - Chapter 009', 'Yu - Gi - Oh ! GX - Episode 019', 'Yu - Gi - Oh ! ARC - V The Strongest Duelist Yuya ! ! - Chapter 008', "Yu - Gi - Oh ! 5D ' s - Episode 105", 'Yu - Gi - Oh ! Duelist - Volume 016', 'Yu - Gi - Oh ! Duelist - Volume 003', 'Yu - Gi - Oh ! Duelist - Volume 024', 'Yu - Gi - Oh ! GX - Chapter 061', 'Yu - Gi - Oh ! GX - Chapter 011', 'Yu - Gi - Oh ! First Series - Episode 020', 'Yu - Gi - Oh ! ARC - V The Strongest Duelist Yuya ! ! - Chapter 012', 'Yu - Gi - Oh ! D Team ZEXAL - Chapter 017', 'Yu - Gi - Oh ! Duelist - Duel 107', 'Yu - Gi - Oh ! Millennium World - Duel 002', 'Yu - Gi - Oh ! Duelist - Duel 165', 'Yu - Gi - Oh ! ARC - V The Strongest Duelist Yuya ! ! - Chapter 006', 'Yu - Gi - Oh ! D Team ZEXAL - Chapter 004', 'Yu - Gi - Oh ! GX - Chapter 010', 'Yu - Gi - Oh ! - Volume 003', 'Yu - Gi - Oh ! D Team ZEXAL - Chapter 003', 'Yu - Gi - Oh ! Duelist - Volume 015', 'Yu - Gi - Oh ! R - Duel Round 005', 'Yu - Gi - Oh ! D Team ZEXAL - Chapter 013', 'Yu - Gi - Oh ! - Episode 184', 'Yu - Gi - Oh ! D Team ZEXAL - Chapter 002', 'Yu - Gi - Oh ! GX - Chapter 031']</t>
  </si>
  <si>
    <t>piece , there is a curly tail that attaches to his back . dogpound has a white stomach with a white , sixpack of muscles . on each side of the piece are knobs sticking out that the arms attach to . his left arm is very large and spiky . it is mostly brown , but the top and bottom of the piece as well as his fingers are white . dogpound ' s right arm has the same colour scheme as his left arm but is significantly smaller and without spikes . his hips are black and his legs are red with a chain mail loincloth and metallic kneepads . background . born in 1979 in new york city to a rich and wealthy family ,### chris bradford ###was trained as a prized member of the foot clan and the star pupil of oroku saki ( best known as " the shredder " ) , owning a chain of dojos around the world where people could train in various martial arts classes , eventually getting recruited into the foot if passing the ninjutsu classes . bradford had much respect in his clan , but formed a rivalry with shredder ' s street contact xever montes . in the episode " new friend , old enemy " , when shredder discovered his old enemy splinter was in new york and had a clan , he traveled there and ordered bradford to find splinter and the turtles . michelangelo attempted to make friends with him using social networking</t>
  </si>
  <si>
    <t>['Lou ( Ninjago )', 'Ubert " Sticks " Quaril', 'Chris Pratt', '7393104 Mario', 'J . J . Abrams', 'Kevin Smith', 'Michael Peña', 'Boxer', 'Lee Jordan', 'Street Skater', 'Barry Smith', 'Kobe Bryant', 'Chef ( City )', 'Cutler Beckett', 'Velveeta', "McDonald ' s Employee", 'Swordsman ( Marvel )', 'Anthony Goldstein', '71312 Ekimu the Mask Maker', 'Rufus Scrimgeour', 'Jeff', 'Kevin Beckman', 'Tinseltown Toons', 'Sneaky Smith', 'Gayle Gossip', 'Paperboy', '7579137 Shanghai', 'Jennifer Lynch', 'Man - Bat', 'Brawny Boxer', 'Toyman', 'Pete Fountaine', 'Circus Clown', 'Dancing Girl', 'Brian May', 'Pepper Roni', 'Pagan', 'Phil', 'The Eraser', 'Blade', 'Skater', 'Mario Götze', 'Larry the Barista', 'Peter Parker', 'Chipmunk Hunk', 'List of non - physical Scooby - Doo minifigures', 'Soccer Player ( Minifigures )', 'King David Shwayder', 'Disco Dude', 'Karate Champion', 'Will . i . am', 'Money Transferrer', 'Bradford Rant Institute of Cosmic Kinesis', 'Warner Bros . Interactive Entertainment', 'Perry White', 'Street Skater ( game )', 'Businessman', 'Construction Worker ( City )', 'Lennox', 'Bullseye ( Marvel )', 'Clown ( Indiana Jones )', 'Darren Cross', 'Adam West', 'TV Presenter']</t>
  </si>
  <si>
    <t>tharcereli tharcereli was the ulitharid creedmaster of the loretakers creed of oryndoll in 1370 dr and 1372 dr . personality . tharcereli had an abiding hunger for knowledge but never shared this knowledge with non - illithids . history . tharcereli was a member of the city ' s elder concord during the time of troubles and ilsensine gave it " tendril rings of ilsensine " . as the leader of the creed of the loretakers , tharcereli was the third most powerful individual of the city , behind only the encephalithid and the### high cleric ###of ilsensine .</t>
  </si>
  <si>
    <t>Cephalossk</t>
  </si>
  <si>
    <t>['Cleric', 'High Old One', 'Mystic', 'Diviner', 'Hamayarch', 'Xendreth', 'Ethoist', 'High Imperceptor of Bane', 'Scriveners of Doom', 'Ilbrost Mythyl', 'Morndinsamman', 'Iraun', 'Vuddar', 'Keepers of the Flame', 'Outland priest', 'Alleviators', 'Doomguide', 'Thontoros', 'Lesser deity', 'Glorst', 'Irooukudel', 'Mages of Saruun', 'Orjalun', 'Pragmatist', 'Ocular adept', 'Dark Diviners', 'Pharom Ildacer', 'Northern Wizards', 'Ilnger Obskoth', 'Deinyn Fembrys', 'Council of Mages', 'Magelord', 'Pallar the Obedient', 'War Wizards', 'Gilkriz', 'Fray', 'Archmage of Menzoberranzan', 'Haliduth Orspriir', 'Mardikan', 'Ellardin Darovik', 'Cowled Wizards', 'Mageweaver', 'Archivist', 'Darkmask', 'Vaustal Urle', 'Estember Orntalar', 'High Council', 'Phandymm', 'Tierak Morcane', 'Naedaenya Arthas', 'Morthil', 'Wenslan Amthur', 'Mythrien Sarath', 'Telornym', 'Eye of Horus - Re', 'Celestial archon', 'Untheric pantheon', 'Lords of the Golden Hills', 'Wunturn Radest', 'Bineera Ethar', 'Urlryn Khalazza', 'Elder', 'Ur - priest', 'Council of Elders ( Halruaa )']</t>
  </si>
  <si>
    <t>alven gissen alven gissen was a sculptor in daggerford around 1485 dr . activities . alven was a sculptor working mostly for the morninglow tower . history . in 1485 dr , he was hired by the dwarf jekk ironfist to make a replica of the delimbyr bloke , which he believed to be a dwarvish artifact . during his work , alven told everything about it to the courtesan### natyssa ###. she decided to take the bloke to her red wizard masters . so natyssa enthralled alven to steal it and sent him to harpshield castle . there alven was taken by wartsnak . wartsnak killed him and raised him as zombie . at last , he was found and destroyed by an adventuring party hired to find the bloke .</t>
  </si>
  <si>
    <t>Pencheska</t>
  </si>
  <si>
    <t>['Natifa', 'Natrisse', 'Natak Hornswallow', 'Nathoudi stallion', 'Nathoud', 'Narmitra Stormserpent', 'Nathgarl', 'Xalyth', 'Naxene Drathkala', 'Nacacia', 'Nathlekh', 'Nephthys', 'Smylla Nathos', 'Neheedra Duskryn', 'Nathyrra', 'Sadalar', 'Nereid', 'Nalavarauthatoryl', 'Dhaerhaera Nanatar', 'Nauloene Tharantra', 'Naglatha', 'Dathlue Mistwinter', 'Luna', 'Nentyarch', 'Neri', 'Nastasia', 'Naskurl', 'Nekiset', 'Eseldra Yeth', 'Ishaldra', 'Nehushta', 'Malkyn Grenefeld', 'Blinding beauty', "Nalia de ' Arnise", 'Yenandra', 'Danifae Yauntyrr', 'Nazra Mrays', 'Loregiver', 'Malcanthet', 'Nasnas', 'Sharantyr', 'Nethmurta', 'Nala', 'Saleska Mintharl', 'Shanalar', 'Mythrellan', 'Nalifarn', 'Nexalan', 'Mina Neyman', 'Narm Tamaraith', 'Sosdrielle Vandree', 'Robyn Kendrick', 'Saharel', 'Nathong', 'Nymph', 'Daolani', 'Sirak Mazelor', 'Janszeene Naerhand', 'Narla Gulmaern', 'Beartrid Winters', 'Nyssa Seebenstern', 'Alastra Hathwinter', 'Sofir Naj - kri', 'Shyressa']</t>
  </si>
  <si>
    <t>clayton murray clayton murray is the actor who played### porter ###in the episode . murray also appeared in the tv movies " fast company " ( with geoffrey blake , tim ryan , valerie wildman and mary kay adams ) , " amityville : dollhouse " ( with franc ross and lenore kasdorf ) and " perfect prey " ( with richard riehle , greg daniel , nicole forester , dan desmond and javier grajeda ) . his other roles were parts in episodes of " diagnosis murder " ( with charles esten ) and " picket fences " ( with larry hankin , leigh taylor - young and michael keenan ) .</t>
  </si>
  <si>
    <t>Porter ( Arizona )</t>
  </si>
  <si>
    <t>['Clayton Murray', 'Kevin Porter', 'Brett Porter', 'Oliver McGowan', 'Brad Weston', 'Colin Lockerbie', 'Anne Porter', 'Kimble Jemison', 'Emily Banks', 'Katy Summerland', 'Michael Spound', 'Geraldine Farrell', 'Gracie Harrison', 'Meade Martin', 'Jason Grant Smith', 'Martin Roadblock', 'Whitney Hall', 'Tom Mustin', 'Gregory Fletcher', 'Travis Burrell', 'Noble Willingham', 'Brad Blaisdell', 'Booth Colman', 'Jerry Wible', 'W . Dixon', 'Cory Ellis', 'Kenneth Beck', 'Sheila Leighton', 'William Newman', 'Barry Brandt', 'Harry Townes', 'Tom Hodges', 'Colin Mitchell', 'Melinda Culea', 'Andrew Hill Newman', 'Christopher Curry', 'Shannon Thornton', 'S . Reed', 'Richard Geary', 'Greg Hooper', 'Tommy Hinkley', 'Tiffany Turner', 'Norman Parker', 'Charlene Polite', 'David Clover', 'M . Smith', 'Marie Marshall', 'Carla Beachcomber', 'Marta Martin', 'Steve Carnahan', 'Chris Hall', 'Marijane Cole', 'Tom Villard', 'Jerry Greenwood', 'Colleen Thornton', 'Gates McFadden', 'Paul Hayes', 'Martin Rayner', 'Ryan Honey', 'W . Welch', 'Curt Truman', 'Rita Dail', 'Ryan MacDonald', 'Michael Ayres']</t>
  </si>
  <si>
    <t>bitter cold always emanated from their bodies . they had white hair . males were often bald and sported fancy goatees ; females wore their hair long . a typical qorrashi stood over ten feet ( 300 centimeters ) tall and weighed about half a ton . abilities . qorrash had such a strong connection to ice that they could walk on any surface of ice — even upside down . like other genies , they had a wide assortment of inherent magical powers , including but not limited to the ability to turn invisible , to summon a storm of ice , to turn into a gaseous form , and to walk on the wind . a qorrashi could create food and water and other items and### generate powerful illusions ###. they could blast a cone of cold from their palms , and anyone struck by one of their blows would suffer a severe chill that could lead to frostbite . like all genies , qorrashi had darkvision and could plane shift to the elemental planes , the astral plane , or the prime . language . qorrash usually spoke auran , celestial , common , and ignan . they were also telepathic . combat . qorrashi enjoyed fighting more than djinn did . they were confident in battle , yet they still used their magic to weaken their foes from a distance before closing in . if badly injured , they were not too proud to retreat . history . the qorrash were distantly related to the</t>
  </si>
  <si>
    <t>Persistent image</t>
  </si>
  <si>
    <t>['Shadow evocation', 'Magic', 'Dispel mirage', 'Shadow conjuration', 'Shadow magic', 'Illusionist', 'Project image', 'Light', 'Divine magic', 'Magic aura', 'Major image', 'Shadowgloom', 'Blacklight', 'Light domain', 'Darkness', 'Evocation', 'Shadowstuff', 'Shadow veil', 'Shadow mask', 'Dark mirror', 'Elemental aura ( spell )', 'Mythal', 'Conjure minor elementals', 'Aura against flame', 'Creation', 'Solid fog', 'Conjure woodland beings', 'Cloak of dark power', 'Dancing lights', 'Conjure animals', 'Faerie fire', 'Illusion', 'Darkvision ( spell )', 'Shadowdancer', 'Glitterdust', 'Conjure nature elemental', 'Elf disguise', 'Elemental sphere', "Laeral ' s dancing dweomer", 'Shadow veil ( Universal )', 'Spellsong', 'Metamagic', 'Spellfire', 'Dazzling ray', 'Dispel evil and good', 'Elemental form', 'Continual light', 'Greater invisibility', 'Produce flame', 'Chaos sphere', 'Dispel evil', 'Dark aura', 'Witchfire', 'Dispel chaos', 'All sphere', 'Enhance fire creature', 'Cloak of chaos', 'Dispel magic', 'Protection sphere', 'Transmutation', 'Blur', 'Arcane magic', 'Create baneguard', 'Conjure fey']</t>
  </si>
  <si>
    <t>yu - gi - oh ! - episode 116 " brothers in arms , part 3 " , known as " save mokuba ! the fated seventh turn " in the japanese version , is the one hundred and sixteenth episode of the " yu - gi - oh ! " anime . it first aired in japan on july 30 , 2002 and in the united states on february 21 , 2004 . featured duel : seto kaiba vs . noah kaiba , part 3 . "### duel continues from previous episode . ###" seto has 700 life points remaining and controls " different dimension dragon " ( 1400 / 1500 ) and " twin - headed thunder dragon " ( 2800 / 2100 ) in attack position . both monsters are affected by the effect of " dragon ' s rage " . noah has 600 life points remaining and controls " giant soldier of stone " ( 1300 / 2000 ) in defense position . turn 11 : seto noah has just summoned a brain - washed mokuba to use as a shield to protect himself just as seto was about to attack " giant soldier of stone " with " twin - headed thunder dragon " . seto calls off his attack . turn 12 : noah noah</t>
  </si>
  <si>
    <t>['Yu - Gi - Oh ! - Episode 093', 'Yu - Gi - Oh ! - Episode 194', 'Yu - Gi - Oh ! - Episode 022', 'Tournament Finals', 'Yu - Gi - Oh ! ARC - V - Episode 032', 'Yu - Gi - Oh ! - Episode 114', 'Yu - Gi - Oh ! ARC - V - Episode 027', 'Eternal Rival Yugi and Kaiba', 'Yu - Gi - Oh ! R - Duel Round 003', 'Yu - Gi - Oh ! - Episode 224', 'Yu - Gi - Oh ! ARC - V - Episode 062', 'Yu - Gi - Oh ! - Episode 050', 'Yu - Gi - Oh ! - Episode 177', 'Yu - Gi - Oh ! First Series - Episode 002', 'Yu - Gi - Oh ! - Episode 075', "Yu - Gi - Oh ! 5D ' s - Episode 023", 'Yu - Gi - Oh ! ARC - V - Episode 136', 'Yu - Gi - Oh ! ARC - V - Episode 042', 'Yu - Gi - Oh ! ZEXAL - Episode 072', 'Yu - Gi - Oh ! ARC - V - Episode 141', 'Yu - Gi - Oh ! - Episode 070', 'Yu - Gi - Oh ! GX - Episode 011', "Yu - Gi - Oh ! 5D ' s - Episode 123", 'Yu - Gi - Oh ! ARC - V - Episode 015', 'Yu - Gi - Oh ! - Episode 013', 'Yu - Gi - Oh ! First Series - Episode 022', 'Yu - Gi - Oh ! ARC - V - Episode 059', 'Yu - Gi - Oh ! ARC - V - Episode 010', 'Yu - Gi - Oh ! - Episode 028', 'Yu - Gi - Oh ! GX - Episode 010', "Yu - Gi - Oh ! 5D ' s - Episode 088", 'Yu - Gi - Oh ! ARC - V - Episode 099', 'Yu - Gi - Oh ! - Episode 090', 'Yu - Gi - Oh ! ZEXAL - Episode 042', 'Yu - Gi - Oh ! First Series - Episode 003', 'Yu - Gi - Oh ! ZEXAL - Episode 080', 'Yu - Gi - Oh ! ARC - V The Strongest Duelist Yuya ! ! - Chapter 002', 'Yu - Gi - Oh ! ARC - V The Strongest Duelist Yuya ! ! - Chapter 001', "Yu - Gi - Oh ! 5D ' s - Episode 101", 'Yu - Gi - Oh ! ARC - V The Strongest Duelist Yuya ! ! - Chapter 014', 'Yu - Gi - Oh ! ARC - V - Episode 095', "Yu - Gi - Oh ! 5D ' s - Episode 110", 'Yu - Gi - Oh ! ARC - V The Strongest Duelist Yuya ! ! - Chapter 009', 'Yu - Gi - Oh ! Duelist - Duel 179', 'Yu - Gi - Oh ! ARC - V - Episode 049', 'Yu - Gi - Oh ! ARC - V - Episode 030', 'Yu - Gi - Oh ! Duelist - Duel 143', 'Yu - Gi - Oh ! - Episode 105', 'Yu - Gi - Oh ! - Episode 182', 'Yu - Gi - Oh ! ARC - V - Episode 002', 'Yu - Gi - Oh ! First Series - Episode 023', 'Yu - Gi - Oh ! ARC - V The Strongest Duelist Yuya ! ! - Chapter 015', 'Yu - Gi - Oh ! - Episode 035', 'Yu - Gi - Oh ! - Episode 143', 'Yu - Gi - Oh ! ARC - V - Episode 129', 'Yu - Gi - Oh ! Duelist - Duel 190', 'Yu - Gi - Oh ! - Episode 134', "Yu - Gi - Oh ! 5D ' s - Episode 118", 'Yu - Gi - Oh ! ARC - V - Episode 025', 'Yu - Gi - Oh ! - Episode 118', 'Yu - Gi - Oh ! ARC - V - Episode 126', 'Yu - Gi - Oh ! ARC - V - Episode 064', 'Yu - Gi - Oh ! ARC - V The Strongest Duelist Yuya ! ! - Chapter 007', 'Yu - Gi - Oh ! - Episode 027']</t>
  </si>
  <si>
    <t>hand to ritual summon " matador fiend " . he then activates " dark arena " , a field spell card that lets each player ' s opponent choose the attack target and forces all monsters to attack each turn . titan comments that his previous duels were not true shadow game s , but he no longer needs to use illusions and trickery . he proceeds to envelop the field in darkness , preventing alexis ' friends from watching the duel . " dark arena " allows the opponent to chose attack targets when monsters attack , and forces all monsters to attack each turn . this is reflected on the field as the darkness preventing monsters from seeing what they are attacking , similar to the### tactic ###that panik used in the previous series . chazz questions jaden if there ' s anything that happened in his own duel with titan that could help alexis , but jaden responds that the titan he dueled didn ' t have real powers . alexis uses " polymerization " to fusion summon " cyber blader " , whose atk doubles to 4200 since titan currently has two monsters on the field . she attacks , and titan chooses " matador fiend " as the target , whose effect triggers , negating the battle damage , preventing its destruction in battle and destroying " cyber blader " . " cyber tutu " is also forced to attack via " dark arena " and cannot activate its effect to attack</t>
  </si>
  <si>
    <t>Yu - Gi - Oh ! - Episode 014</t>
  </si>
  <si>
    <t>['Shadow Game', 'Shadow Duel', "Dark Yugi and Dark Marik ' s Duel ( manga )", "Dark Yugi and Dark Marik ' s Battle City Duel ( manga )", 'Yu - Gi - Oh ! Duelist - Duel 174', 'Darkness ( archetype )', 'Yu - Gi - Oh ! Duelist - Duel 175', "Dark Yugi and Seto Kaiba ' s Battle City Duel ( manga )", 'Darkness ( Duel World )', "Dark Yugi and Ushio ' s Shadow Game ( Toei )", "Dark Yugi and the Player Killer of Darkness ' Duel ( manga )", "Dark Yugi and Katsuya Jonouchi ' s Duel ( manga )", 'Dark RPG', "Dark Bakura and Ghost Kozuka ' s Duel ( manga )", "Dark Yugi and Dark Bakura ' s Duel ( manga )", "Dark Bakura and Karita ' s Shadow Game", 'Mask of Darkness ( character )', "Dark Yugi and Mai Kujaku ' s Duel ( manga )", 'Dark counterpart', "Yugi Mutou and Dark Bakura ' s Duel ( manga )", "Katsuya Jonouchi and Dark Marik ' s Duel ( manga )", "Mai Kujaku and Dark Marik ' s Duel ( manga )", "Dark Yugi and the Doll ' s Duel ( manga )", "Dark Yugi and Jiro ' s Shadow Game", 'Dark Tuner ( archetype )', "Dark Yugi and Seto Kaiba ' s school Duel ( Toei )", "Katsuya Jonouchi and Dark Bakura ' s Duel", "Dark Yugi and the Rare Hunter ' s Duel ( manga )", 'Dark Simorgh ( character )', 'Shadow RPG', 'Dark Mimic LV3 ( character )', 'Player Killer of Darkness ( manga )', "Dark Yugi and Kokurano ' s Shadow Game ( anime )", 'Dark Synchro Summon', "Dark Yugi and Mokuba Kaiba ' s Duel ( manga )", 'Dark Synchro Monster', 'Yu - Gi - Oh ! Duelist - Duel 158', 'Dark Simorgh ( Duel Arena )', 'Darkness ( arc )', "Dark Bakura and Dark Marik ' s Duel ( manga )", 'Yu - Gi - Oh ! - Episode 096', 'Dark Paladin ( Duel Arena )', "Dark Yugi and Deschutes ' Duel", 'Twilight', "Dark Yugi and Maico ' s Duel", 'Yu - Gi - Oh ! Duelist - Duel 217', 'Maze of Fire', 'Dark Counter Deck', "Dark Yugi and Seto Kaiba ' s school Duel", 'PaniK ( Legacy of the Duelist )', 'Dark Simorgh Lockdown', 'DARK', "Dark Yugi and Nagumo ' s Monster Fighter game", 'Panik ( DDM )', 'The Dark Creator ( character )', 'Mask of Darkness ( manga )', 'Cursed Darkness ( NTR - BP )', 'Dark Mimic LV1 ( character )', "Mai Kujaku and the Player Killer of Darkness ' Duel ( manga )", 'PaniK ( Duel Monsters 1 )', 'Dark Tuner monster', 'Yu - Gi - Oh ! Duelist - Duel 173', "Dark Yugi and the Ventriloquist of the Dead ' s Duel", "Dark Bakura and Yugi ' s group ' s Monster World game"]</t>
  </si>
  <si>
    <t>early episodes , and , a position he was permanently promoted into at the end of that season , and which he held for the remainder of his tenure at the franchise . david takemura was one of the few senior visual effects staffers of the television franchise who was also given a chance to serve as such on one of the . in takemura ' s case it was , after ron b . moore declined the offer , where he served as the visual effects supervisor responsible for the scenes of the borg torpedo attack on the town , the corridor phaser fight with the borg , geordi - vision and geordi ' s bionic eyes , the 1940s holodeck , and the landing of the### vulcan ship ###at the end of the movie . takemura , like ron b . moore , was one of the very few " star trek " staffers in any function ( including , amongst others , rick berman , peter lauritson and michael okuda ) , to have officially served for the full eighteen years of the " berman era " of the television franchise ; but also having worked on " all " its series at one time or another , unlike moore who missed out on " deep space nine " . his name appeared in an okudagram reference in the second season episode , where he was listed as a noted comedian . he later had an explosive , takemurium lite , named after him in</t>
  </si>
  <si>
    <t>['Vulcan ship', 'Vulcan fighter', 'Vulcan defense vessel', 'Vulcan cruiser ( 23rd century )', 'Vulcan science vessel ( 24th century )', 'Vulcan survey ship ( 22nd century )', 'Vulcan cruiser ( future )', 'Vulcan survey ship ( 20th century )', 'Vulcan ( alternate reality )', 'Vulcan ( planet )', 'Vulcan starship ( 2237 )', 'Vulcan cruiser ( 22nd century )', 'Vulcan civilian transport', 'Vulcan ( star )', 'Vulcan transport', 'Vulcan National Merchant Fleet', 'Vulcan shuttle', 'Vulcan Space Program', 'Unnamed Vulcans ( 20th century )', 'Vulcan', 'Vulcan Genome Registry', 'Vulcan ( mythology )', "D ' kyr personnel", 'Vulcan ( island )', 'Vulcan language', 'Vaankara', 'Vulcan ( art )', 'Vulcan database', 'John Mullen', 'Romulan - Vulcan War', 'Seleya personnel', 'Unnamed Vulcans ( 21st century )', 'Vulcan Learning Center', 'Vulcan embassy', "Ti ' Mur", 'Unnamed Vulcan cruisers', "D ' Vahl", 'Vulcan ward', 'Vulcan marsupial', 'Registry', 'Proto - Vulcan humanoid', 'New Vulcan', "Vulcan ' s Heart", 'Vulcan nightclub', "V ' Shar", 'Impulse ( episode )', 'Vulcan Space Council', 'Vahklas', 'Genorex', 'Vulcan reunification', 'Unnamed Vulcans ( 23rd century )', 'Vahklas personnel', 'Unnamed Vulcan cruisers ( 23rd century )', 'Proto - Vulcan', 'Scimitar', 'Mestral', 'Unnamed Vulcans ( alternate reality )', 'Vulcan Science Directorate', "Mahl ' kom group", "T ' Plana", 'Vulcan High Council', 'Unnamed Vulcan fighters', 'Vulcan Bill of Rights', 'Terrellian transport ship']</t>
  </si>
  <si>
    <t>dark ones ( 600 / 500 ) in attack position . he then activates his face - down polymerization to fuse " mystical elf " with " curtain of the dark ones " and fusion summon kamionwizard ( 1300 / 1100 ) in attack position . johnson then activates " sinister justice " , which will let fusion monster s to he controls attack the turn they are summoned . if a level 4 or lower fusion monster he controls inflicts battle damage , he will gain 800 life points . " kamionwizard " attacks directly ( joey 2500 → 1200 ) . the second effect of " sinister justice " activates ( johnson 200 → 1000 ) . johnson sets a card . " duel continues in### the next episode ###. " featured cards . the following cards appeared in this episode . cards in italics debuted here .</t>
  </si>
  <si>
    <t>Yu - Gi - Oh ! - Episode 105</t>
  </si>
  <si>
    <t>["Yu - Gi - Oh ! 5D ' s - Episode 101", 'Yu - Gi - Oh ! ZEXAL - Episode 072', 'Yu - Gi - Oh ! - Episode 183', "Yu - Gi - Oh ! 5D ' s - Episode 105", 'Tournament Finals', "Yu - Gi - Oh ! 5D ' s - Episode 091", 'World Duel Carnival Finals', 'Duelpass : Phase Ten', 'Battle City TV Special', 'Duelpass : Phase Fourteen', 'Road to Battle City', 'Duelpass : Phase Nine', 'World Duel Carnival Preliminaries', 'Duelpass : Phase Eleven', 'Eternal Rival Yugi and Kaiba', 'Yu - Gi - Oh ! GX - Episode 018', 'The Third Charisma Duelist Determining Fight Tournament', "Yu - Gi - Oh ! 5D ' s - Episode 102", 'Duelpass : Phase Sixteen', "Yu - Gi - Oh ! 5D ' s - Episode 129", "Yu - Gi - Oh ! 5D ' s - Episode 123", 'Yu - Gi - Oh ! GX - Episode 041', 'Yu - Gi - Oh ! Duelist - Duel 093', 'Roaming Duelists', 'Duelpass : Phase Twelve', 'Yu - Gi - Oh ! - Episode 047', 'Yu - Gi - Oh ! ARC - V - Episode 032', "Yu - Gi - Oh ! 5D ' s - Episode 088", "Yu - Gi - Oh ! 5D ' s World Championship 2011 : Over the Nexus side events", "Yu - Gi - Oh ! 5D ' s - Episode 090", 'Yu - Gi - Oh ! Duelist - Duel 107', 'Yu - Gi - Oh ! ARC - V - Episode 099', 'Return of the Duelist', "Yu - Gi - Oh ! 5D ' s - Episode 022", 'Duelist Chronicles : Battle City Begins !', "Yu - Gi - Oh ! 5D ' s - Episode 110", 'Yu - Gi - Oh ! First Series - Episode 020', "Yu - Gi - Oh ! 5D ' s - Episode 098", 'Yu - Gi - Oh ! - Episode 194', 'Yu - Gi - Oh ! Duelist - Duel 065', "Yu - Gi - Oh ! 5D ' s - Episode 025", 'Episode Card Galleries : Yu - Gi - Oh ! ZEXAL - Episode 084 ( JP )', 'Yu - Gi - Oh ! GX - Episode 045', 'Yu - Gi - Oh ! First Series - Episode 002', 'Yu - Gi - Oh ! Ultimate Masters : World Championship 2006 : Theme Duels', 'Battle City', "Yu - Gi - Oh ! 5D ' s - Episode 026", 'Attack of the Giant Card ! !', 'Yu - Gi - Oh ! Duelist - Duel 064', 'Duel Terminal 3', "Yu - Gi - Oh ! 5D ' s - Episode 009", 'Yu - Gi - Oh ! ZEXAL - Episode 027', 'Duel Terminal Chronicle 1 - Chapter of Awakening', 'Yu - Gi - Oh ! - Episode 186', 'Yu - Gi - Oh ! Dawn of the Duel gameplay', 'Duel Terminal 5a', 'Yu - Gi - Oh ! First Series - Episode 008', "Yu - Gi - Oh ! 5D ' s - Episode 131", 'Yu - Gi - Oh ! GX - Episode 019', "Yu - Gi - Oh ! 5D ' s World Championship 2011 : Over the Nexus prologue", 'Yu - Gi - Oh ! - Episode 180', "Yu - Gi - Oh ! 5D ' s - Episode 127", 'List of Yu - Gi - Oh ! Duel Links events', 'Yu - Gi - Oh ! ARC - V - Episode 027']</t>
  </si>
  <si>
    <t>of enemy churches . at last , tuth managed to kill a green dragon and seized its hoard ( although he only poisoned the dragon in its sleep ) . tuth invested the hoard in business and gained even more money , enough to join the knights of the shield . however , he heavily invested in the colony of fort flame in maztica , losing a great deal of money as a result . it was only with the knights ' support that he avoided bankruptcy . tuth was invited to join the shield council , but for an evil purpose . hhune and ghauntz intended to use tuth as a scapegoat before the council , blaming him for any major and noticeable deeds ordered by the### hidden lord ###</t>
  </si>
  <si>
    <t>Gargauth</t>
  </si>
  <si>
    <t>['Vhaeraun', 'Mourel Duskwalker', 'Dhalgrave', 'Malathon', 'Larloch', 'Mistmaster', 'Unseen ( Zakhara )', 'Mordoc SeLanmere', 'Beast Lord', 'Zarad Duskmarrow', 'Maglubiyet', 'Dark Diviners', 'The Cloaked', "Vrr ' maal", 'Tarkas Thallavv', 'Malaug', 'Thalart', 'Sarth', 'Dark Seldarine', 'Demon lord', 'Malazan', 'Kemarn Darkthrush', 'King of Shadows', 'Maulygh', 'Kurgoth Hellspawn', 'Hamadh', 'Dark - Eyed One', 'Kazit Gul', 'Belargh Thulin', 'Thauglorimorgorus', 'Targrael', 'Mekrath', 'Mask', 'Telamont Tanthul', 'Rivalen Tanthul', 'Tharizdun', 'Pelendralaar', "Fraz - Urb ' luu", 'Bane', 'Kallos Tam', 'Malchior', 'Errtu', 'Thayze Selemchant', "Solom Ned ' razak", 'Hadrhune', 'Kâras', 'Ketsarra Shadowscale', 'Neheedra Duskryn', 'Tempus Blackthorne', 'Gromph Baenre', 'Wendonai', 'Dwiergus', 'Raanaghaun Cormrael', 'Malyk', 'Jorlan Duskryn', 'Asgorath', 'Shandrath', 'Demogorgon', 'The Faceless God', 'Valen Shadowbreath', 'Dhamir Ercals', 'Agrak', 'Vizeran DeVir', 'Farnvik']</t>
  </si>
  <si>
    <t>botha the botha were a reclusive , apparently humanoid species who inhabited a region of space in the delta quadrant . as the botha protected their territory fiercely , there were lots of rumors about ship s entering their space never to be seen again . mithren had lost a number of vessels to them . they were not seen as agressors , rather just as not wanting anyone crossing their borders . the botha claimed to be concerned about vessels attacking their settlements . however , there was some belief that they did not have a legitimate claim to the space , and were merely vandal s . in 2372 , the entered their space and attempted to negotiate passage . almost the entire### crew ###was neutralized in an elaborate series of hallucination s , apparently caused by a powerful psionic field generated by three bothan ships . the hallucinations began with various elements from the target ' s memory , and gradually became more inclusive until the person entered a comatose state , trapped in a fantasy reality . the botha telepathy was defeated by kes , whose telepathic abilities allowed her to " mirror " their attacks back onto the perpetrator ( although she required aid from the doctor – whose holographic nature also rendered him immune – to focus long enough to do so ) . this immunity allowed her to trigger a resonance burst from the warp core , which blocked the botha ' s psionic field . however</t>
  </si>
  <si>
    <t>["Sh ' Raan personnel", 'Sanction personnel', 'Kallisko personnel', 'USS Raman personnel', "IKS T ' Ong personnel", 'Lackey', "IKS Hegh ' ta personnel", 'USS Potemkin personnel', 'USS Odyssey personnel', 'ISS Avenger personnel', 'USS Excelsior personnel', "Kang ' s battle cruiser personnel", 'Vaankara personnel', 'USS Yosemite personnel', "Mirok ' s science vessel personnel", 'Kornaire personnel', 'Krayton personnel', 'Merchantman personnel', 'HMS Bounty personnel', "Lovok ' s Warbird personnel", 'USS Intrepid personnel', 'Unnamed Malon', 'SS Lakul personnel', "K ' Temang ' s Bird - of - Prey personnel", 'Unnamed Mislenites', 'Vahklas personnel', 'Larson', 'USS Jenolan personnel', 'IKS Drovana personnel', 'IKS Rotarran personnel', 'Fisher ( Crewman )', "USS T ' Kumbra personnel", "Tebok ' s Warbird personnel", 'Unnamed Subytt', 'Henard', 'Archon personnel', 'Kamata', "IKS Gr ' oth personnel", 'Prakesh personnel', 'IKS Somraw personnel', 'ECS Horizon personnel', "Ah - Kel ' s raider personnel", 'Kreechta personnel', 'USS Brattain personnel', 'Romah Doek', 'Tolaris', "Korok ' s ship personnel", 'Unnamed Kinjal', 'Seleya personnel', 'USS Discovery personnel', 'Unnamed Numiri', 'USS Adelphi personnel', 'USS Equinox personnel', "Kohlar ' s battle cruiser personnel", "K ' Vada ' s Bird - of - Prey personnel", 'Larsen', 'USS Shenzhou personnel', 'USS Bozeman personnel', 'SS Valiant personnel', 'Pelk', 'Raan', 'Epsilon IX personnel', 'USS Farragut personnel', 'Unnamed Bothans']</t>
  </si>
  <si>
    <t>trump card " trump card " ( り , " kirifuda " ) is the fourth japanese opening theme of the " yu - gi - oh ! arc - v " anime , performed by . it debuted on october 4 , 2015 , in### episode 76 ###. it was replaced by light of hope in episode 99 . lyrics ( tv size ) . &lt; tabber &gt; kanji = &lt; poem &gt; さあだ 、 かざせより 。 このはのものさ ！ ぎらぎらえてる 。 めないでもているように 。 がめる 。 いがるを 。 クラクラれてる 。 かなものなどここにはいから だがだがめる 。 のれるを 。 のいがをってる 。 しいのがこえる 。 さあだ 、 かざせより 。 このはのものさ ！ そのでをらせばそのはだよ 。 きせ 、 そのを 。 こそがだろう ？ &lt; / poem &gt; rōmaji = &lt; poem &gt; saa ima da , kazase yo kirifuda . kono mirai wa kimi no mono sa ! giragira moeteru . samenai yume demo miteiru yō ni . karada ga motomeru . tsuyoi yatsu ga iru basho wo . kurakura yureteru . tashika na mono nado koko ni wa nai kara tada tada motomeru . chikara</t>
  </si>
  <si>
    <t>['Yu - Gi - Oh ! ARC - V - Episode 139', 'Yu - Gi - Oh ! ARC - V - Episode 141', 'Yu - Gi - Oh ! ARC - V - Episode 148', 'Yu - Gi - Oh ! ARC - V - Episode 039', 'Yu - Gi - Oh ! ARC - V - Episode 126', 'Yu - Gi - Oh ! ARC - V - Episode 092', 'Yu - Gi - Oh ! ARC - V - Episode 132', 'Yu - Gi - Oh ! ARC - V - Episode 142', 'Yu - Gi - Oh ! ARC - V - Episode 133', 'Yu - Gi - Oh ! ARC - V - Episode 085', 'Yu - Gi - Oh ! ARC - V - Episode 145', 'Yu - Gi - Oh ! ARC - V - Episode 061', 'Yu - Gi - Oh ! ARC - V - Episode 140', 'Yu - Gi - Oh ! ARC - V - Episode 030', 'Yu - Gi - Oh ! ARC - V - Episode 127', 'Yu - Gi - Oh ! ARC - V - Episode 015', 'Yu - Gi - Oh ! - Episode 118', 'Yu - Gi - Oh ! ARC - V - Episode 117', 'Yu - Gi - Oh ! ARC - V - Episode 069', 'Yu - Gi - Oh ! ARC - V - Episode 083', 'Yu - Gi - Oh ! ARC - V - Episode 143', 'Yu - Gi - Oh ! ARC - V - Episode 090', 'Yu - Gi - Oh ! ARC - V - Episode 068', 'Yu - Gi - Oh ! ARC - V - Episode 024', 'Yu - Gi - Oh ! - Episode 028', 'Yu - Gi - Oh ! ARC - V - Episode 103', 'Yu - Gi - Oh ! ARC - V - Episode 131', "Yu - Gi - Oh ! 5D ' s - Episode 085", 'Yu - Gi - Oh ! ARC - V - Episode 047', 'Yu - Gi - Oh ! ARC - V - Episode 065', 'Yu - Gi - Oh ! ARC - V - Episode 074', 'Yu - Gi - Oh ! ARC - V - Episode 006', 'Yu - Gi - Oh ! ARC - V - Episode 004', 'Yu - Gi - Oh ! ARC - V - Episode 014', 'Yu - Gi - Oh ! ARC - V - Episode 080', 'Yu - Gi - Oh ! ARC - V - Episode 018', "Yu - Gi - Oh ! 5D ' s - Episode 145", 'Yu - Gi - Oh ! ARC - V - Episode 022', 'Yu - Gi - Oh ! ARC - V - Episode 023', 'Yu - Gi - Oh ! ARC - V - Episode 060', 'Yu - Gi - Oh ! ARC - V - Episode 079', 'Yu - Gi - Oh ! ARC - V - Episode 105', 'Yu - Gi - Oh ! ARC - V - Episode 009', 'Yu - Gi - Oh ! ARC - V - Episode 067', 'Yu - Gi - Oh ! First Series - Episode 012', "Yu - Gi - Oh ! 5D ' s - Episode 150", 'Yu - Gi - Oh ! - Episode 184', 'Yu - Gi - Oh ! ARC - V - Episode 120', 'Yu - Gi - Oh ! ARC - V - Episode 135', "Yu - Gi - Oh ! 5D ' s - Episode 007", 'Yu - Gi - Oh ! ARC - V - Episode 021', "Yu - Gi - Oh ! 5D ' s - Episode 144", 'Yu - Gi - Oh ! ARC - V - Episode 084', "Yu - Gi - Oh ! 5D ' s - Episode 149", 'Yu - Gi - Oh ! GX - Episode 043', 'Yu - Gi - Oh ! ARC - V - Episode 106', 'Yu - Gi - Oh ! ARC - V - Episode 027', 'Yu - Gi - Oh ! ARC - V - Episode 062', 'Yu - Gi - Oh ! ARC - V - Episode 096', 'Yu - Gi - Oh ! ARC - V - Episode 049', 'Yu - Gi - Oh ! ARC - V - Episode 070', 'Yu - Gi - Oh ! ARC - V - Episode 102', 'Yu - Gi - Oh ! - Episode 219', 'Yu - Gi - Oh ! - Episode 156']</t>
  </si>
  <si>
    <t>yugi and yami yugi ' s doma duel this duel takes place in the episode 163 . yugi dueled yami in order to have him overcome his inner darkness and self - doubt . summary . after yami yugi defeated weevil underwood and after the train crashed### previously ###, he wakes up in a hut somewhere . here , along with tea , and is greeted by a wolf - like dog and a small girl who introduces herself as chris . both walk outside to find an elderly man named ironheart picking up yami ' s scattered cards . he notices the " the eye of timaeus " and seems to recognize it . featured duel : yugi vs . yami yugi . turn 1 : yugi &lt; br &gt; yugi draws . he then set s a monster . turn 2 : yami yugi &lt; br &gt; yami draws " gazelle the king of mythical beasts " and subsequently normal summon s it ( 1500 / 1200 ) in attack position . " gazelle</t>
  </si>
  <si>
    <t>['LAST TRAIN - Atarashii Asa -', 'Yu - Gi - Oh ! ZEXAL - Episode 052', 'Yu - Gi - Oh ! ZEXAL - Episode 029', 'Yu - Gi - Oh ! ZEXAL - Episode 053', "Yu - Gi - Oh ! 5D ' s - Episode 134", "Yu - Gi - Oh ! 5D ' s - Episode 021", "Yu - Gi - Oh ! 5D ' s - Episode 138", "Yu - Gi - Oh ! 5D ' s - Episode 089", "Yu - Gi - Oh ! 5D ' s - Episode 018", 'Road to Battle City', "Yu - Gi - Oh ! 5D ' s - Episode 087", "Yu - Gi - Oh ! 5D ' s - Episode 064", 'Yu - Gi - Oh ! - Duel 003', 'Yu - Gi - Oh ! - Episode 106', 'Yu - Gi - Oh ! - Episode 145', 'Yu - Gi - Oh ! - Episode 028', 'Yu - Gi - Oh ! - Episode 017', 'Yu - Gi - Oh ! ARC - V - Episode 146', "Yu - Gi - Oh ! 5D ' s - Episode 144", 'Yu - Gi - Oh ! ARC - V - Episode 135', 'Eternal Rival Yugi and Kaiba', 'Yu - Gi - Oh ! - Episode 198', 'Yu - Gi - Oh ! - Episode 184', 'Yu - Gi - Oh ! ZEXAL - Episode 057', 'Yu - Gi - Oh ! ZEXAL - Episode 097', "Yu - Gi - Oh ! 5D ' s - Episode 051", 'Yu - Gi - Oh ! - Episode 077', 'Yu - Gi - Oh ! First Series - Episode 005', 'Yu - Gi - Oh ! VRAINS - Episode 019', 'Yu - Gi - Oh ! - Episode 142', 'Yu - Gi - Oh ! - Episode 135', "Yu - Gi - Oh ! 5D ' s - Episode 130", "Yu - Gi - Oh ! 5D ' s - Episode 053", "Yu - Gi - Oh ! 5D ' s - Episode 117", 'Yu - Gi - Oh ! First Series - Episode 014', 'Yu - Gi - Oh ! ZEXAL - Episode 072', 'Yu - Gi - Oh ! ZEXAL - Episode 071', 'Yu - Gi - Oh ! ARC - V - Episode 134', 'Yu - Gi - Oh ! Capsule Monsters - Episode 003', "Yu - Gi - Oh ! 5D ' s - Episode 070", "Yu - Gi - Oh ! 5D ' s - Episode 057", 'Yu - Gi - Oh ! ZEXAL - Episode 095', 'Yu - Gi - Oh ! ZEXAL - Episode 051', "Yu - Gi - Oh ! 5D ' s - Episode 031", 'Yami Yugi vs . Domino Bomber', 'Yu - Gi - Oh ! ZEXAL - Episode 111', 'Yu - Gi - Oh ! - Episode 220', "Yu - Gi - Oh ! 5D ' s - Episode 052", 'Yu - Gi - Oh ! ZEXAL - Episode 048', "Yu - Gi - Oh ! 5D ' s - Episode 032", 'Yu - Gi - Oh ! VRAINS - Episode 039', "Yu - Gi - Oh ! 5D ' s - Episode 035", "Yu - Gi - Oh ! 5D ' s - Episode 154", "Yu - Gi - Oh ! 5D ' s - Episode 114", 'Yu - Gi - Oh ! ARC - V - Episode 003', "Yu - Gi - Oh ! 5D ' s - Episode 121", 'Yu - Gi - Oh ! - Episode 090', "Yu - Gi - Oh ! 5D ' s - Episode 086", "Yu - Gi - Oh ! 5D ' s - Episode 097", 'Yu - Gi - Oh ! ARC - V - Episode 119', "Yu - Gi - Oh ! 5D ' s - Episode 090", 'Yu - Gi - Oh ! - Episode 200', 'Yu - Gi - Oh ! ZEXAL - Episode 032', "Yu - Gi - Oh ! 5D ' s - Episode 145"]</t>
  </si>
  <si>
    <t>and their counterparts start to disappear . after managing to regain control of the duel runner , yuya understands yugo ' s intentions and uses sonic cyclone ' s effect to destroy " speedroid hexasaucer " in his pendulum zone to special summon it in attack position . this allows yuya to half the inflicted battle damage between himself and ren . after yuya normal summons " enter - mate rolling sambaa " and set s a card , he uses his monster ' s ability to evade battle damage . yuya sees that he must figure out " biphamet " if he is to stand a chance against ren . . . featured duel : yugo / yuya sakaki vs . ren . " duel continues from### the previous scale ###. " turn 3 : ren ren obtains an action card . he activates the effect of " white salvation " , adding " white moray " from his graveyard to his hand , which he subsequently normal summon s ( 600 / 200 ) . ren tunes " white moray " to his now tuner " white aura whale " to synchro summon " white aura biphamet " ( 3300 / ? ? ? ) . yugo activates the effect of " clearwing fast dragon " to reduce the atk of " biphamet " to 0 ( " biphamet " : atk 3300 → 0 ) ; regardless , " biphamet " attacks and destroys " clearwing " ( yugo 4000 → 3200 ) . ren then</t>
  </si>
  <si>
    <t>Yu - Gi - Oh ! ARC - V - Scale 020</t>
  </si>
  <si>
    <t>['Tournament Finals', 'Gallery of Yu - Gi - Oh ! The Dark Side of Dimensions cards', 'World Duel Carnival Finals', 'Domino City Battles', 'Structure Deck : Synchron Extreme', 'Pendulum Scale', 'TRANSCEND GAME', 'Yu - Gi - Oh ! - Episode 180', 'Dimension ( series )', 'Dimensional Eatos', "Yu - Gi - Oh ! 5D ' s - Episode 123", 'Structure Deck : Seto Kaiba', 'Structure Deck : Pendulum Domination', 'Yu - Gi - Oh ! - Episode 182', 'Battle City', 'Death T - 5', 'Synchron Extreme Structure Deck', 'World Duel Carnival Preliminaries', 'Battle City ( part 2 )', "Seto Kaiba ' s Decks", 'Four Dimensions', "Yu - Gi - Oh ! 5D ' s - Episode 101", 'Structure Deck : Master of Pendulum', 'Grand Championship ( arc )', 'Dimension World', 'Attack of the Giant Card ! !', 'List of Yu - Gi - Oh ! Duel Monsters 4 : Battle of Great Duelist cards', 'Gallery of Yu - Gi - Oh ! anime cards ( Battle City : Part 2 )', 'Yu - Gi - Oh ! - Episode 140', 'Death T - 4', "Yu - Gi - Oh ! 5D ' s - Episode 129", 'Crush', 'TRANSCEND GAME ( part 2 )', 'Gallery of Yu - Gi - Oh ! anime cards ( Battle City )', 'Shikigami', 'Gallery of Yu - Gi - Oh ! manga cards ( Battle City )', 'Pendulum Effect', 'Death T - 2', "Marik Ishtar ' s Decks", 'Extra Deck', 'Yu - Gi - Oh ! GX - Episode 018', 'Gallery of Yu - Gi - Oh ! GX manga cards', "Yu - Gi - Oh ! 5D ' s - Episode 118", 'Structure Deck : Yugi Muto', 'The Encounter : Team Satisfaction', 'Pendulum Zone', 'Master of Pendulum Structure Deck', 'Abyss Rising', "Yu - Gi - Oh ! 5D ' s World Championship 2010 : Reverse of Arcadia promotional cards", 'Yu - Gi - Oh ! Duelist - Duel 095', 'Gallery of Yu - Gi - Oh ! ARC - V manga cards', 'Gallery of Yu - Gi - Oh ! ZEXAL manga cards', 'Structure Deck : Kaiba', 'Structure Deck : Pendulum Evolution', 'Mythyrian Numbers War', 'TRANSCEND GAME ( part 1 )', 'Gallery of Yu - Gi - Oh ! ARC - V The Strongest Duelist Yuya ! ! cards', 'Yu - Gi - Oh ! ZEXAL - Episode 051', 'Emperor of Darkness Structure Deck', 'Opponents ( GX1 - VG )', 'Yu - Gi - Oh ! - Episode 123', 'Yu - Gi - Oh ! World Championship 2008 : World in Between', "Yu - Gi - Oh ! 5D ' s - Episode 119", 'Gallery of Yu - Gi - Oh ! ARC - V anime cards']</t>
  </si>
  <si>
    <t>devlin vs . yami yugi , part 3 . " the duel featured in this episode uses dungeon dice monsters rules . " note to editors : please read previous episode . note 1 : please note that they do not often show the dice pool or show the dice result clearly enough for us to see . as a result , the total may be wrong . in order to do this as accurately as possible , i had to go back and check several times and calculate what they use . most of the time the dice pool is wrong . note 2 : please note that the monster stats are not always the same as the real life game on the card text . "### duel continues from the previous episode . ###" turn 32 : yugi blue dice : summon lv3 blue dice : movement x2 blue dice : attack total = movement : 8 atk : 2 def : 3 magic : 0 trap : 0 turn : moves his " knight of twin swords " 5 spaces ( 3 left ) turn 33 : duke red dice : movement x2 red dice : defense green dice : movement x2 total = movement : 14 atk : 1 def : 4 magic : 1 trap : 4 turn : " orgoth the relentless " moves 4 spaces ( 10 left ) , into the warp vortex turn 34 : yugi blue dice : movement x2 blue dice : movement blue dice : magic total = movement : 6</t>
  </si>
  <si>
    <t>Yu - Gi - Oh ! - Episode 048</t>
  </si>
  <si>
    <t>['Yu - Gi - Oh ! GX - Episode 018', 'Yu - Gi - Oh ! - Duel 009', 'Yu - Gi - Oh ! Duelist - Duel 063', 'Yu - Gi - Oh ! Duelist - Duel 022', 'Yu - Gi - Oh ! GX - Episode 019', "Yu - Gi - Oh ! 5D ' s - Episode 101", 'Yu - Gi - Oh ! Duelist - Duel 064', 'Yu - Gi - Oh ! - Episode 180', "Yu - Gi - Oh ! 5D ' s - Episode 091", "Yu - Gi - Oh ! 5D ' s - Episode 105", "Yu - Gi - Oh ! 5D ' s - Episode 123", 'Yu - Gi - Oh ! - Episode 222', 'Yu - Gi - Oh ! Duelist - Duel 065', 'Yu - Gi - Oh ! First Series - Episode 002', 'Yu - Gi - Oh ! - Episode 140', 'Yu - Gi - Oh ! - Episode 216', 'Yu - Gi - Oh ! Duelist - Duel 093', "Yu - Gi - Oh ! 5D ' s - Episode 022", 'Yu - Gi - Oh ! - Episode 224', 'Yu - Gi - Oh ! Duelist - Duel 076', 'Yu - Gi - Oh ! Duelist - Duel 119', 'Gallery of Yu - Gi - Oh ! ARC - V anime cards', 'Episode Card Galleries : Yu - Gi - Oh ! ZEXAL - Episode 084 ( JP )', 'Gallery of Yu - Gi - Oh ! ARC - V manga cards', 'Yu - Gi - Oh ! - Episode 175', "Yu - Gi - Oh ! 5D ' s - Episode 007", 'Yu - Gi - Oh ! ZEXAL - Episode 072', "Yu - Gi - Oh ! 5D ' s - Episode 023", 'Yu - Gi - Oh ! Duelist - Duel 030', 'Yu - Gi - Oh ! - Episode 183', 'Yu - Gi - Oh ! Duelist - Duel 107', 'Yu - Gi - Oh ! Duelist - Duel 060', "Yu - Gi - Oh ! 5D ' s - Episode 102", 'Yu - Gi - Oh ! GX - Episode 153', 'Battle City TV Special', 'Yu - Gi - Oh ! Duelist - Duel 127', 'Yu - Gi - Oh ! First Series - Episode 026', 'Yu - Gi - Oh ! - Episode 182', "Yu - Gi - Oh ! 5D ' s - Episode 009", 'Yu - Gi - Oh ! - Episode 141', 'Yu - Gi - Oh ! Duelist - Duel 051', 'Yu - Gi - Oh ! - Episode 134', 'Yu - Gi - Oh ! Duelist - Duel 088', 'Yu - Gi - Oh ! Duelist - Duel 090', "List of Konami ' s Yu - Gi - Oh ! Duel Monsters cards", 'Yu - Gi - Oh ! First Series - Episode 008', 'Yu - Gi - Oh ! - Episode 217', 'Yu - Gi - Oh ! Duelist - Duel 125', "Yu - Gi - Oh ! 5D ' s - Episode 046", 'Yu - Gi - Oh ! Duelist - Duel 184', 'Yu - Gi - Oh ! Duelist - Duel 075', 'Yu - Gi - Oh ! ARC - V - Episode 032', 'Eternal Rival Yugi and Kaiba', 'Yu - Gi - Oh ! First Series - Episode 020', 'Yu - Gi - Oh ! - Duel 010', 'Yu - Gi - Oh ! - Episode 203', "Yu - Gi - Oh ! 5D ' s - Episode 082", 'Yu - Gi - Oh ! Duelist - Duel 133', 'Yu - Gi - Oh ! - Episode 013', 'Rulebook', "Yu - Gi - Oh ! 5D ' s - Episode 002", 'Gallery of Yu - Gi - Oh ! ARC - V The Strongest Duelist Yuya ! ! cards', 'Road to Battle City', 'Yu - Gi - Oh ! Duelist - Duel 143']</t>
  </si>
  <si>
    <t>is mainly dark blue , with only the hands being black . his symbol is now in the center of his chest , in gold . gold markings cover his body . his third suit ( 2008 ) has a silver chestplate , and a silver belt at the bottom with his symbol as the clip . the colour of the suit is white , with black hands and hips . the suit appears to have blue camouflage markings on the body , underneath the silver armour and belt . background . hikaru was originally a " robot buster " , a test driver for new machines , until he joined exo - force when the robot rebelled . he was the pilot of the stealth hunter ,### silent strike ###, sky guardian , chameleon hunter and the combiner model blazing hunter . once , when he piloted his stealth hunter , he risked himself to rescue a human engineer from the robots , and thus doing so , disobeying keiken ' s orders . but when he returned with the engineer , he was awarded silent strike . at another time , he rescued takeshi ' s family from the robots . at the end of 2006 , he went in the silent strike with takeshi and ryo to find the golden city . when they arrived there , he gained the . at the end of 2007 , he went with the other three pilots to rescue sensei keiken , leaving hitomi in charge of the</t>
  </si>
  <si>
    <t>['The Art of the Silent Fist', '7700 Stealth Hunter', '70169 Agent Stealth Patrol', '70595 Ultra Stealth Raider', 'Crystalien Conflict / Strike Fighter', '6907 Sonic Stinger', '6909 Sonic Stinger', '7702 Thunder Fury', '1714 Surveillance Scooter', '70170 UltraCopter vs . AntiMatter', 'Stealth Trooper', '6981 Aerial Intruder', '76100 Royal Talon Fighter Attack', '7704 Sonic Phantom', '7672 Rogue Shadow', 'Stealth Roadster', '79102 Stealth Shell in Pursuit', '70171 Ultrasonic Showdown', 'Exo - Force', '6679 Dark Shark', '76101 Outrider Dropship Attack', 'Hikaru', '7257 Ultimate Lightsaber Duel', '7707 Striking Venom', '7424 Black Cruiser', 'Echo', 'Hitomi', '3013 Space Jet', 'Shadow Trooper', '6933 Spectral Starguider', 'Bytar', 'Alpha Mode', "75018 Jek - 14 ' s Stealth Starfighter", '4895 Motion Power', '3886 Green Exo Fighter', '70727 X - 1 Ninja Charger', '9443 Rattlecopter', '7703 Fire Vulture', 'King of Shadows', '7422 Red Eagle', 'Crystalien Conflict / Speeder', "8017 Darth Vader ' s TIE Fighter", 'Dark Ninja', '6954 Renegade', '70721 Kai Fighter', 'Shadow Stormtrooper', '7157 Thunder', '7957 Sith Nightspeeder', '6198 Stingray Stormer', '6941 Battrax', 'Toxikita', 'Raptor Stunt', 'Theron Nett', 'Ultrarex', '70726 Destructoid', 'Double Trouble', '5966 Glider', '1479 Double Scout', '8385 Exo Stealth', '8113 Assault Tiger', 'Snike', "30250 Ewar ' s Acro - Fighter", 'Agent Chase', '7477 T - 1 Typhoon vs . T - Rex']</t>
  </si>
  <si>
    <t>woman came up to the angry shopkeeper , claiming that the boys were running an errand for her , and dropping a coin in his hands . she told him to let that be the end of the matter in the name of ish kiq goodwin . ish took them home and fed them , surprised to learn that they had no names ( though the hungry boys had not been listening as they devoured a meal ) . she named them roman and rex goodwin , and accepted them as family . the brothers later learned why people looked up to ish ; because she was the strongest duel priestess in history . featured duel : yusei fudo vs . skeleton knight . " duel continues from### the previous ride ###. " yusei ' s turn yusei ' s hand contains " junk dragonlet " , " phoenix battle wings " , and " junk armor " . yusei draws " parallel twister " . yusei equip s " stardust spark dragon " with " phoenix battle wings " . next , he activate s " parallel twister " , target ing his " phoenix battle wing " ; however , yusei activates the effect of " phoenix battle wing " , negating its own destruction . at this time , its other effect activates , doubling the atk of " stardust " ( 2500 / 2000 → 5000 / 2000 ) . next , the other effect of " parallel twister " activates , allowing yusei to</t>
  </si>
  <si>
    <t>["Yu - Gi - Oh ! 5D ' s - Ride 050", "Yu - Gi - Oh ! 5D ' s - Episode 051", 'Journey to Duelist Kingdom', 'Yu - Gi - Oh ! ARC - V - Episode 013', "Yu - Gi - Oh ! 5D ' s - Ride 015", 'Yu - Gi - Oh ! - Episode 009', 'Yu - Gi - Oh ! ZEXAL - Episode 052', "Yu - Gi - Oh ! 5D ' s - Ride 001", 'Eternal Rival Yugi and Kaiba', "Yu - Gi - Oh ! 5D ' s - Ride 007", "Yu - Gi - Oh ! 5D ' s - Ride SP2", "Yu - Gi - Oh ! 5D ' s - Ride 029", "Yu - Gi - Oh ! 5D ' s - Episode 052", 'Yu - Gi - Oh ! ARC - V - Episode 124', 'Yu - Gi - Oh ! ARC - V - Episode 001', 'Yu - Gi - Oh ! ARC - V - Episode 022', 'Yu - Gi - Oh ! - Episode 181', "Yu - Gi - Oh ! 5D ' s - Ride 027", 'Road to Battle City', "Yu - Gi - Oh ! 5D ' s - Ride 036", "Yu - Gi - Oh ! 5D ' s - Ride 023", 'Yu - Gi - Oh ! ZEXAL - Episode 051', "Yu - Gi - Oh ! 5D ' s - Ride 066", "Yu - Gi - Oh ! 5D ' s - Ride 003", "Yu - Gi - Oh ! 5D ' s - Episode 055", "Yu - Gi - Oh ! 5D ' s - Ride 017", "Yu - Gi - Oh ! 5D ' s - Episode 134", "Yu - Gi - Oh ! 5D ' s - Ride 026", "Yu - Gi - Oh ! 5D ' s - Ride 060", 'Yu - Gi - Oh ! - Episode 050', 'Yu - Gi - Oh ! - Episode 079', "Yu - Gi - Oh ! 5D ' s - Episode 090", "Yu - Gi - Oh ! 5D ' s - Ride 051", "Yu - Gi - Oh ! 5D ' s - Episode 011", "Yu - Gi - Oh ! 5D ' s - Ride 021", "Yu - Gi - Oh ! 5D ' s - Ride 040", 'Yu - Gi - Oh ! - Episode 039', "Yu - Gi - Oh ! 5D ' s - Ride 028", "Yu - Gi - Oh ! 5D ' s - Episode 001", 'Yu - Gi - Oh ! - Episode 003', "Yu - Gi - Oh ! 5D ' s - Episode 012", "Yu - Gi - Oh ! 5D ' s - Episode 019", "Yu - Gi - Oh ! 5D ' s - Ride 013", 'Yu - Gi - Oh ! - Episode 177', 'Yu - Gi - Oh ! ARC - V - Episode 135', "Yu - Gi - Oh ! 5D ' s - Ride 019", "Yu - Gi - Oh ! 5D ' s - Ride 020", 'Yu - Gi - Oh ! ARC - V - Episode 087', "Yu - Gi - Oh ! 5D ' s - Ride 044", "Yu - Gi - Oh ! 5D ' s - Episode 127", "Yu - Gi - Oh ! 5D ' s - Episode 131", "Yu - Gi - Oh ! 5D ' s - Episode 018", "Yu - Gi - Oh ! 5D ' s - Ride 033", 'Yu - Gi - Oh ! - Episode 032', 'Yu - Gi - Oh ! - Episode 062', 'Yu - Gi - Oh ! ZEXAL - Episode 042', 'Yu - Gi - Oh ! - Episode 028', "Yu - Gi - Oh ! 5D ' s - Episode 017", "Yu - Gi - Oh ! 5D ' s - Ride 030", "Yu - Gi - Oh ! 5D ' s - Episode 070", 'Yu - Gi - Oh ! - Episode 184', "Yu - Gi - Oh ! 5D ' s - Ride 031", 'Yu - Gi - Oh ! - Episode 107', 'Yu - Gi - Oh ! ARC - V - Episode 134']</t>
  </si>
  <si>
    <t>ravis ravis was an### alien ###who hoshi sato met on risa in 2152 . she became intent on learning his language , which was very difficult to master . he attempted to teach his language to her , without much success . ravis then invited sato to join him in the exotic steampool s of risa , which she did . in the end , they wound up spending the night together , and ravis worried that sato would feel that he took advantage of her . ( )</t>
  </si>
  <si>
    <t>Axum ' s species</t>
  </si>
  <si>
    <t>['Ravis', 'Rajiin', 'Non - humanoid', 'Unnamed photonic lifeforms', 'Alien', 'Miri', 'Steth', 'Biochemical lifeform', 'Ian Troi', 'Komar', 'Onaya', 'Space - dwelling lifeform', 'Trill symbiont', 'Ape', 'Humanoid', 'Ornithoid lifeform', 'Marijne VII subspace being', 'Microbrain', 'Dark matter lifeform', 'Solanogen - based lifeform', 'Emi', 'Unnamed artificial lifeforms', 'Subspace mesomorph', 'Silicon - based lifeform', 'Xindi - Aquatic', 'Fenna', 'Embryonic lifeform', 'Hyper - evolved Human', 'Eminian', 'Rasiinian', 'Non - corporeal lifeform', 'Night Alien', 'Kurillian', 'Spaceborne entity', 'Ramatis III native', 'Bioreplicant', 'Koinonian', 'Class 3 humanoid', 'Volan III inhabitants', 'Two - dimensional lifeform', 'Tria', 'Unnamed non - humanoids ( 24th century )', 'Risa', 'Human', 'Lurian', 'Multispectrum particle lifeform', 'Cytoplasmic lifeform', 'Gormagander', 'Aquan', 'Changeling', 'Ariolo', 'Unnamed Solanogen - based lifeforms', 'Organian', 'Ruk', 'Pandronian', 'Xenon - based lifeform', 'Medusan', 'Deral', 'Betazoid', "List of Tret ' s species", 'Solids', 'Sheliak', 'Risian', 'Devidian']</t>
  </si>
  <si>
    <t>reggie expected a skilled opponent in midori , but her strength ended up being much more than she had anticipated . reggie attacks with " kristya " , but midori activates her face - down " fallen angel descent " , pay ing half of her life points to special summon two dark attribute , fairy - type monsters from her graveyard with an level equal to " kristya ' s " . she special summons " asmodeus " and " darklord superbia " , both in attack position . reggie questions how the second level 8 monster got into her graveyard , being that " dark mist " discarded a level 5 and a level 8 . she realizes midori discarded to activate " infernal flame "### previously ###. the effect of " superbia " , activates , special summoning " edeh arae " from her graveyard . reggie replay s her attack , target ing " edeh arae " instead . midori moves to activate her face - down card , but finds she ' s become fatigued due to the life point loss . regardless , she activates " fallen angel ' s bewitchment " , switching the attack target to " asmodeus " , who destroys " kristya " . reggie summons a second " sacred spirit parmal " in defense position and switches " tethys " to defense position as well , shocked that she was backed into a corner so easily . midori is put off by the shadow game ,</t>
  </si>
  <si>
    <t>Yu - Gi - Oh ! GX - Chapter 035</t>
  </si>
  <si>
    <t>['Blazing Soul', 'Fire ( Alignment )', 'Yu - Gi - Oh ! Duelist - Duel 158', 'Flamesworn', 'Hiita the Fire Charmer ( character )', 'Blazing Inpachi ( character )', "Yu - Gi - Oh ! 5D ' s - Episode 017", 'Fusion Summon', "Yu - Gi - Oh ! 5D ' s - Episode 033", 'Unleashed Power', 'Dark Synchro Summon', 'Transformation Summon', 'Maze of Fire', 'Dark Contract', 'Burning Duelist Soul', 'Yu - Gi - Oh ! GX Duel Academy Puzzle : 021', 'Cursed Darkness ( NTR - BP )', 'To Fuse Monsters ?', 'Infernoid', 'Inferno ( character )', 'High Level Monster Summon', 'Yu - Gi - Oh ! GX - Episode 041', 'Eve Factor', 'Element', "Yu - Gi - Oh ! 5D ' s - Episode 022", "Fonda Fontaine ' s Decks", 'Yu - Gi - Oh ! GX - Episode 045', 'Attack and effect names', 'Legacy of Darkness', 'Hell', 'Summon The Dark Ruler ! !', 'Yu - Gi - Oh ! GX Duel Academy Puzzle : 047', 'Yu - Gi - Oh ! Duelist - Duel 174', 'Summon This One !', 'Activate', "Yu - Gi - Oh ! 5D ' s - Episode 028", 'Yu - Gi - Oh ! GX - Episode 139', 'Yu - Gi - Oh ! Duelist - Duel 175', 'Ivy', 'Fire Princess ( character )', 'Void', 'Burning Abyss', 'Ignition Effect', 'Yu - Gi - Oh ! Duelist - Duel 207', 'Yu - Gi - Oh ! Duel Monsters II : Dark duel Stories Duelist Legend in Tokyo Dome participation cards', 'Yu - Gi - Oh ! Nightmare Troubadour : Advanced Puzzle 08', 'Yu - Gi - Oh ! Duelist - Duel 213', 'Yu - Gi - Oh ! Duelist - Duel 147', 'Yu - Gi - Oh ! Nightmare Troubadour : Intermediate Puzzle 02', 'Yu - Gi - Oh ! GX Duel Academy Puzzle : 028', 'Burn !', 'Arcana Force', 'What You Need to Perform a Ritual', "Yu - Gi - Oh ! 5D ' s - Episode 014", 'Yu - Gi - Oh ! ARC - V - Episode 058', 'Phantom Synchro', 'Yu - Gi - Oh ! Duelist - Duel 023', 'Yu - Gi - Oh ! ZEXAL - Episode 027', 'Temptation', 'Dark Crisis', 'Ignoring the Summoning conditions', 'Flame of the Tyrant', 'Yu - Gi - Oh ! ARC - V - Episode 029', 'List of Yu - Gi - Oh ! Dark Duel Stories cards']</t>
  </si>
  <si>
    <t>as material , usually with some kind of restriction on the xyz monster that can be used . this is typically worded as " you can also xyz summon this card by using [ … ] as material . ( transfer its materials to this card . ) " many card effects can perform xyz evolution when they resolve . for example , " noble arms - excaliburn " and most " rank - up - magic " spell card s perform xyz evolution . types of xyz evolution in the anime and manga . chaos xyz evolution . chaos xyz evolution ( japanese : カオスエクシーズ ・ チェンジ " kaosu ekushīzu chenji " ) is the first type of xyz evolution shown in the anime , debuting in### episode 18 ###of " yu - gi - oh ! zexal " when it was performed by yuma tsukumo . the method to summon a " number c " or " cxyz " monster is the same as the " tcg " / " ocg " . in addition the requirement to gain a number c is for one to " carve a clear path " out of the chaos of confusion into the light . later in the barian invasion arc , chaos xyz evolution can be also achieved through a rank - up - magic card ( i . e . " rank - up - magic barian ' s force " ) , the field spell card " chaos field " , or the continuous spell card</t>
  </si>
  <si>
    <t>['Yu - Gi - Oh ! ARC - V - Episode 126', 'Yu - Gi - Oh ! ARC - V - Episode 141', 'Yu - Gi - Oh ! ARC - V - Episode 023', 'Yu - Gi - Oh ! ARC - V - Episode 139', 'Yu - Gi - Oh ! - Episode 028', 'Yu - Gi - Oh ! ARC - V - Episode 039', 'Yu - Gi - Oh ! ARC - V - Episode 140', 'Yu - Gi - Oh ! ARC - V - Episode 120', 'Yu - Gi - Oh ! ARC - V - Episode 148', 'Yu - Gi - Oh ! ARC - V - Episode 015', 'Yu - Gi - Oh ! ARC - V - Episode 127', "Yu - Gi - Oh ! 5D ' s - Episode 056", 'Yu - Gi - Oh ! ARC - V - Episode 145', 'Yu - Gi - Oh ! ARC - V - Episode 147', 'Yu - Gi - Oh ! ARC - V - Episode 117', 'Yu - Gi - Oh ! ARC - V - Episode 037', 'Yu - Gi - Oh ! ARC - V - Episode 013', 'Yu - Gi - Oh ! ARC - V - Episode 014', 'Yu - Gi - Oh ! ARC - V - Episode 084', 'Yu - Gi - Oh ! ARC - V - Episode 067', 'Yu - Gi - Oh ! ARC - V - Episode 087', 'Yu - Gi - Oh ! ARC - V - Episode 098', 'Yu - Gi - Oh ! ARC - V - Episode 111', 'Yu - Gi - Oh ! ARC - V - Episode 142', 'Yu - Gi - Oh ! ARC - V - Episode 092', "Yu - Gi - Oh ! 5D ' s - Episode 144", 'Yu - Gi - Oh ! ARC - V - Episode 030', 'Yu - Gi - Oh ! ARC - V - Episode 099', "Yu - Gi - Oh ! 5D ' s - Episode 130", 'Yu - Gi - Oh ! ARC - V - Episode 022', 'Yu - Gi - Oh ! ARC - V - Episode 146', 'Yu - Gi - Oh ! ARC - V - Episode 001', 'Yu - Gi - Oh ! ARC - V - Episode 021', 'Yu - Gi - Oh ! ARC - V - Episode 091', 'Yu - Gi - Oh ! ARC - V - Episode 044', 'Yu - Gi - Oh ! ARC - V - Episode 133', 'Yu - Gi - Oh ! ARC - V - Episode 027', 'Yu - Gi - Oh ! GX - Episode 053', 'Yu - Gi - Oh ! ARC - V - Episode 042', 'Yu - Gi - Oh ! ARC - V - Episode 143', 'Yu - Gi - Oh ! ARC - V - Episode 088', "Yu - Gi - Oh ! 5D ' s - Episode 152", 'Yu - Gi - Oh ! ARC - V - Episode 090', "Yu - Gi - Oh ! 5D ' s - Episode 064", 'Yu - Gi - Oh ! ARC - V - Episode 085', 'Yu - Gi - Oh ! ARC - V - Episode 062', 'Yu - Gi - Oh ! ARC - V - Episode 134', "Yu - Gi - Oh ! 5D ' s - Episode 026", 'Yu - Gi - Oh ! ARC - V - Episode 109', 'Yu - Gi - Oh ! ARC - V - Episode 028', 'Yu - Gi - Oh ! ARC - V - Episode 102', "Yu - Gi - Oh ! 5D ' s - Episode 112", 'Yu - Gi - Oh ! ARC - V - Episode 138', 'Yu - Gi - Oh ! ARC - V - Episode 069', 'Yu - Gi - Oh ! GX - Episode 084', "Yu - Gi - Oh ! 5D ' s - Episode 057", 'Yu - Gi - Oh ! ARC - V - Episode 144', 'Yu - Gi - Oh ! ARC - V - Episode 034', "Yu - Gi - Oh ! 5D ' s - Episode 154", 'Yu - Gi - Oh ! ARC - V - Episode 077', 'Yu - Gi - Oh ! ARC - V - Episode 025', 'Yu - Gi - Oh ! ARC - V - Episode 079', 'Yu - Gi - Oh ! ZEXAL - Episode 111', "Yu - Gi - Oh ! 5D ' s - Episode 077"]</t>
  </si>
  <si>
    <t>8 - digit passwords printed on most cards to unlock new cards . cards are kept in a chest where they can be accessed at any time ,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t>
  </si>
  <si>
    <t>Vol . 5 ( DM5 - BP )</t>
  </si>
  <si>
    <t>['Tournament Pack 2009 Vol . 3', 'Dimension of Chaos : Special Edition', 'Tournament Pack 2009 Vol . 2', 'Vol . 7', 'Series', 'Vol . 1', 'Vol . 3', "Beginner ' s Edition 2", "Beginner ' s Edition 1", 'Expert Edition Volume . 4', 'Vol . 6', 'Vol . 5', 'Master Set', 'Vol . 4', 'Expert Edition Volume . 1', 'Structure Deck : Undead World Family Edition', 'List of Rare cards', 'List of Ultimate Rare cards', 'Gold Series 2013', 'Vol . 2', 'Structure Deck : Surge of Radiance Special Edition', 'Expert Edition Volume . 2', "Legendary Collection 5D ' s Mega Pack", 'List of Ultra Rare cards', 'Gold Series 3', 'Champion Pack : Game Six', 'A Rare Format', 'Structure Deck : Lord of the Magician Limited Edition', 'List of Super Rare cards', 'Secrets of Eternity : Super Edition', 'Rise of Destiny : Special Edition', 'Perfect Rulebook promotional cards', 'Premium Collection Tin', 'Limited Edition 13', 'The Rarity Collection', 'The New Challengers : Super Edition', 'The Gold Box', 'Tournament Pack 8', 'Heroic Champion - Excalibur Collectible Tin', 'Platinum Rare', 'Rarity Collection 20th Anniversary Edition', 'List of Secret Rare cards', 'Duel Terminal 5a', '2015 Mega - Tin Mega Pack', 'Structure Deck : Lord of the Storm Deluxe Set', 'Legendary Decks', 'Basic 2 - A ( GX1 - BP )', 'Tournament Pack 7', 'Battle Kit', '2016 Mega - Tin Mega Pack', 'Arcana Force Tarot readings', 'Astral Pack Two', 'Legendary Decks II', 'Tactical Evolution : Special Edition', 'All Fusion Monsters ( WC6 - BP )', "Legendary Collection 5D ' s", 'Champion Pack : Game Seven', 'Legendary Collection', 'Pharaoh Tour 2007 promotional cards', 'Expert Edition Volume . 3', '2017 Mega - Tin Mega Pack', 'Out of Print', 'Double Deck Format', 'List of Gold Rare cards']</t>
  </si>
  <si>
    <t>controls and reducing their atk to zero . e ' rah comments in amusement that they cast away their strength to save their life , but now they have nothing of value left on their field . light and shadow have switched places , and she sets a card to end her turn . yuma yelps that e ' rah is a lot more powerful than they are , and he wonders how they are supposed to defeat her as astral grits his teeth . and then a voice tells yuma not to give up , as kazuma tsukumo materializes out of light . featured duel : yuma tsukumo , kaito tenjo &amp; ryoga " shark " kamishiro vs . e ' rah . " duel continues from### the previous rank ###. " turn 6 : yuma yuma set s 1 card . turn 7 : e ' rah e ' rah activate s the continuous spell card " sea of rebirth " , allowing her to special summon a monster from her deck each time her opponent summon s a monster . she then activates " non - equivalent exchange " , special summoning " bahamut shark " ( 2600 / 2100 ) and " galaxy - eyes photon dragon " ( 3000 / 2500 ) from her opponents ' graveyard to their side of the field . the effect of " sea of rebirth " activates , special summoning 2 " strain spore s " ( 0 / ? ? ? ) to e ' rah '</t>
  </si>
  <si>
    <t>Yu - Gi - Oh ! ZEXAL - Rank 046</t>
  </si>
  <si>
    <t>['Original Level and Rank', 'Gallery of Yu - Gi - Oh ! ARC - V The Strongest Duelist Yuya ! ! cards', 'Level', 'Rank - Up - Magic', 'Rank', 'World Championship 2014 Lists', 'Gallery of Yu - Gi - Oh ! anime cards ( Grand Championship )', 'World Championship 2015 Lists', 'List of Yu - Gi - Oh ! Duel Monsters II : Dark duel Stories cards', 'List of Yu - Gi - Oh ! The Dawn of Destiny cards', "Mako Tsunami ' s Decks", 'Official Konami COSSY', 'Structure Deck : Roar of the Sea Emperor', 'World Championship 2016 Lists', 'Gallery of Yu - Gi - Oh ! manga cards ( Battle City )', 'List of Yu - Gi - Oh ! Duel Monsters 4 : Battle of Great Duelist cards', 'Structure Deck : Seto Kaiba', 'Yu - Gi - Oh ! Duel Links Legend Deck Guide : Yami Yugi VS Seto Kaiba promotional cards', 'Gallery of Yu - Gi - Oh ! manga cards ( Duelist Kingdom )', 'List of unnamed cards', 'List of unseen cards', 'Special Monsters A ( WC6 - BP )', 'List of Yu - Gi - Oh ! Dark Duel Stories cards', 'Yu - Gi - Oh ! Japanese World Championship Qualifier 2015 participation card', 'The New Challengers', 'Gallery of Yu - Gi - Oh ! anime cards ( Duelist Kingdom )', 'Extra Deck Zone', 'List of Yu - Gi - Oh ! The Duelists of the Roses cards', 'Priority', 'Main Deck', 'Duel winner', 'Structure Deck : Yugi', 'Yu - Gi - Oh ! Duel Monsters National Tournament prize cards', 'Realm of the Sea Emperor Structure Deck', 'Original ATK and DEF', 'Character Card', 'Structure Deck : Kaiba', 'Gallery of Yu - Gi - Oh ! The Dark Side of Dimensions cards', 'Champion Pack : Game Five', 'Status', 'Duel Monsters II tournament meeting experience promotional card', 'Umi ( series )', 'Gallery of Yu - Gi - Oh ! ARC - V anime cards', 'Gallery of Yu - Gi - Oh ! anime cards ( Battle City : Part 2 )', 'Gallery of Yu - Gi - Oh ! ARC - V manga cards', 'Yu - Gi - Oh ! ARC - V The Strongest Duelist Yuya ! ! - Chapter SP1', 'Fiend Collection B ( WC6 - BP )', 'Deck Master', 'Structure Deck : Yugi Muto', "List of Yu - Gi - Oh ! 5D ' s Decade Duels cards", 'Structure Deck R : Curse of the Dark', "Yugi Muto ' s Decks", 'Return of the Duelist', 'Yu - Gi - Oh ! Championship Series 2010 Prize Cards', 'Gallery of Yu - Gi - Oh ! anime cards ( Virtual World )', 'List of Labyrinth Battle Game cards', 'Numbers Guide 2 promotional card', 'List of Yu - Gi - Oh ! Duel Monsters cards', 'Yu - Gi - Oh ! Japanese World Championship Qualifier 2013 participation card', 'Champion Pack : Game Three', 'Hand size limit', 'Champion of Black Magic', 'October 2014 Lists ( Duel Generation )', 'List of Yu - Gi - Oh ! Duel Generation cards']</t>
  </si>
  <si>
    <t>life has been devoted to the pursuit of justice and that justice means nothing to the founders . the founder doesn ' t challenge that , rather , she believes that odo would rather have order than justice and that the great link will satisfy his need for order . odo declines , acknowledging the temptation of the offer , but maintaining that he already has a link to his comrades . odo then turns to borath and orders him to wake up the prisoners and that they are leaving . borath objects and odo , turning to the founder , states that he is leaving with his friends . the founder objects and looks shocked when odo confirms his intent . the founder states that " "### no changeling has ever harmed another ###. " " to this , odo replies that whatever she does to his friends , she will also have to do to him . the founder concedes the point and confirms odo ' s orders to borath , the vorta . but she warns him that the next time they will not be so generous . the vorta technicians move among the unconscious " defiant " crew , removing leads , patch cords , and devices . as they do so , the crew wakes up slightly dazed and asking what happened . they all have various confused memories of the " rio grande " and collapsing the wormhole , except t ' rul , who remembers being shot by jem ' hadar soldiers . kira explains</t>
  </si>
  <si>
    <t>['Unnamed Voth', 'Unnamed Changelings', 'Odala', 'The Begotten ( episode )', 'Fredik', 'Female Changeling', 'Demelos', 'Laura', 'Lishan', 'Yivel', 'Sociopath', 'Ralkana', 'Unnamed Brenari', 'Ekoria', 'Torrot', 'The Abandoned ( episode )', 'Ptera', 'Kareel Odan', 'Steth', 'Parasite', 'Lela Dax', 'Absorption', "Ee ' char", 'Daggin', 'Unimatrix Zero , Part II ( episode )', 'Balance of Nature', 'Rashella', 'Voje', 'Duana', 'Unnamed Ktarians', 'Boraal II / Vacca VI transformation', 'Genetic pathogen', "List of Dee ' Ahn ' s species", 'Changeling ( folklore )', 'Mezoti', "List of Vilix ' pran ' s species", 'The Alternate ( episode )', 'Romaiya', 'Unnamed Vidiians', 'The Darkness and the Light ( episode )', 'Unnamed hybrids', "Unnamed Loque ' eque", 'Lethe', 'Enantiodromia', 'Suspiria', 'Benten Vek', "Finiis ' ral", 'Loomis ( 21st century )', 'Morphogenic virus', 'Boshar', 'Brone', 'Birthright , Part II ( episode )', 'Prodigal Daughter ( episode )', 'Martok ( Changeling )', 'Cogenitor', 'Laas', 'Kobb', 'Earth Two natives', 'Genetic degeneration', 'Persis', "Chakotay ' s tribe members", 'Odona', 'Unnamed Xyrillians', 'Astarte']</t>
  </si>
  <si>
    <t>but thanks yuma for teaching him to feel the flow ) . nash thanks yuma and astral both , calling them his friends of the future . he adds that that final duel , until the final second , was the greatest duel he ever played - and the greatest one he ever enjoyed . yuma yells " shark ! " again . nash bids them farewell and finally fades completely . tori turns her head and sobs . light begins to break through the pink barian clouds as seagulls fly around . they find themselves back at the docks in heartland city . yuma ' s eyes close and he begins to sob . featured duel : yuma tsukumo vs . nash . " duel continues from### the previous episode ###. " turn 7 : nash as an xyz monster that had " number c10x " monster s attach ed to it was destroyed by battle , nash activate s his face - down " reincarnation of the seven emperors " , banish ing it and all its chaos overlay units to reduce the battle damage to 0 . then , he can special summon a rank 3 or lower xyz monster from extra deck and inflict damage to yuma equal to the summoned monster ' s atk at the end of the battle phase . nash special summons " black ray lancer " ( 2100 / 600 ) in attack position . yuma activates the effect of " " , detach ing an overlay unit and banishing</t>
  </si>
  <si>
    <t>["Yu - Gi - Oh ! 5D ' s - Episode 051", 'Yu - Gi - Oh ! ARC - V - Episode 033', "Yu - Gi - Oh ! 5D ' s - Episode 052", 'Yu - Gi - Oh ! ARC - V - Episode 042', 'Yu - Gi - Oh ! ARC - V - Episode 027', "Yu - Gi - Oh ! 5D ' s - Episode 130", 'Yu - Gi - Oh ! ARC - V - Episode 032', 'Yu - Gi - Oh ! - Episode 224', 'Yu - Gi - Oh ! First Series - Episode 002', 'Yu - Gi - Oh ! - Episode 028', 'Yu - Gi - Oh ! ZEXAL - Episode 072', 'Yu - Gi - Oh ! ARC - V - Episode 141', 'Yu - Gi - Oh ! - Episode 081', 'Yu - Gi - Oh ! ARC - V - Episode 067', 'Yu - Gi - Oh ! ARC - V - Episode 099', 'Yu - Gi - Oh ! ARC - V - Episode 025', "Yu - Gi - Oh ! 5D ' s - Episode 023", 'Yu - Gi - Oh ! ARC - V - Episode 127', 'Yu - Gi - Oh ! - Episode 142', "Yu - Gi - Oh ! 5D ' s - Episode 144", "Yu - Gi - Oh ! 5D ' s - Episode 020", 'Yu - Gi - Oh ! ZEXAL - Episode 061', 'Yu - Gi - Oh ! - Episode 056', 'Yu - Gi - Oh ! ARC - V - Episode 126', 'Yu - Gi - Oh ! First Series - Episode 020', 'Yu - Gi - Oh ! ARC - V - Episode 066', 'Yu - Gi - Oh ! - Episode 050', 'Yu - Gi - Oh ! ARC - V - Episode 100', 'Yu - Gi - Oh ! - Episode 093', "Yu - Gi - Oh ! 5D ' s - Episode 138", 'Yu - Gi - Oh ! ARC - V - Episode 145', "Yu - Gi - Oh ! 5D ' s - Episode 026", "Yu - Gi - Oh ! 5D ' s - Episode 101", 'Yu - Gi - Oh ! First Series - Episode 003', 'Yu - Gi - Oh ! ARC - V - Episode 084', 'Yu - Gi - Oh ! ZEXAL - Episode 084', 'Yu - Gi - Oh ! ARC - V - Episode 133', 'Yu - Gi - Oh ! ARC - V - Episode 062', 'Yu - Gi - Oh ! ARC - V - Episode 091', "Yu - Gi - Oh ! 5D ' s - Episode 098", 'Yu - Gi - Oh ! ARC - V - Episode 015', 'Yu - Gi - Oh ! ARC - V - Episode 148', "Yu - Gi - Oh ! 5D ' s - Episode 118", "Yu - Gi - Oh ! 5D ' s - Episode 021", "Yu - Gi - Oh ! 5D ' s - Episode 110", "Yu - Gi - Oh ! 5D ' s - Episode 131", 'Yu - Gi - Oh ! ARC - V - Episode 104', 'Yu - Gi - Oh ! ARC - V - Episode 081', 'Yu - Gi - Oh ! ZEXAL - Episode 062', 'Yu - Gi - Oh ! ARC - V - Episode 057', "Yu - Gi - Oh ! 5D ' s - Episode 033", "Yu - Gi - Oh ! 5D ' s - Episode 091", "Yu - Gi - Oh ! 5D ' s - Episode 097", 'Yu - Gi - Oh ! - Episode 075', "Yu - Gi - Oh ! 5D ' s - Episode 149", 'Yu - Gi - Oh ! ARC - V - Episode 117', 'Yu - Gi - Oh ! ARC - V - Episode 031', "Yu - Gi - Oh ! 5D ' s - Episode 057", "Yu - Gi - Oh ! 5D ' s - Episode 153", 'Yu - Gi - Oh ! ARC - V - Episode 061', 'Yu - Gi - Oh ! - Episode 068', 'Yu - Gi - Oh ! - Episode 078', "Yu - Gi - Oh ! 5D ' s - Episode 137", "Yu - Gi - Oh ! 5D ' s - Episode 154"]</t>
  </si>
  <si>
    <t>and yuma contacts kite through a screen , telling him that hart is still alive . kite seems relieved . vetrix rises to his feet giggling and says that kite fell for it - he really did think hart was dying , didn ' t he ? kite is infuriated , but vetrix insists that it was just a small joke - the real drama will start now . he addresses faker this time , calling him " father " . yuma clutches hart ' s hand and tells him that kite just wishes to save him . hart seems to stir a bit and blue energy suddenly engulfs them all as they are transported into hart ' s consciousness again . they remember what hart told them### the last time ###they were here . this time , streams of darkness shoot from behind the cabin towards them . yuma barely avoids them and can see vetrix ' s figure floating in a pink sphere off in the distance . vetrix asks why they would come here . yuma responds that vetrix did invade hart ' s consciousness then . vetrix yells that yuma is always in his way as his body contorts hideously . crest energy flashes and vetrix reemerges as a dark dragon . astral begins to say something , but yuma says he knows . he opens his deck case , which contains a single glowing card . he grabs it and tells " " to appear now . the dragon strikes , but cleaves it</t>
  </si>
  <si>
    <t>Yu - Gi - Oh ! ZEXAL - Episode 060</t>
  </si>
  <si>
    <t>['Going Home : Memories Long Past and a Hand of Hope', 'Yu - Gi - Oh ! ZEXAL - Episode 146', "Yu - Gi - Oh ! 5D ' s - Episode 018", "Yu - Gi - Oh ! 5D ' s - Episode 134", "Yu - Gi - Oh ! 5D ' s - Episode 094", 'Yu - Gi - Oh ! ZEXAL - Episode 111', "Yu - Gi - Oh ! 5D ' s - Episode 064", "Yu - Gi - Oh ! 5D ' s - Episode 130", 'Eternal Rival Yugi and Kaiba', "Yu - Gi - Oh ! 5D ' s - Episode 117", "Yu - Gi - Oh ! 5D ' s - Episode 131", 'Yu - Gi - Oh ! ZEXAL - Episode 025', 'Yu - Gi - Oh ! ZEXAL - Episode 071', 'Time at the School Festival', 'Future Sight', 'Yu - Gi - Oh ! ZEXAL - Episode 036', 'Yu - Gi - Oh ! ZEXAL - Episode 133', 'Yu - Gi - Oh ! ZEXAL - Episode 040', 'Yu - Gi - Oh ! ZEXAL - Episode 072', "Hanasaki ' s vigils", "Yu - Gi - Oh ! 5D ' s - Episode 060", 'Yu - Gi - Oh ! ZEXAL - Episode 100', 'Yu - Gi - Oh ! Millennium World - Duel 009', 'Trial of the Mind', "Yu - Gi - Oh ! 5D ' s - Episode 052", 'Yu - Gi - Oh ! ZEXAL - Episode 008', 'Yu - Gi - Oh ! ZEXAL - Episode 121', 'The Encounter : Team Satisfaction', "Yu - Gi - Oh ! 5D ' s - Episode 154", "Yu - Gi - Oh ! 5D ' s - Episode 070", "Yu - Gi - Oh ! 5D ' s - Episode 107", 'Timeline ( anime )', 'Yu - Gi - Oh ! Capsule Monsters - Episode 003', "Yu - Gi - Oh ! 5D ' s - Episode 053", 'Yu - Gi - Oh ! ZEXAL - Episode 126', "Yu - Gi - Oh ! 5D ' s - Episode 057", "Yu - Gi - Oh ! 5D ' s - Episode 078", 'Yu - Gi - Oh ! ZEXAL - Episode 035', 'Yu - Gi - Oh ! - Episode 169', "Yu - Gi - Oh ! 5D ' s - Episode 087", 'Yu - Gi - Oh ! - Episode 052', 'Yu - Gi - Oh ! ZEXAL - Episode 113', 'Yu - Gi - Oh ! ZEXAL - Episode 049', 'Precious Time , Glory Days', 'Yu - Gi - Oh ! ZEXAL - Episode 139', "Yusei and Jack ' s reunion Duel", "Yu - Gi - Oh ! 5D ' s - Episode 144", "Yu - Gi - Oh ! 5D ' s - Episode 147", "Yu - Gi - Oh ! 5D ' s - Episode 026", 'Yu - Gi - Oh ! ZEXAL - Episode 064', "Yu - Gi - Oh ! 5D ' s - Episode 019", 'Yu - Gi - Oh ! ZEXAL - Episode 069', "Yu - Gi - Oh ! 5D ' s - Ride 051", 'Yu - Gi - Oh ! ZEXAL - Episode 041', 'Yu - Gi - Oh ! ZEXAL - Episode 098', "Yusei , Jack , Crow , and Rex Goodwin ' s Duel", "Yu - Gi - Oh ! 5D ' s - Episode 031", "Yu - Gi - Oh ! 5D ' s - Episode 040", 'Yu - Gi - Oh ! - Episode 074', 'Yu - Gi - Oh ! ARC - V - Episode 135', 'Yu - Gi - Oh ! ZEXAL - Episode 108', "Yu - Gi - Oh ! 5D ' s - Episode 152", 'Timeline ( manga )', 'Yu - Gi - Oh ! Millennium World - Duel 056']</t>
  </si>
  <si>
    <t>" to " gearfried the swordmaster " , increasing the atk of " gearfried the swordmaster " by 1000 as well as increasing its atk by 500 for every dragon - type monster on the field . there is currently one ( " gearfried the swordmaster " : 2600 → 3600 → 4100 / 2200 ) . since " gearfried the swordmaster " has been equipped with an equip card , its effect activates , allowing joey to destroy " tyrant dragon " ( " gearfried the swordmaster " : 4100 → 3600 / 2200 ) . " gearfried the swordmaster " attacks directly ( rex raptor 2550 → 0 ) . featured duel # 2 : weevil underwood vs . yami yugi - part 3 . "### duel continues from previous episode . ###" yami yugi has 1200 life points remaining and controls " obnoxious celtic guardian " ( 1400 / 1200 ) in attack position , " kuriboh " ( 300 / 200 ) in defense position , and one set card . weevil has 3900 life points and controls " insect queen " ( 3300 / 2400 ) and " insect monster token " ( 600 / 100 ) in attack position and " parasite caterpillar " ( equipped to " obnoxious celtic guardian " ) , " the seal of orichalcos " , " insect barrier " , and " dna surgery " . turn 7 : weevil underwood &lt; br &gt; weevil draws . yami yugi then activates his face - down " natural selection " to</t>
  </si>
  <si>
    <t>['Yu - Gi - Oh ! - Episode 141', 'Yu - Gi - Oh ! - Episode 140', 'Yu - Gi - Oh ! - Episode 175', 'Yu - Gi - Oh ! - Episode 158', 'Yu - Gi - Oh ! - Episode 180', 'Yu - Gi - Oh ! - Episode 139', 'Yu - Gi - Oh ! - Episode 216', 'Yu - Gi - Oh ! - Episode 134', 'Yu - Gi - Oh ! - Episode 157', 'Yu - Gi - Oh ! - Episode 176', 'Yu - Gi - Oh ! - Episode 218', 'Yu - Gi - Oh ! - Episode 123', "Yu - Gi - Oh ! 5D ' s - Episode 123", 'Yu - Gi - Oh ! - Episode 222', "Yu - Gi - Oh ! 5D ' s - Episode 091", 'Yu - Gi - Oh ! ZEXAL - Episode 072', 'Yu - Gi - Oh ! - Episode 124', "Yu - Gi - Oh ! 5D ' s - Episode 101", 'Yu - Gi - Oh ! - Episode 217', 'Tournament Finals', 'Yu - Gi - Oh ! - Episode 182', 'Yu - Gi - Oh ! - Episode 224', 'Yu - Gi - Oh ! - Episode 178', 'Yu - Gi - Oh ! First Series - Episode 026', 'Yu - Gi - Oh ! - Episode 131', 'Yu - Gi - Oh ! Duelist - Duel 159', 'Yu - Gi - Oh ! Dawn of the Duel gameplay', 'Yu - Gi - Oh ! - Episode 050', 'Yu - Gi - Oh ! - Episode 034', 'Yu - Gi - Oh ! - Episode 138', 'Yu - Gi - Oh ! GX - Episode 011', 'Yu - Gi - Oh ! - Episode 183', 'Yu - Gi - Oh ! GX - Episode 018', 'Yu - Gi - Oh ! GX - Episode 019', 'Yu - Gi - Oh ! - Episode 033', 'Yu - Gi - Oh ! Duelist - Duel 142', "Yami Yugi and Weevil Underwood ' s Duelist Kingdom Duel", "Yu - Gi - Oh ! 5D ' s - Episode 023", 'Yu - Gi - Oh ! ARC - V - Episode 011', 'Yu - Gi - Oh ! ARC - V - Episode 002', 'Yu - Gi - Oh ! - Episode 093', 'Yu - Gi - Oh ! Duelist - Duel 139', 'Yu - Gi - Oh ! Duelist - Duel 143', 'Yu - Gi - Oh ! ZEXAL - Episode 144', "Yu - Gi - Oh ! 5D ' s - Episode 090", 'Yu - Gi - Oh ! - Episode 122', 'Yu - Gi - Oh ! GX - Episode 113', 'Yu - Gi - Oh ! GX - Episode 010', 'Yu - Gi - Oh ! GX - Episode 180', 'Yu - Gi - Oh ! Duelist - Duel 184', "Yami Yugi and Johnny Steps ' s Duel", "Yami Yugi and Seto Kaiba ' s Duelist Kingdom Duel", 'Yu - Gi - Oh ! - Episode 129', 'Yu - Gi - Oh ! Duelist - Duel 119', 'Duelist Kingdom ( arc )', 'Yu - Gi - Oh ! - Episode 013', 'Yu - Gi - Oh ! Duelist - Duel 138', 'Yu - Gi - Oh ! ARC - V - Episode 032', 'Yu - Gi - Oh ! First Series - Episode 002', 'Yu - Gi - Oh ! ZEXAL - Episode 080', 'Yu - Gi - Oh ! Duelist - Duel 125', 'Yu - Gi - Oh ! Ultimate Masters : World Championship 2006 : Theme Duels', "Yu - Gi - Oh ! 5D ' s - Episode 067", "Yu - Gi - Oh ! 5D ' s - Episode 022"]</t>
  </si>
  <si>
    <t>s children with deanna troi , as commander riker looks on , amused . riker playfully uses one of the dolls and imitates picard ' s voice , much to the captain ' s annoyance . fortunately for picard , a priority one message from vice - admiral blackwell is received , forcing him to excuse himself from the judging momentarily . after the admiral inquires as to the " enterprise " s current status – conducting surveys of the mekoria quasar – she orders picard to rendezvous with the in sector 1607 and pick up an operative from starfleet intelligence . she tells picard the operative will brief him on his orders when he arrives . she also adds that picard is authorized to exceed warp speed### limitations ###for the duration of the mission . she also inquires about " captain picard day , " which embarrasses picard . laughing nervously , he tells the admiral that he is a role model for the children aboard the " enterprise " . the operative turns out to be erik pressman , a former commanding officer of riker ' s , and now a rear - admiral . picard recalls that pressman was the captain of the , riker ' s first assignment . pressman states that the " pegasus " is the reason for his arrival – at riker ' s shocked visage , he reveals that the ship is still out there " . . . and the romulan s have found her . " act</t>
  </si>
  <si>
    <t>Force of Nature ( episode )</t>
  </si>
  <si>
    <t>['Maximum warp', 'Speed limit', 'Sublight', 'Warp 2 barrier', 'Speed of light', 'Hyper - subspace', 'Transwarp factor', 'Warp factor', 'Warp barrier', 'Sublight factor', 'Transwarp threshold', 'Mach', 'Warp frequency', 'Meter per second', 'Light warp', 'Warp equation', 'Subspace torque', 'Warp Theory', 'Inverse warp cascade', 'Broad - spectrum warp field', 'Warp profile', 'Kilometer per hour', 'Subspace distortion', 'Interquadrantal warp drive', 'Warp field', 'Warp - power transfer', 'Alternative warp', 'Warp drive', 'Space', 'Enhanced warp drive', 'Warp energy', 'Quantum warp field', 'Zero gravity', 'Transphasic warp drive', 'Kosinski scale', 'Subspace damping field', 'Subspace flow matrix', 'Warp eddy', 'Intermix ratio', 'Cochrane distortion', 'Dimension', 'Warp pulse', 'Delta - vee', 'Terminal velocity', 'Near - warp transport', 'Warp bubble', 'Hyperspace', 'Velocity balance', 'Warp field theory', 'Class 9 warp drive', 'Subspace turbulence', 'Hyper - acceleration', 'Rentrillic trajectory', 'Warp trail', 'Time barrier', 'Subspace corridor', 'Dimensional radius', 'Temporal differential', 'Warp matrix', 'Symmetric warp field', 'Space - time continuum', 'Entropy', 'Terminology', 'Time warp']</t>
  </si>
  <si>
    <t>bringing us back together again . " " " " i ' ve got every admiral within subspace range on my back . can i at least tell them it looks like an accident ? " " links and references . references . admiral ; alpha quadrant ; badlands ; badlands asteroid ; bajor ; bajoran s ; bajoran provisional government ; bajoran sector ; bajoran transport ship ; bajoran wormhole ; bardeezan ; bardeezan merchant ship ; beer ; bergen ; boday ; " bok ' nor " ; bolian vessel ; cardassian ; cardassian border ; cardassian central command ; cardassian pursuit vessel ; cardassian shuttle ; cobalt - thorium device ; code of behavior ; ; deflector grid ; demilitarized zone ; distress signal ;### dogma ###; earth ; farius prime ; farmer ; federation ; federation merchant ship ; ferengi ; ferengi wine ; galadoran ; galador freighter ; galador ii ; gallamite ; " galor " - class phaser bank ; golside ore ; gun runner ; hat ; ; gun ; impulse generator ; impulse signature ; jumbo romulan mollusk ; kelindide ; klingon freighter ; kotakian ; kotakian starship ; latinum ; lissepian s ; long range sensor scan ; mazurka festival ; mercassium ; metric ton ; new berlin ; nog ; norway ; occupation of bajor ; phaser bank ; photon launcher ; photon torpedo ; plasma storm ; plomeek soup ; promenade ; protomatter ; proximity scan ; quark ' s ; ramscoop ; receipt ; regulon</t>
  </si>
  <si>
    <t>Dogma</t>
  </si>
  <si>
    <t>['Terrier', 'Canine', 'Dog', 'Camorite', 'Doghouse', 'Camor V', 'Feline supplement', 'Felinoid', 'Dan Curry ( comedian )', 'Cat', 'Fido', 'Monkey', 'Collie', 'Devore language', 'Catullan', 'Dramatis Personae ( episode )', 'Yadalla Prime', 'Biomatrix', 'Detection grid', 'Crew locator', 'Pup', 'Animal training manual', 'Subspace signal', 'M - 9', 'Neurogenic interface', 'Talaxian tomato', 'Positronic signature', 'Sleeping Dogs ( episode )', 'Rodent', 'Subspace beacon', 'Tarkalean sheep', 'Bioelectric pattern', 'Kudu', 'Feline supplement 127', 'Life sign', 'Subspace mesomorph', 'Cardassian vole', 'Grint hound', 'Neurocortical monitor', 'Mugato', 'Riding hound', 'Subspace monitor', 'Neeka', 'Taresian', 'Marayn', 'Ferengi Code', 'Klingon monster dog', 'Neurophysiology', 'Cardassian Bureau of Identification', 'Tayna Simulation Four', 'Doppler compensator', 'Auditory sensor', 'Vulcan marsupial', 'Daniel Curry', 'Borg language', 'Yalosian', 'Border protection grid', 'Tayna Simulation Three', 'Dog - faced boy', 'Biofilter', 'Neural monitor', 'Thymus', 'Donald Pealer', 'Emergency Medical Android']</t>
  </si>
  <si>
    <t>" and perform a chaos xyz evolution to special summon " " ( 3300 / 3300 ) in attack position . " chaos atlandis " attacks " tachyon dragon " , but mizar sends " tachyon flare wing " to the graveyard via its own effect to prevent the destruction of " tachyon dragon " ( mizar 4000 → 3700 ) . trey activates the effect of " chaos atlandis " , equipping the attacked monster to it after damage calculation and increasing its atk by 1000 ( 3300 → 4300 ) . trey sets two cards . turn 4 : mizar &lt; br &gt; mizar performs a chaos draw and draws " rank - up - magic - the seventh one " . " duel continues in### the next episode ###. " featured cards . the following cards appeared in this episode . cards in italics debuted here . mistakes . the old card backing s can be seen in trey ' s hand and when mizar uses chaos draw . this was corrected in the dub .</t>
  </si>
  <si>
    <t>Yu - Gi - Oh ! ZEXAL - Episode 128</t>
  </si>
  <si>
    <t>["Yu - Gi - Oh ! 5D ' s - Episode 105", "Yu - Gi - Oh ! 5D ' s - Episode 101", 'Duelpass : Phase Fourteen', 'Yu - Gi - Oh ! - Episode 183', 'Yu - Gi - Oh ! GX - Episode 018', 'World Championship 2008 Lists', 'List of Labyrinth Battle Game cards', 'Duelpass : Phase Eleven', 'Return of the Duelist', 'Yu - Gi - Oh ! - Episode 062', "Spellcaster ' s Dance ( GX1 - BP )", "Yu - Gi - Oh ! 5D ' s - Episode 123", 'Duelpass : Phase Ten', 'Duelpass : Phase Twelve', 'Tournament Pack 2009 Vol . 3', 'Battle City TV Special', 'Duelpass : Phase Nine', 'Tournament Pack 2009 Vol . 2', 'Yu - Gi - Oh ! ZEXAL - Episode 072', 'Duelpass : Phase Sixteen', 'Yu - Gi - Oh ! GX - Episode 019', "Yu - Gi - Oh ! 5D ' s - Episode 022", 'Road to Battle City', 'Yu - Gi - Oh ! Millennium World - Duel 014', 'Duelpass : Phase Thirteen', 'Duel Terminal 5a', "Yu - Gi - Oh ! 5D ' s - Episode 102", 'Champion Pack : Game Seven', "Yu - Gi - Oh ! 5D ' s - Episode 025", 'Yu - Gi - Oh ! GX - Episode 005', 'Duel Terminal 3', 'Yu - Gi - Oh ! - Episode 060', 'Tournament Finals', 'Duel Terminal 7b', "Yu - Gi - Oh ! 5D ' s - Episode 098", 'Duelpass : Phase Eight', 'List of Yu - Gi - Oh ! Duel Monsters II : Dark duel Stories cards', 'Yu - Gi - Oh ! ARC - V - Episode 003', 'Yu - Gi - Oh ! - Episode 049', 'Struggle of Chaos', 'Yu - Gi - Oh ! First Series - Episode 002', 'Card of the week', 'Yu - Gi - Oh ! - Episode 047', 'Dimension of Chaos : Special Edition', 'Yu - Gi - Oh ! GX - Episode 153', "Beginner ' s Edition 2", "Yu - Gi - Oh ! 5D ' s - Episode 127", "Yu - Gi - Oh ! 5D ' s - Episode 009", 'World Duel Carnival Preliminaries', 'Legacy of Darkness', "Beginner ' s Edition 1", 'Yu - Gi - Oh ! - Episode 079', 'Yu - Gi - Oh ! Duelist - Duel 065', 'World Duel Carnival Finals', 'Yu - Gi - Oh ! Duelist - Duel 093', 'Spell of Mask', "Yu - Gi - Oh ! 5D ' s - Episode 091", 'Spellcaster Collection A ( WC6 - BP )', 'Battle City', 'The Third Charisma Duelist Determining Fight Tournament', 'Spellcaster Collection B ( WC6 - BP )', 'Dark Ceremony Edition', 'Yu - Gi - Oh ! GX - Episode 045', 'Duelpass : Phase Seven']</t>
  </si>
  <si>
    <t>antimatter universe star , amphion . ( ) in 2293 , the location of beta niobe in the milky way galaxy was labeled in a star chart that was in captain james t . kirk ' s quarters aboard the . ( , " okudagram " ) history . in 2269 , hours before the star went nova , the arrived to warn the native species of sarpeidon of their impending doom . however , they found that , all the inhabitants had evacuated using a time portal known as the atavachron , into various eras of the planet ' s past . ( ) while " en route " to planet babel in 2270 , the " enterprise " passed near beta niobe . they detected an### alien ship ###racing for the center of the beta niobe nova at warp 36 . the " enterprise " attempted to tractor the ship in an effort to prevent it from its apparent suicide course . both ships were taken into the center of the nova where they passed through into the parallel antimatter universe . ( ) background information . there have been three conflicting accounts on the location of beta niobe . while all the accounts are canon , we assume the location depicted in the star chart was the correct one and retconned the previous statements , as it was the latest of the accounts .</t>
  </si>
  <si>
    <t>Karla Five ' s vessel</t>
  </si>
  <si>
    <t>['Space - dwelling lifeform', 'Embryonic lifeform', 'Zeon spacecraft', 'Spaceborne entity', 'Pup', 'Companion', 'Ian Troi', 'Class J nebula lifeform', 'Cytoplasmic lifeform', 'Preanimate matter', 'Bioplasmic organism', 'Genesis microbe', 'Space amoeba', 'Ilia probe', 'Gomtuu', 'Thasian ship', 'Dark matter lifeform', 'Nyrian biosphere vessel', 'One', 'Xenon - based lifeform', 'Unnamed artificial lifeforms', 'Nucleogenic lifeform', 'Biochemical lifeform', 'Emergent lifeform', 'Nihydron', 'Nibiru creatures', 'Gormagander', 'Quantum singularity lifeform', 'Komar', "Mudd ' s ship", 'Cytoplasmic lifeform vessel', 'Multispectrum particle lifeform', "Nuu ' Bari mining vessel", 'Inanimate object', 'Weytahn', 'Android', 'Unnamed Species 8472 bio - ships', 'Fenna', 'Malon shuttle', 'Solanogen - based lifeform', 'Quasi - energy microbe', 'Non - humanoid', 'Anaphasic lifeform', 'Protozoa', 'Two - dimensional lifeform', 'Microbrain', 'Beta Renner cloud', 'Magnetic organism', 'Creature', 'Ornithoid lifeform', 'Crystalline Entity', 'Nasari', "Torat ' s species", 'Nagilum', 'Sarpeidon', 'Betazoid', "Kukulkan ' s probe", "V ' ger", 'Xindi - Insectoid starship', 'Yonada', "Tosk ' s ship", 'Micrometeoroid', 'The Lights of Zetar ( episode )', 'Species 5973']</t>
  </si>
  <si>
    <t>( " dark gauntlet " def 600 → 1500 ) . a replay occurs , and shingo attacks " dark gauntlet " with " erebus " , activating the action card " haunted lance " , which increases the atk of " erebus " by 500 and allows it to inflict piercing battle damage ( " erebus " atk 2800 → 3300 ) . " erebus " destroys " dark gauntlet " ( yuto 2000 → 200 ) . shingo sets 1 card . at the end of the turn , the atk of " erebus " returns to normal ( " erebus " atk 3300 → 2800 ) . turn 4 : yuto at this point , yuya takes over for yuto . " duel continues in### the next scale ###. " featured cards . the following cards appeared in this chapter . cards in italics debuted here .</t>
  </si>
  <si>
    <t>Yu - Gi - Oh ! ARC - V - Scale 003</t>
  </si>
  <si>
    <t>['Structure Deck : Seto Kaiba', 'Gallery of Yu - Gi - Oh ! The Dark Side of Dimensions cards', 'Structure Deck : Synchron Extreme', 'Structure Deck : Undead World', 'Dimensional Eatos', 'Structure Deck : Pendulum Domination', 'Dimension ( series )', 'Structure Deck : Yugi Muto', 'Structure Deck : Kaiba', 'Dimension of Chaos', "Seto Kaiba ' s Decks", 'Threat of the Dark Demon World', 'Structure Deck : Master of Pendulum', 'Gallery of Yu - Gi - Oh ! GX manga cards', 'Abyss Rising', 'Structure Deck : Kaiba Volume 2', 'Synchron Extreme Structure Deck', 'Struggle of Chaos', 'Four Dimensions', 'Gallery of Yu - Gi - Oh ! manga cards ( Battle City )', 'Realm of the Sea Emperor Structure Deck', 'Opponents ( GX1 - VG )', 'Gallery of Yu - Gi - Oh ! anime cards ( Battle City )', 'Gallery of Yu - Gi - Oh ! anime cards ( Battle City : Part 2 )', 'Structure Deck : Lord of the Storm', 'Emperor of Darkness Structure Deck', 'Zombie World Structure Deck', 'Legendary Decks', 'Gallery of Yu - Gi - Oh ! ZEXAL manga cards', 'Gallery of Yu - Gi - Oh ! ARC - V manga cards', 'Onslaught of the Fire Kings Structure Deck', 'Original Level and Rank', 'Crossroads of Chaos', 'Structure Deck : Yugi Volume 2', 'Master of Pendulum Structure Deck', 'Structure Deck : Yugi', 'Maximum Deck size', 'Structure Deck : Blaze of Destruction', 'Giant Card', 'Gallery of Yu - Gi - Oh ! ARC - V anime cards', 'Structure Deck : Curse of Darkness', 'World Championship 2014 Lists', 'Gallery of Yu - Gi - Oh ! anime cards ( Grand Championship )', 'Structure Deck : Onslaught of the Fire Kings', 'Realm of Light Structure Deck', "Devil ' s Board Game", 'List of Yu - Gi - Oh ! Duel Monsters II : Dark duel Stories cards', 'Gallery of Yu - Gi - Oh ! anime cards ( Duelist Kingdom )', 'Lair of Darkness Structure Deck', 'Structure Deck : Pendulum Evolution', "Marik Ishtar ' s Decks", "Beginner ' s Edition 2 ( 2011 )", 'Structure Deck : Marik ( TCG )', 'Gallery of Yu - Gi - Oh ! ARC - V The Strongest Duelist Yuya ! ! cards', 'Beauty in Simplicity', 'World Duel Carnival Finals', 'Pendulum Domination Structure Deck', 'Terrain', 'Hand size limit', 'Vol . 3', 'Extra Deck', 'TRANSCEND GAME', 'Structure Deck : Roar of the Sea Emperor', 'Statue']</t>
  </si>
  <si>
    <t>' ll beat jaden and blair down until they can ' t get back up . jaden notes to blair they ' ll win the duel which greatly angers alexis and she notes that jaden seemed happy to end his partnership with her , but jaden states it isn ' t like that . jaden seems to work much better with blair , checking and using her face - down cards rather than ignoring them . this angers alexis greatly as jaden did not even bother to check her face - downs . jaden comments it ' s been a long time since he and alexis last dueled . when alexis activate s " doble passe " , jaden comments that she used the same card during their### first duel ###, and that it was his first real impression of her . alexis responds that she thought that he was an interesting guy . jaden states he ' s glad he was able to meet her . satisfied that jaden now realizes how he ' s been acting , alexis activates " mystical space typhoon " to destroy blair ' s " partner change " , causing them to switch back . however , they seem to be in a hopeless situation after hassleberry summons " super conductor tyranno " and alexis ' turn comes . jaden tells her to check his set cards . using them , alexis and jaden win the duel and the tournament . that night , as jaden was about to return to</t>
  </si>
  <si>
    <t>Yu - Gi - Oh ! GX - Episode 003</t>
  </si>
  <si>
    <t>['Couples Duel tournament', 'YCS Origins 2016 Special : Joey vs . Pegasus', 'Pair Duel Tournament', "Yami Yugi and Rafael ' s first Duel", "Yuya Sakaki and Declan Akaba ' s Final Duel", "Yami Yugi and Yami Bakura ' s Battle City Duel", "Yusei and Akiza ' s second Duel", "Nash and Vector ' s second Duel", 'Match', 'Yu - Gi - Oh ! - Episode 176', 'Yu - Gi - Oh ! - Episode 158', "Yuma Tsukumo / Astral and Number 96 ' s Duel", "Yami Yugi , Joey Wheeler and the Paradox Brother ' s Duel", 'Tournament Finals', "Yusei and Jack ' s reunion Duel", "Yami Yugi and Johnny Steps ' s Duel", 'Yu - Gi - Oh ! GX - Episode 015', 'Yu - Gi - Oh ! - Episode 175', 'Yu - Gi - Oh ! - Episode 192', "Mai Valentine and PaniK ' s Duel", "Yami Yugi and Mai Valentine ' s Duel", 'Yu - Gi - Oh ! - Episode 124', "Yami Yugi and Weevil Underwood ' s Duelist Kingdom Duel", 'Yu - Gi - Oh ! - Episode 183', "Aigami and Scud ' s conflict", "Dark Yugi and Katsuya Jonouchi ' s Duel ( manga )", "Akiza and Koda ' s Duel", 'Yu - Gi - Oh ! - Episode 180', 'Yu - Gi - Oh ! Dawn of the Duel gameplay', "Dark Yugi and Pandora ' s Duel ( manga )", "Seto Kaiba and Ishizu Ishtar ' s Battle City Duel", "Yami Yugi and Mako Tsunami ' s Duel", 'The Third Charisma Duelist Determining Fight Tournament', 'Yu - Gi - Oh ! - Episode 182', "Yugi and Street Fighter ' s Virtual VS games", 'Friendship Cup Finals', 'Yu - Gi - Oh ! - Episode 152', 'Jump Festa 2016 : Shay Obsidian vs . Yuto', "Yami Yugi and Mokuba Kaiba ' s Duel", "Yami Yugi and PaniK ' s Duel", 'Yugi Muto and Rebecca Hawkins Duel', 'Yu - Gi - Oh ! - Episode 187', "Yami Yugi and Seto Kaiba ' s Duelist Kingdom Duel", 'Yu - Gi - Oh ! - Episode 141', "Yu - Gi - Oh ! 5D ' s - Episode 101", "Katsuya Jonouchi and Ryota Kajiki ' s Duel ( manga )", "Yugi Muto and Joey Wheeler ' s school Duel", "Mai Valentine and Rex Raptor ' s Duel", "Syrus and Ryuga ' s Duel", "Yu - Gi - Oh ! 5D ' s - Episode 091", "Yami Yugi and Joey ' s Duelist Kingdom Duel", "Yami Bakura and Yami Marik ' s unofficial Battle City Duel", "Dark Yugi and Seto Kaiba ' s Battle City Duel ( manga )", "Téa Gardner and Mai Valentine ' s Duel", 'Yugi Mutou vs . Kageyama Sisters', 'Legend of Duelist Kingdom', "Yusei , Jack , Crow , and Rex Goodwin ' s Duel", 'North American WCQ 2016 Special : Yusei vs . Yuya', 'Jump Festa 2016 : Yuto vs . Jack Atlas', 'Yu - Gi - Oh ! - Episode 154', 'Yu - Gi - Oh ! - Episode 157', 'Yu - Gi - Oh ! Duelist - Duel 142', 'Jump Festa 2016 : Yugo vs . Jack Atlas', 'Yu - Gi - Oh ! Ultimate Masters : World Championship 2006 : Theme Duels']</t>
  </si>
  <si>
    <t>deathmatch a deathmatch is a game where the players attempt to kill each other . the term has been used multiple times throughout yu - gi - oh ! series , although only few times does the player die . deathmatches . yu - gi - oh ! katsuya jonouchi vs . chopman . one of the stages of death - t , involved battling the serial killer , chopman , in a fight to the death , inside the murderer ' s mansion . the title of yu - gi - oh !### duel 32 ###, referred to this as chainsaw deathmatch . yugi , jonouchi , anzu and honda were forced to send one of their players into a chamber with the chopman or kaiba would order the chopman to kill johji . jonouchi stepped forward as their player . he had himself handcuffed to a chain , which strung through a podium in the center of the room and had the other end cuffed to the chopman . the two players were to choose from an array of weapons , which hung from the ceiling , including a scythe , a flail , a machete , a chainsaw and an axe . to get them , they had to stand on the podium in the center of the room . the</t>
  </si>
  <si>
    <t>Yu - Gi - Oh ! - Duel 032</t>
  </si>
  <si>
    <t>['Yu - Gi - Oh ! Duelist - Duel 125', 'Yu - Gi - Oh ! Duelist - Duel 178', 'Yu - Gi - Oh ! Duelist - Duel 159', 'Yu - Gi - Oh ! Duelist - Duel 150', 'Yu - Gi - Oh ! Duelist - Duel 119', 'Yu - Gi - Oh ! - Episode 040', 'Yu - Gi - Oh ! Duelist - Duel 142', 'Yu - Gi - Oh ! Duelist - Duel 202', 'Yu - Gi - Oh ! Duelist - Duel 143', 'Yu - Gi - Oh ! Duelist - Duel 026', 'Yu - Gi - Oh ! Duelist - Duel 030', 'Yu - Gi - Oh ! Duelist - Duel 198', 'Legend of Duelist Kingdom', 'Yu - Gi - Oh ! Duelist - Duel 155', 'Yu - Gi - Oh ! Duelist - Duel 075', 'Yu - Gi - Oh ! Duelist - Duel 029', 'Yu - Gi - Oh ! Duelist - Duel 112', 'Yu - Gi - Oh ! Duelist - Duel 138', "Yu - Gi - Oh ! 5D ' s - Episode 090", 'Yu - Gi - Oh ! Duelist - Duel 152', 'Yu - Gi - Oh ! Duelist - Duel 139', 'Yu - Gi - Oh ! Duelist - Duel 065', 'Yu - Gi - Oh ! Duelist - Duel 184', "Yu - Gi - Oh ! 5D ' s - Episode 123", 'Yu - Gi - Oh ! Duelist - Duel 071', 'Yu - Gi - Oh ! Duelist - Duel 096', 'Yu - Gi - Oh ! Duelist - Duel 133', 'Duelist Kingdom ( arc )', 'Yu - Gi - Oh ! Duelist - Duel 066', 'Yu - Gi - Oh ! Duelist - Duel 053', 'Yu - Gi - Oh ! Duelist - Duel 140', 'Yu - Gi - Oh ! Duelist - Duel 153', 'Yu - Gi - Oh ! Duelist - Duel 168', 'Yu - Gi - Oh ! Duelist - Duel 083', 'Yu - Gi - Oh ! Dawn of the Duel gameplay', 'Yu - Gi - Oh ! Duelist - Duel 201', 'Yu - Gi - Oh ! Duelist - Duel 041', 'Yu - Gi - Oh ! - Duel 009', 'Yu - Gi - Oh ! Duelist - Duel 203', 'Yu - Gi - Oh ! Duelist - Duel 070', 'Yu - Gi - Oh ! Duelist - Duel 200', 'Yu - Gi - Oh ! Duelist - Duel 107', 'Yu - Gi - Oh ! Millennium World - Duel 065', 'Yu - Gi - Oh ! Duelist - Duel 023', 'Yu - Gi - Oh ! Duelist - Duel 043', 'Yu - Gi - Oh ! Duelist - Duel 186', 'Yu - Gi - Oh ! Duelist - Duel 006', 'Yu - Gi - Oh ! Duelist - Duel 182', 'Yu - Gi - Oh ! Duelist - Duel 050', 'Yu - Gi - Oh ! Duelist - Duel 193', 'Yu - Gi - Oh ! Duelist - Duel 011', 'Yu - Gi - Oh ! Duelist - Duel 149', 'Yu - Gi - Oh ! Duelist - Duel 059', 'Yu - Gi - Oh ! Duelist - Duel 018', 'Yu - Gi - Oh ! Duelist - Duel 072', 'Yu - Gi - Oh ! Duelist - Duel 179', 'Yu - Gi - Oh ! Duelist - Duel 016', 'Yu - Gi - Oh ! Duelist - Duel 060', 'Yu - Gi - Oh ! Duelist - Duel 056', 'Yu - Gi - Oh ! Duelist - Duel 088', 'Yu - Gi - Oh ! Duelist', 'Yu - Gi - Oh ! Duelist - Duel 032', 'Yu - Gi - Oh ! - Episode 093', 'Yu - Gi - Oh ! Duelist - Duel 161']</t>
  </si>
  <si>
    <t>vakama , nokama , matau , onewa , whenua and nuju . it watched the matoran ' s transformation into toa metru , and passed the information on to teridax . nivawk observed and reported on the skirmish between the dark hunters nidhiki and krekka and toa vakama , nokama and matau in an airship above the skies of metru nui . later , nivawk witnessed the same three toa defeating the vahki zadakh guarding the po - metru entrance to the prison of the drk hunters and again promptly informed teridax about their doings . during the great cataclysm , teridax absorbed nivawk into his essence , in order to shapeshift into a more powerful form . nivawk ' s wings later appeared on teridax ' s### shadow titan form ###during the battle at the great barrier .</t>
  </si>
  <si>
    <t>10202 Ultimate Dume</t>
  </si>
  <si>
    <t>['Shadowfax', 'Darkhawk', 'Lavertus', 'Dark Phoenix', 'Cronan Darkroot', 'Darkseid', 'Shadow Trooper', 'Dark Elf', "Durin ' s Bane", 'Shadow Knight', 'Shadow', 'Saruman', 'Malcolm Merlyn', 'Cloud of Monstrox', 'Goblin General', 'Great Eagle', 'Guardian of the Deep', 'Surtur', 'Raven Legend Beast', "8877 Vladek ' s Dark Fortress", 'Shadow Stormtrooper', 'Dragon Fortress Statue', '6079 Dark Forest Fortress', 'Rhinoceros Legend Beast', 'Crimson Dynamo', 'Black Knight ( Dane Whitman )', 'Armoured Ofnir Dragon', 'Desaad', 'The Destroyer', 'Chaos', 'Shadow the Hedgehog', 'Kurse', 'Ares ( Marvel )', 'Treebeard', 'Molator', '8764 Vezon and Fenrakk', 'Black Manta', 'Devastator', 'Bane', 'Loki', 'Dark Ninja', 'Corvus Glaive', 'Beast', 'Lord Vampyre', 'Fell Beast', 'Galactus', 'Goblin King ( Heroica )', 'Kalibak', 'Fang - Suei', 'Dimorphodon', "70314 Beast Master ' s Chaos Chariot", 'Sheev Palpatine', "70222 Tormak ' s Shadow Blazer", 'Triton', 'Silver Knight', 'Rowan ( Elves )', 'Thanos', 'White Lava Dragon Knight', 'Darth Malgus', 'Monstrox', 'Juno Eclipse', 'Atlas', '7701 Grand Titan', 'Crystalien Conflict / Dragon Cruiser']</t>
  </si>
  <si>
    <t>, allowing his / her pre - assimilated individuality to reassert itself . the doctor had told her he could remove the failsafe . she had refused , but now she wants to go through with it . she does not tell him the reason : so that her attraction to chakotay , which is growing as their relationship progresses , will not kill her . the doctor agrees to do the procedure . previously , it would have taken several surgeries . but , in anticipation of her eventual change of mind , he has gotten the procedure down to one surgery that he could do anytime she wishes . they arrange a time : that evening , 1800 hours . the doctor however , being in### love ###with her , hints that with the failsafe removed , if she wants to begin exploring " more . . . intimate relationships , " he is at her disposal . aware of his feelings she gently tells him thank you , but no ; she is already getting help in that regard . disappointed , he guesses the chakotay hologram he discovered she had been exploring relationships with . he is surprised when she says that it is not , but she does not tell him it is the real chakotay . 2404 admiral janeway returns to korath ' s cave . she tells him she has reconsidered his offer , but she wants to see the device he is supposed to give her first . he</t>
  </si>
  <si>
    <t>Renaissance Man ( episode )</t>
  </si>
  <si>
    <t>['Love', 'Affair', 'Book of Love', 'Lifesigns ( episode )', 'Fiancé', "Lovers ' quarrel", 'Reassociation', 'How to Advance Your Career Through Marriage', 'Sympathy', 'Unforgettable ( episode )', 'Honeymoon', 'Monogamy', 'Partner', 'Fiancée', 'Dear Doctor ( episode )', 'Psychic bond', 'Spouse', 'Interpersonal dynamics', 'Matchmaker', 'Love Amid the Stars : A Romantic Bestiary', 'Sexuality', 'Love philtre', 'Date', 'Second Sight ( episode )', 'Jealousy', 'Retrospect', 'Romance novel', "We ' ll Always Have Paris ( episode )", 'In Theory ( episode )', 'Subspace radio marriage', 'Arranged marriage', 'Jane Doe', 'Half a Life ( episode )', 'Virginity', 'Divorce', "Love ' s Labour ' s Lost", 'Love poetry', 'Melora ( episode )', 'Daydream', 'Bipolar personality disorder', 'The Child ( episode )', 'Finding and Winning your Perfect Mate', 'Honeymoon on Andoris', 'Medical View of Psychoanalysis', 'Doctor - patient confidentiality', 'Someone to Watch Over Me ( episode )', 'Bachelor party', 'Ferengi Love Songs ( episode )', 'Marriage vows', 'The Host ( episode )', 'The Better Man', 'Deborah', 'Family', 'The Perfect Mate ( episode )', 'Rite of Separation', 'Telepathic mating bond', 'Mistress ( lover )', 'Three Contributions to the Theory of Sex', 'The Problem of Anxiety', 'Crossfire ( episode )', 'History of Medical Psychology', 'Physio - emotive disorder', 'Natalie', 'Space happy']</t>
  </si>
  <si>
    <t>uss exeter ( ncc - 1672 ) personnel the following officer s served aboard during the 2260s when her crew contracted a bacteria l### disease ###. all but the captain died in orbit of omega iv in 2268 . when spock and galloway searched the " exeter " s lower levels , they initially informed captain kirk that no crew was aboard , but many uniforms filled with dehydrated crystal s were in the corridor s . dr . leonard mccoy was later able to confirm that the mineral s present near the uniforms were consistent in composition with human bodies , sans water . unnamed . bridge officers . the crew found the remains of desiccated personnel on the " exeter " , including a several male bridge officer s : a commander from the sciences division near the engineering station , a command division lieutenant at the helm / navigation console</t>
  </si>
  <si>
    <t>Omega IV virus</t>
  </si>
  <si>
    <t>['Andronesian encephalitis', 'Lymphatic virus', 'Parinisti measles', 'Infection', 'Cholera', 'Thymic sclerosis', 'Tarkalean flu', 'Xenopolycythemia', 'Neurolytic pathogen', "Barclay ' s Protomorphosis Syndrome", 'Nehret', 'Incurable disease', 'Chromovirus', 'Legato infection', 'Phage', 'Levodian flu', 'Morphogenic virus', 'Terminal illness', 'Cellular toxicity', 'Influenza', 'Andorian herpes', 'Hutzel infection', 'Neubilean fever', "Sakuro ' s Disease", 'Mutagenic pathogen', 'Metremia', 'Anchilles fever', 'Pneumonia', 'Terrellian plague', 'Larosian virus', 'Terothka virus', 'Thelusian flu', 'Phyrox plague', 'Anemia', 'Plasma plague', 'Inoculation', 'Telurian plague', 'Necrosis', 'Measles', 'Geriatrics', 'Toluncan ague', "Ba ' ltmasor Syndrome", 'Rigelian fever', "Orkett ' s disease", 'Cancer', 'Correllium fever', 'Synthococcus novae', 'Secondary infection', 'Medical emergency', 'Mendakan pox', 'Infection rate', 'Lesion', 'Gastrointestinal distress', 'Carrier ( medicine )', 'Vegan D virus', 'Altarian encephalitis', 'Vegan choriomeningitis', 'Arteriosclerosis', 'Ornaran plague', 'AIDS', 'Organ failure', 'Choriocytosis', 'Urodelan flu', 'Eosinophilia']</t>
  </si>
  <si>
    <t>mission was to destroy the , which was responsible for transporting delegates to the babel conference . the purpose was to instigate mutual suspicion and possibly interplanetary war . had war broken out , the orions would have cleaned up supplying dilithium to both sides while continuing to raid coridan . he murdered the tellarite ambassador gav by breaking his neck and later tried to murder james t . kirk with a knife . he managed to stab kirk but was captured and put in the brig . when he tried to escape he was stunned with a phaser and fell so that one of his antennae broke off and revealed a hidden device he had used to communicate with his ship . when " enterprise " damaged### his ship ###, it self - destruct ed and thelev took a poison that killed him . ( ) appendices . background information . thelev was played by actor william o ' connell and by stunt double jim sheppard . sheppard ' s appearance as thelev can be clearly seen with caucasian flesh - colored hands . apocrypha . the " tos " timeline in the novel " " picks up immediately after " " and states that the knife thelev used against kirk was poisoned . leonard mccoy treated the wound but it continued to pain kirk for decades afterwards .</t>
  </si>
  <si>
    <t>Orion scout ship</t>
  </si>
  <si>
    <t>['Fight or Flight ( episode )', "Mudd ' s ship", "Winston ' s trading vessel", 'USS Enterprise ( replica )', 'The Survivor ( episode )', "Zho ' Kaan", 'Denebian spaceship', 'The Enterprise Incident ( episode )', "Sisko ' s attack ship", "Degra ' s ship", "Menos ' ship", "Kovin ' s starship", 'Captives in Space', "Trena ' L", 'ISS Enterprise ( NCC - 1701 )', 'In a Mirror , Darkly , Part II ( episode )', 'ISS Cooper', 'Jay Smith', 'SS Valiant personnel', 'Tefler', "Ru ' afo ' s flagship model", 'Planet of the Dead', 'Chardis', "D ' deridex class model", "Yost ' s ship", 'Reptohumanoid vessel', "Par Lenor ' s shuttle", "Cochrane ' s ship", "Brunt ' s shuttle", 'USS Jupp', 'Joxom', 'Trading vessel', 'Federation shuttlecraft', 'Enterprise ( frigate )', 'USS Enterprise ( brig )', 'Enterprise - E shuttlecraft', 'The Ultimate Computer ( episode )', 'USS Enterprise ( NCC - 1701 - E ) personnel', "Khata ' n Zshaar", 'The Mark of Gideon ( episode )', 'Enterprise shuttle 89', 'Magh', "Captain ' s yacht", 'VD', 'Universe class', 'USS Enterprise ( NCC - 1701 - J ) personnel', 'USS Enterprise ( balloon )', 'The Ship ( episode )', 'Acquisition ( episode )', 'USS Hispaniola', 'Ghost ship', 'Lost Cause', 'Hearse', 'Kojiro Vance', 'Imhotep ship', 'Thompson ( Voyager Crewman )', 'Rukani vessel', 'Flaxian ship', 'Q Who ( episode )', 'USS Fleming', 'Harbinger ( episode )', 'Erstwhile', 'Emmanuel', 'Joshua Kelly']</t>
  </si>
  <si>
    <t>3800 ) in attack position . yami yugi then activates " quick attack " to allow " blue - eyes ultimate dragon " to attack the turn it was summoned ( note : not necessary in the real game , but this duel uses battle city rules ) . " blue - eyes ultimate dragon " attacks and destroys " hino - kagu - tsuchi " ( noah 10000 → 8300 ) . yami yugi then " de - fusion " to return " blue - eyes ultimate dragon " to the fusion deck and revive all three " blue - eyes white dragons " ( 3000 / 2500 each ) in attack position . all three " blue - eyes white dragons " attack directly . "### duel concludes next episode . ###" featured cards . the following cards appeared in this episode . cards in italics debuted here .</t>
  </si>
  <si>
    <t>Yu - Gi - Oh ! - Episode 119</t>
  </si>
  <si>
    <t>['Premium Gold : Infinite Gold', 'List of Yu - Gi - Oh ! Dark Duel Stories cards', 'Gallery of Yu - Gi - Oh ! ARC - V The Strongest Duelist Yuya ! ! cards', 'List of Yu - Gi - Oh ! Duel Monsters II : Dark duel Stories cards', 'Gallery of Yu - Gi - Oh ! ARC - V anime cards', 'Champion of Black Magic', "Magician ' s Force", 'Gallery of Yu - Gi - Oh ! ARC - V manga cards', 'Premium Gold', 'Champion Pack : Game Five', 'Return of the Duelist', 'Yu - Gi - Oh ! Duel Links Legend Deck Guide : Yami Yugi VS Seto Kaiba promotional cards', 'Gallery of Yu - Gi - Oh ! anime cards ( Duelist Kingdom )', "Battles of Legend : Light ' s Revenge", 'Gallery of Yu - Gi - Oh ! anime cards ( Grand Championship )', 'Duelist Saga', 'List of Yu - Gi - Oh ! The Duelists of the Roses cards', 'Dragons of Legend : Unleashed', 'Gallery of Yu - Gi - Oh ! anime cards ( Battle City : Part 2 )', 'Yu - Gi - Oh ! Duel Monsters II : Dark duel Stories Duelist Legend in Tokyo Dome prize cards', 'Yu - Gi - Oh ! 7 Trials to Glory : World Championship Tournament 2005 promotional cards', 'Special Monsters A ( WC6 - BP )', 'Champion Pack : Game Four', 'Gallery of Yu - Gi - Oh ! manga cards ( Battle City )', 'Gallery of Yu - Gi - Oh ! anime cards ( Battle City )', 'Shining Victories', 'Duel Monsters II tournament meeting experience promotional card', 'Yu - Gi - Oh ! Duel Monsters II : Dark duel Stories Duelist Legend in Tokyo Dome participation cards', 'Champion Pack : Game Two', 'Dragons of Legend 2', 'Power of the Duelist', "List of Konami ' s Yu - Gi - Oh ! Duel Monsters cards", 'Extra Deck', 'Yu - Gi - Oh ! Duel Generation / Premium', 'Special Edition', 'Yu - Gi - Oh ! Dark Duel Stories promotional cards', '" Yugi Pose " 5', 'Gallery of Yu - Gi - Oh ! manga cards ( Duelist Kingdom )', 'Extra Deck Zone', 'Duelist Pack : Yusei 2', '" Yugi Pose " 2', 'Raging Battle', 'List of Yu - Gi - Oh ! Duel Monsters cards', 'Battles of Legend : Relentless Revenge', 'Champion Pack : Game Three', 'Gallery of Yu - Gi - Oh ! anime cards ( Waking the Dragons )', 'List of unnamed cards', 'Yu - Gi - Oh ! Duel Monsters II : Dark duel Stories promotional cards', 'Yu - Gi - Oh ! World Championship 2008 : All at Random', "List of Yu - Gi - Oh ! 5D ' s Decade Duels cards", 'Gallery of Yu - Gi - Oh ! anime cards ( Virtual World )', 'Yu - Gi - Oh ! Duel Monsters National Tournament prize cards', 'List of Yu - Gi - Oh ! Duel Monsters 4 : Battle of Great Duelist cards', 'Tactical Evolution : Special Edition', 'The New Challengers', 'Duelist Pack : Yusei 3', 'World Championship 2014 Lists', 'Super Starter : V for Victory', 'Gallery of Yu - Gi - Oh ! The Dark Side of Dimensions cards', 'Gallery of Yu - Gi - Oh ! ZEXAL manga cards', 'Breakers of Shadow', 'The Secret Forces', "Yu - Gi - Oh ! 5D ' s World Championship 2011 : Over the Nexus promotional cards", 'Series 1']</t>
  </si>
  <si>
    <t>war and conquered the entire planet earth . this was the result of leonard mccoy traveling back in time and stopping the death of edith keeler . with keeler still living , the united states of america became a pacifist nation and did not enter world war ii . the result was germany developing atomic weapon s and " capturing the world " . ( ) in another timeline , germany was assisted by the na ' kuhl and invaded the east coast of the united states . the na ' kuhl , led by vosk , were granted membership in the ss complete with the right to wear ss uniforms and several nazi military decorations . vosk became the senior ss officer , granted the rank of### " obersturmbannführer " ###. in this version of history , the ( non - na ' kuhl ) ss was tasked with maintaining security in occupied america with ss security squads patrolling the streets of such major cities as washington , dc and new york city . ( ) other versions of the ss . when the hirogen captured the , and programmed the holodeck with a world war ii scenario , several holodeck characters were portrayed as members of the ss during the years of the french occupation . the hirogen interacted with the ss and the hirogen leaders posed as senior ss officers . ( ) the concept of german racial superiority was seen as a falsehood by the hirogen with karr questioning one of the holodeck ss characters</t>
  </si>
  <si>
    <t>Lieutenant colonel</t>
  </si>
  <si>
    <t>['Führer', "Unnamed Na ' kuhl", 'Deputy Führer', 'Adolf Hitler', 'Schutzstaffel', 'Schutzstaffel uniforms and insignia', 'Aryan', 'National Socialist Party', 'Schmidt', "Führer ' s Special Documentary Corps", 'Medals of Nazi Germany', 'Ghrath', 'Germany armed forces personnel', 'Chancellor', 'Kraut', 'Concentration camp', 'Iron Cross', 'Kraul', 'Eneg', 'Walter Gotell', 'Daras', 'Leader Principle', 'National Socialist uniform', 'Gallitep labor camp inhabitants', 'Gunter Ziegler', 'Gestapo Command Headquarters', 'Party secretary', 'Gestapo', 'Wehrmacht', 'Reichsmark', 'Sergeant', 'Armband', 'Rank', 'Lukas Behnken', 'Friedrich Nietzsche', 'Swastika', 'Bernd Perplies', 'Karabiner 98k', 'Dieter Hornemann', 'Hutet labor camp inhabitants', 'Rank insignia', 'Soldier', 'Albert Schweitzer', 'German', 'Corporal', 'Diedrich Bader', 'Navarch', 'Inquisitor ( Sarpeidon )', 'N . Kemper', 'Subhadar', "Vosk ' s compound", 'Henry Reichenbach', 'Colonel', 'Richard Wagner', 'Fascism', 'Unterhaltungssoftware Selbstkontrolle', 'Joe Prazki', 'Robert J . Feldman', 'Staff sergeant', 'Chief of staff', 'Honorary', 'Klev', 'Doppelgänger', 'Excellency']</t>
  </si>
  <si>
    <t>behind . data is curious as to why , when he met dr . soong on terlina iii , soong did not mention juliana , and why there was no record in the colonists ' logs of soong ' s marriage to juliana . juliana tells data the story of how she and soong eloped on malaya iv because juliana ' s mother disapproved of the age difference between them . there was only a klingon and a corvallen trader as witnesses . it wasn ' t her dream wedding , but noonian had a way of making the oddest things seem romantic . when data agrees that his father had an unusual way of looking at things , juliana is pleasantly surprised to find out that data### had met him ###, but then is shocked when data states that he died soon after . she had no idea that he was dead and admits the news has hit her a lot harder than she thought it would , as they had not parted on the best of terms . then juliana tells data that she eventually left soong because he was more focused on his work than her , and their solitary life in the jungle of terlina iii was " no life at all . " keen to get to know him better , juliana suggests they spend more time together , but data brusquely tells her that he wants to corroborate her story first . data joins la forge in engineering , and proceeds with verifying</t>
  </si>
  <si>
    <t>Brothers ( episode )</t>
  </si>
  <si>
    <t>["Data ' s Day ( episode )", 'Inheritance ( episode )', 'Datalore ( episode )', 'Hero Worship ( episode )', '2030', 'Birthright , Part I ( episode )', 'The Offspring ( episode )', 'Retrospect', 'Once Upon a Time ( episode )', 'In Theory ( episode )', 'Pen Pals ( episode )', 'Pelios Station', 'Data clip', 'Parity trace scan', 'Mezoti', 'All Our Yesterdays ( episode )', 'Zavolta Planetary Geosciences Survey Expedition', 'Neelix', 'Svetlana Reeves - Stevens', 'Personal log , Neelix', "Child ' s Play ( episode )", 'Data 73', 'Synaptic scanning technique', 'Personal log , Benjamin Sisko', 'Data chip', 'Thine Own Self ( episode )', 'Emotion chip', 'Kenneth Ross', 'Tayna Simulation Four', 'Jayden', 'Birthday', 'Multiphasic bioscan', 'Chronometric data', 'Birthday party', 'Tayna Simulation Three', 'Sons and Daughters ( episode )', 'Investigations ( episode )', '2390s', 'Temporal sensor', 'Countdown , Number Three', 'Kelemane', "First officer ' s log , Deep Space 9", 'Danik', 'Past Tense , Part I ( episode )', 'Genetic memory', 'Clues ( episode )', 'Memory cell', 'Mystery of the Missing Crew', 'Medical log , Deep Space 9', 'Flashback ( episode )', 'The Lights of Zetar ( episode )', 'Suddenly Human ( episode )', 'Unnamed Dremans', "Kukulkan ' s probe", 'Manua Apgar', 'The Schizoid Man ( episode )', 'Station log , Deep Space 9 , 2371', 'Pell Underhill', 'Birthplace', 'Biospectral analysis', 'A Matter of Time ( episode )', 'Time index', 'Memorial ( episode )', 'Neutrino imaging scan']</t>
  </si>
  <si>
    <t>bollus bollus was a caravaneer in the service of the### rundeen ###in 1370 dr . activities . bollus was a caravaneer who originated from calimport and owned a caravan business in westgate , who traveled up and down between the two cities . he was , however , so influenced by westgate ' s customs that he stopped using his family and house names . his nickname , copperteeth , derived from the particular predilection of bollus for this metal , which he used in all forms and particularly to substitute four of his teeth . some said , in contrast , that his nickname derived from his ability to convince traders to give him all their precious metal .</t>
  </si>
  <si>
    <t>Rundeen</t>
  </si>
  <si>
    <t>['Rundeth Hobyltar', 'Togar Ironseth', 'Wiri Fleagol', 'Brickers', 'Kenniwick', 'Melkhor Goldseeker', 'Worvil Forkbeard', 'Llandrydd Wyvernheart', 'Rensharra Ironstave', 'Rollo', 'Skarn Stonegrinder', 'Ranthor', 'Stannor Thistlehair', 'Edik Brey', 'Dulwar', 'Leahon Woumar', 'Riurmorn', 'Url', 'Cinderhild', 'Hada Forgebreath', 'Bleys Orltusk', 'Klonalogh Umesker', 'Graven Larvoldson', 'Dwahvel Tiggerwillies', 'Hemeth', 'Dartwell', 'Beguld Thormon', 'Tayrom Onetry', 'Alven Gissen', 'Ashaerond', 'Inkstain', 'Haljal Throndor', 'Kestin', 'Hurm Thiodor', 'Argust Coppernight', 'Perigrog Scrapedust', 'Wyn Ashgrove', 'Keldor Hannith', 'Wyl Mossfeld', 'Equarz', 'Edherli Lewel', 'Haldos', 'Derdek Deepingdell', 'Thesophul Wugg', 'Dunstanny', 'Whelgar Taerncole', 'Gallus', 'Fredegast', 'Borstag Duncastle', 'Kendrin Feldarr', 'Bendekik', 'Rendaril', 'Whitchthorn', 'Randil Moorwatch', 'Hanno Minstrelsong', 'Udhask', 'Haniah Dales', 'William ( halfling )', 'Adris Colebriar', 'Hagen', 'Brinna Alcott', 'Dorothea Linkletter', 'Orlpar Husteem', 'Shaliim Wyrmslayer']</t>
  </si>
  <si>
    <t>- down " barrier of the ancient codex " , which will prevent his " forbidden mantras " from being destroyed . he tributes both " nunuraos " to tribute summon " the despair uranus " ( 2900 / 2300 ) in attack position . it gains 300 atk for each spell and trap card adrian control s , so its atk becomes 3500 . adrian activates another " forbidden mantra " , so the atk of " uranus " becomes 3800 . " uranus " attacks and destroys " dusk crow " ( jaden 2800 → 200 ) . turn 8 : jaden jaden draws " mask change " , while his hand contains " double attack ( team strike ) " . " duel continues in### the next chapter ###. " featured cards . the following cards appeared in this chapter . cards in italics debuted here .</t>
  </si>
  <si>
    <t>['Crossroads of Chaos', 'Duelpass : Phase Fourteen', 'Return of the Duelist', 'Legacy of Darkness', 'Dark Beginning 2', 'List of Labyrinth Battle Game cards', 'Breakers of Shadow', 'Duelpass : Phase Eleven', 'Duelpass : Phase Sixteen', 'Shining Victories', 'Duel Terminal Chronicle 1 - Chapter of Awakening', 'Dark Revelation Volume 2', 'Duelpass : Phase Ten', 'Struggle of Chaos', 'Duelpass : Phase Thirteen', 'World Championship 2008 Lists', "Beginner ' s Edition 1", 'Duelpass : Phase Nine', 'Breakers of Shadow : Special Edition', 'Dark Revelation Volume 4', 'Structure Deck : Undead World Family Edition', "Beginner ' s Edition 2", "Yu - Gi - Oh ! 5D ' s - Episode 105", 'Tournament Pack 2009 Vol . 3', 'List of Yu - Gi - Oh ! Dark Duel Stories cards', '" Yugi Pose " 3', 'Yu - Gi - Oh ! Duelist - Duel 107', "Battles of Legend : Light ' s Revenge", 'Tournament Pack 2009 Vol . 2', 'Final Countdown Deck', 'Threat of the Dark Demon World', 'Yu - Gi - Oh ! Millennium World - Duel 002', 'Abyss Rising', 'Dark Revelation Volume 1', 'Battle Pack : Epic Dawn', 'Mythological Age', 'Completion : New Friends , New Partnerships', 'The Forever Ones ( NTR - BP )', 'Flaming Eternity ( WC6 - BP )', 'Duel Terminal Chronicle 2 - Chapter of Chaos', 'The HERO ( GX1 - BP )', '" Yugi Pose " 5', 'Yu - Gi - Oh ! Duelist - Duel 064', 'Duelpass : Phase Twelve', 'Expert Edition Volume . 2', 'Half - Deck : DARK', 'Dark Ceremony Edition', 'Yu - Gi - Oh ! Duelist - Duel 210', 'Tactical Evolution : Special Edition', 'Yu - Gi - Oh ! Duelist - Duel 065', 'Order of Set Release', 'Lair of Darkness Structure Deck', "Beginner ' s Edition 2 ( 2011 )", 'Expert Edition Volume . 4', 'Gold Series 2010', 'Dark Legends', 'A Rare Format', "Beginner ' s Edition 1 ( 2011 )", 'Champion Pack : Game Seven', 'List of Yu - Gi - Oh ! Duel Monsters II : Dark duel Stories cards', 'Shadow of Infinity ( WC6 - BP )', 'Yu - Gi - Oh ! Millennium World - Duel 050', 'The New Challengers', 'Duel Terminal 5a']</t>
  </si>
  <si>
    <t>producer harve bennett and / or director leonard nimoy for appraisal or as supervising model maker gawley put it , " " you had all these models sitting on a table so that the director could really get a feel for what we were talking about . it just made everything easier to understand , and insured that everybody was on the same page . it also made it easier to give cost estimates . " " ( ) director of photography kenneth ralston elaborated further , " " from the beginning , once nilo rodis , one of the visual effects art directors , had done a sketch and they got an idea of what direction to go , the model people all built prototypes . the### space dock ###had four or five small prototypes . the bird of prey , i think , had only two because we all knew this one design would work and we were selling that one . the merchant man and the " grissom " also had several designs . when leonard and harve and ralph winter came to meetings we presented them with three dimensional models . it really is a lot better doing it that way because they can physically see how different angles would work . " " ( " american cinematographer " , august / september 1984 , p . 62 ) the physical studio model . bill george further refined nilo - jamero ' s preliminary design , and the design went through at least two</t>
  </si>
  <si>
    <t>['Thomsworld Spaceport', 'Docking port', 'Bracketville Spaceport', 'Aqua - shuttle', 'Vendikar Spaceport', 'Docking bay', 'Tycho IV Spaceport', 'Docking permit', 'Lunaport', 'Cardassian orbital drydock', "Sherman ' s Planet Spaceport", 'Spaceport', 'Donatu V Spaceport', 'Midos V Satellite City Spaceport', 'Cargo module', 'Denkir Orbital City', 'Docking scaffold', 'Film studio models', 'Cargo', 'Zed Lapis sector', 'Antos IV Spaceport', 'Docking clamp', 'Cargo port', 'Shuttlebay 3', 'Aircar', 'Mooring', 'Tholian asteroid dock', 'Transporter room', 'Airlock', 'Orbital Drydock Facility', 'Mycelial transport vessel', 'Dockmaster', 'Alderaan Spaceport', 'Wharf', 'Cargo transporter', 'Robot hovercraft', 'Moon shuttle', 'Terrarium', 'Military supply port', 'Travel pod', 'Landing gear', 'Luna Shipyards', 'Landing pad', 'Docking pylon', 'Ornaran freighter', 'Spaceflight', 'Gondola', 'Docking arm', 'Terrellian transport ship', 'Beta III Orbital Station', 'Gothos Space Center', 'Land vehicle', 'Orbital habitat', 'Transporter chamber', 'Unnamed cargo shuttles', 'Sigma Draconis IV Tourist Center', 'Spaceship', 'Byzatium transport', 'Space walk', 'Heva VII refueling port', 'Airponics bay', 'Coverian freighter', 'SS Manila', 'Hovercar']</t>
  </si>
  <si>
    <t>with the news that " yu - gi - oh ! duel generation " and " yu - gi - oh ! legacy of the duelist " would both receive further updates in winter 2016 . on march 18 , 2016 , the japanese site was updated with more information about its gameplay , characters , and online content , as well as the first youtube trailer for the game . pre - registration for the game is currently open in japan , with rewards available for accounts pre - registered before the game launch . the rewards are accumulative based on the total number of existing pre - registered accounts when the game launches : 50 gems ( 10 , 000 ) , " dark magician "### card protectors ###( 30 , 000 ) , an additional 50 gems ( 50 , 000 ) , a yugi muto - themed duel field ( 100 , 000 ) , and an additional 50 gems ( 150 , 000 ) . additional rewards were added on march 29 , 2016 , after the number of pre - registered accounts exceeded 200 , 000 : " blue - eyes white dragon " card protectors ( 200 , 000 ) , an additional 100 gems ( 250 , 000 ) , and a seto kaiba - themed duel field ( 300 , 000 ) . on april 19 , 2016 , the official site announced that in order to further improve the game quality , the game would go into a</t>
  </si>
  <si>
    <t>Card sleeve</t>
  </si>
  <si>
    <t>['List of Yu - Gi - Oh ! Dark Duel Stories cards', 'The Dark Creator ( character )', 'Dark Magician ( character )', "Arkana ' s Decks", 'Dark Crisis', 'Skilled Magician', 'Dark Magician ( World Championship )', 'Dark Magician Girl ( Duel Arena )', 'Dark Magician of Chaos ( character )', 'Dark Magician ( Duel Arena )', 'Yu - Gi - Oh ! Dark Duel Stories promotional cards', 'Duelpass : Phase Fourteen', 'Gallery of Yu - Gi - Oh ! Dark Duel Stories cards ( North American English )', 'Dark Magician Girl ( Tag Force )', 'Half - Deck : DARK', 'Dark Magician Girl ( character )', 'Legacy of Darkness', 'Dark Ceremony Edition', 'Darkness ( archetype )', 'Gallery of Yu - Gi - Oh ! Dark Duel Stories cards ( European English )', 'Dark Simorgh ( Duel Arena )', 'Dark Magician ( archetype )', 'Dark Counter Deck', "Don Zaloog ' s Decks", 'Yu - Gi - Oh ! Duel Monsters II : Dark duel Stories promotional cards', 'Magician ( Alignments )', 'Cursed Darkness ( NTR - BP )', 'Dark Contract', 'List of Yu - Gi - Oh ! Duel Monsters II : Dark duel Stories cards', 'The Dark Illusion', 'Dark Resonator ( Duel Arena )', 'Dark Magician Girl ( manga character )', 'Threat of the Dark Demon World', 'Dark Crisis ( WC6 - BP )', 'Battle Kit', 'Dark Red Enchanter ( character )', 'Magician ( archetype )', 'Fiend Deck', 'Dark Legends', 'Gallery of Yu - Gi - Oh ! Dark Duel Stories cards ( Spanish )', 'Dark Paladin ( Duel Arena )', 'Toon Dark Magician Girl ( character )', 'Invader of Darkness ( set )', 'Light and Darkness Power Pack', 'List of unseen cards', 'Dark Magician Girl ( World Championship )', 'Gallery of Yu - Gi - Oh ! Dark Duel Stories cards ( Italian )', 'Gallery of Yu - Gi - Oh ! Dark Duel Stories cards', 'Champion of Black Magic', 'Dark Legion Starter Deck', 'Duelist Entry Deck VS : Dark Legion', 'Dark Simorgh ( character )', 'Dark Necrofear ( character )', 'Inca', "Magician ' s Force", 'Gallery of Yu - Gi - Oh ! Dark Duel Stories cards ( German )', 'Cyberdark', 'Evil HERO Dark Gaia OTK', 'Dark Magician Girl ( costume )', 'Twilight Edition', 'Gallery of Yu - Gi - Oh ! Dark Duel Stories cards ( French )', 'Spellcaster Collection A ( WC6 - BP )', 'Dark Simorgh Lockdown', 'Dark Crisis promotional cards']</t>
  </si>
  <si>
    <t>&gt; jonouchi draws , then switches " jinzo " to defense position . turn 22 : rishid &lt; br &gt; rishid draws , then attacks and destroys " jinzo " with " selket . " the effect of " selket " increases its atk by half of the destroyed " jinzo ' s " atk . ( atk : 3700 ) turn 23 : jonouchi &lt; br &gt; jonouchi draws , and passes . turn 24 : rishid &lt; br &gt; rishid draws . he attacks " the legendary fisherman " with " selket " and destroys it . the effect of " selket " increases its atk by half of the destroyed " the legendary fisherman ' s " atk . ( atk : 4625 ) "### duel continues in the next chapter ###. " featured cards . the following cards appeared in this chapter . cards in italics debuted here . production history . the cursed bloodline ! is the 155th chapter of yu - gi - oh ! duelist . in the japanese manga it is the 214th chapter of yu - gi - oh ! . it was first printed in japanese in the v jump magazine . it was reprinted in volume 24 of the japanese graphic novels and volume 17 of the yu - gi - oh ! duelist graphic novels in english .</t>
  </si>
  <si>
    <t>Yu - Gi - Oh ! Duelist - Duel 156</t>
  </si>
  <si>
    <t>['Yu - Gi - Oh ! - Episode 069', 'Yu - Gi - Oh ! Millennium World - Duel 004', 'Yu - Gi - Oh ! ZEXAL - Episode 061', 'Yu - Gi - Oh ! Millennium World - Duel 002', 'Yu - Gi - Oh ! GX - Episode 018', 'Yu - Gi - Oh ! D Team ZEXAL - Chapter 012', 'Yu - Gi - Oh ! - Volume 005', 'Yu - Gi - Oh ! ARC - V The Strongest Duelist Yuya ! ! - Chapter 013', 'Yu - Gi - Oh ! - Volume 002', 'Yu - Gi - Oh ! - Duel 059', 'Episode Card Galleries : Yu - Gi - Oh ! ZEXAL - Episode 084 ( JP )', 'Yu - Gi - Oh ! ARC - V The Strongest Duelist Yuya ! ! - Chapter 015', 'Yu - Gi - Oh ! Duelist - Duel 005', 'Yu - Gi - Oh ! Millennium World - Duel 012', 'Yu - Gi - Oh ! ARC - V - Episode 084', 'Yu - Gi - Oh ! D Team ZEXAL - Chapter 017', 'Yu - Gi - Oh ! Millennium World - Duel 003', 'Yu - Gi - Oh ! ARC - V The Strongest Duelist Yuya ! ! - Chapter 007', 'Yu - Gi - Oh ! - Duel 009', 'Yu - Gi - Oh ! Duelist - Duel 121', 'Yu - Gi - Oh ! First Series - Episode 002', 'Yu - Gi - Oh ! GX - Episode 019', 'Yu - Gi - Oh ! - Episode 199', 'Yu - Gi - Oh ! Duelist - Duel 065', 'Yu - Gi - Oh ! ARC - V The Strongest Duelist Yuya ! ! - Chapter 005', 'Yu - Gi - Oh ! - Duel 010', 'Yu - Gi - Oh ! Duelist - Duel 096', 'Yu - Gi - Oh ! Duelist - Duel 064', 'Yu - Gi - Oh ! Millennium World - Duel 001', 'Yu - Gi - Oh ! Millennium World - Duel 061', 'Yu - Gi - Oh ! Duelist - Duel 012', 'Yu - Gi - Oh ! Duelist - Volume 016', 'Yu - Gi - Oh ! Millennium World - Duel 065', 'Yu - Gi - Oh ! D Team ZEXAL - Chapter 008', 'Yu - Gi - Oh ! D Team ZEXAL - Chapter 004', 'Yu - Gi - Oh ! D Team ZEXAL - Chapter 013', 'Yu - Gi - Oh ! ARC - V - Scale 029', 'Yu - Gi - Oh ! - Episode 224', 'Yu - Gi - Oh ! D Team ZEXAL - Chapter 007', 'Yu - Gi - Oh ! Millennium World - Duel 014', 'Yu - Gi - Oh ! ARC - V - Scale 021', "Yu - Gi - Oh ! 5D ' s - Episode 051", 'Yu - Gi - Oh ! ARC - V - Episode 022', "Yu - Gi - Oh ! 5D ' s - Episode 052", 'Yu - Gi - Oh ! ARC - V - Scale 002', "Yu - Gi - Oh ! 5D ' s - Volume 007", 'Yu - Gi - Oh ! ARC - V The Strongest Duelist Yuya ! ! - Chapter 001', 'Yu - Gi - Oh ! Duelist - Volume 019', 'Yu - Gi - Oh ! ZEXAL - Episode 062', 'Yu - Gi - Oh ! Duelist - Volume 024', 'Yu - Gi - Oh ! - Episode 079', 'Yu - Gi - Oh ! ARC - V - Episode 091', 'Yu - Gi - Oh ! ARC - V The Strongest Duelist Yuya ! ! - Chapter 004', 'Yu - Gi - Oh ! Duelist - Duel 107', 'Yu - Gi - Oh ! D Team ZEXAL - Chapter 002', 'Yu - Gi - Oh ! GX - Chapter 020', 'Yu - Gi - Oh ! ARC - V - Volume 004', 'Yu - Gi - Oh ! Millennium World - Duel 035', 'Yu - Gi - Oh ! ARC - V - Volume 003', "Yu - Gi - Oh ! 5D ' s - Episode 123", 'Yu - Gi - Oh ! D Team ZEXAL - Chapter 020', 'Yu - Gi - Oh ! D Team ZEXAL - Chapter 011', 'Yu - Gi - Oh ! Millennium World - Duel 007', 'Yu - Gi - Oh ! D Team ZEXAL - Chapter 024']</t>
  </si>
  <si>
    <t>corn " , reducing captain corn ' s life points to 0 and making him pop into a pile of popcorn . later , tokunosuke is amazed at all that popcorn , but takashi says they shouldn ' t eat it without permission . however , yuma says it ' s probably fine , as cathy , tetsuo , takashi and tokunosuke eat the popcorn inside the pile , and thank for it . however , as astral absorbs captain corn ' s " number " , a man appears and says that defeating captain corn is really something . yuma and astral turn behind , noting the man is mr . heartland . featured duel : yuma tsukumo vs . captain corn . " duel continues from### the previous rank ###. " turn 3 : captain corn captain corn activate s the effect of " " , detach ing an overlay unit to destroy " garakarasu " and inflict damage to yuma equal to its atk ( yuma 3400 → 1900 ) . he set s two cards . turn 4 : yuma yuma normal summon s " gagaga magician " ( 1500 / 1000 ) and special summon s " kagetokage " ( 1100 / 1500 ) from his hand via its own effect as a level 4 monster was normal summoned . he overlay s his two level 4 monsters to xyz summon " " ( 2500 / 2000 ) in attack position . yuma activates " hope buster " , which would destroy " black</t>
  </si>
  <si>
    <t>Yu - Gi - Oh ! ZEXAL - Rank 011</t>
  </si>
  <si>
    <t>['Original Level and Rank', 'Official Konami COSSY', 'Gallery of Yu - Gi - Oh ! ARC - V The Strongest Duelist Yuya ! ! cards', 'Status', 'Gallery of Yu - Gi - Oh ! anime cards ( Grand Championship )', 'Rank - Up - Magic', "Chazz Princeton ' s Decks", 'Rank', "Yami Yugi ' s Decks", 'List of Yu - Gi - Oh ! The Duelists of the Roses cards', 'Gallery of Yu - Gi - Oh ! manga cards ( Battle City )', 'Structure Deck : Yugi', 'Gallery of Yu - Gi - Oh ! ( Toei ) cards', 'Gallery of Yu - Gi - Oh ! anime cards ( Battle City : Part 2 )', 'World Championship 2014 Lists', 'Structure Deck : Yugi Muto', 'Gallery of Yu - Gi - Oh ! anime cards ( Duelist Kingdom )', 'Gallery of Yu - Gi - Oh ! anime cards ( Virtual World )', 'Gallery of Yu - Gi - Oh ! manga cards ( Duelist Kingdom )', 'Priority', 'World Championship 2015 Lists', 'Deck Master', 'List of unnamed cards', 'Yu - Gi - Oh ! Duel Links Legend Deck Guide : Yami Yugi VS Seto Kaiba promotional cards', 'World Championship 2016 Lists', 'Corn', 'Yu - Gi - Oh ! Japanese World Championship Qualifier 2015 participation card', 'Yu - Gi - Oh ! Championship Series 2013 pre - registration card', 'Champion Pack : Game Four', 'Yu - Gi - Oh ! Championship Series 2012 pre - registration card', 'Yu - Gi - Oh ! World Championship 2013 prize cards', '? ? ?', 'Yu - Gi - Oh ! Bandai OCG : 1st Generation', 'Yu - Gi - Oh ! World Championship 2014 prize cards', "Structure Deck : Warrior ' s Triumph", 'Yu - Gi - Oh ! Championship Series 2014 pre - registration card', 'The New Challengers', 'List of Yu - Gi - Oh ! The Dawn of Destiny cards', 'Champion Pack : Game Five', 'Gallery of Yu - Gi - Oh ! manga cards ( School and Death - T )', 'Yu - Gi - Oh ! Japanese World Championship Qualifier 2013 participation card', 'List of Yu - Gi - Oh ! Duel Generation cards', 'Yu - Gi - Oh ! Duel Generation / Premium', "Yugi Muto ' s Decks", 'Premium Gold', 'Special Edition', 'Yu - Gi - Oh ! Championship Series 2015 pre - registration card', 'Structure Deck : Seto Kaiba', 'Yu - Gi - Oh ! World Championship 2015 prize cards', 'Level', 'Yu - Gi - Oh ! Japanese World Championship Qualifier 2012 participation card', 'Deck Cost', 'Token Pack', 'Gallery of Yu - Gi - Oh ! anime cards ( Battle City )', 'Master Rules', 'Champion Pack : Game Two', 'October 2014 Lists ( Duel Generation )', 'Structure Deck : Yugi Volume 2', 'Yu - Gi - Oh ! Championship Series 2016 pre - registration card', 'Structure Deck : Kaiba', 'Starter Deck : Yuya', 'List of unseen cards', 'Hayakawa', 'Yu - Gi - Oh ! GX Duel Academy / Banned List']</t>
  </si>
  <si>
    <t>apophis " attacks directly ( jonouchi : 50 ) . turn 11 : jonouchi &lt; br &gt; jonouchi draws " graverobber . " jonouchi sets two cards . turn 12 : rishid &lt; br &gt; rishid draws , and then attacks jonouchi directly with all three " embodiments of apophis " . jonouchi activates his set " foolish burial " , sending " jinzo " from his deck to rishid ' s graveyard . then he activates his set " graverobber " , allowing him to take a card from rishid ' s graveyard , special summoning " jinzo " to his side of the field in attack position . the effect of " jinzo " activates , destroying all trap card s on the field . "### duel continues in the next chapter ###. " featured cards . the following cards appeared in this chapter . cards in italics debuted here . production history . those who inherit the duel is the 153rd chapter of yu - gi - oh ! duelist . in the japanese manga it is the 212th chapter of yu - gi - oh ! . it was first printed in japanese in the " weekly shōnen jump " magazine . it was reprinted in volume 24 of the japanese graphic novels and volume 17 of the yu - gi - oh ! duelist graphic novels in english .</t>
  </si>
  <si>
    <t>Yu - Gi - Oh ! Duelist - Duel 154</t>
  </si>
  <si>
    <t>['Yu - Gi - Oh ! GX - Episode 018', 'Yu - Gi - Oh ! GX - Chapter 020', 'Yu - Gi - Oh ! ARC - V The Strongest Duelist Yuya ! ! - Chapter 013', 'Yu - Gi - Oh ! Duelist - Volume 016', 'Yu - Gi - Oh ! Duelist - Duel 065', 'Yu - Gi - Oh ! - Volume 005', 'Yu - Gi - Oh ! Duelist - Duel 107', 'Yu - Gi - Oh ! ARC - V The Strongest Duelist Yuya ! ! - Chapter 007', 'Yu - Gi - Oh ! ARC - V The Strongest Duelist Yuya ! ! - Chapter 015', 'Yu - Gi - Oh ! GX - Chapter 027', 'Yu - Gi - Oh ! D Team ZEXAL - Chapter 008', 'Yu - Gi - Oh ! Duelist - Duel 064', 'Yu - Gi - Oh ! Duelist - Duel 093', 'Yu - Gi - Oh ! D Team ZEXAL - Chapter 007', 'Yu - Gi - Oh ! ARC - V The Strongest Duelist Yuya ! ! - Chapter 005', 'Yu - Gi - Oh ! GX - Episode 019', 'Yu - Gi - Oh ! GX - Chapter 019', 'Yu - Gi - Oh ! ARC - V The Strongest Duelist Yuya ! ! - Chapter 001', 'Yu - Gi - Oh ! GX - Chapter 038', 'Yu - Gi - Oh ! ARC - V The Strongest Duelist Yuya ! ! - Chapter 004', 'Yu - Gi - Oh ! GX - Volume 003', 'Yu - Gi - Oh ! D Team ZEXAL - Chapter 017', 'Yu - Gi - Oh ! Duelist - Volume 019', 'Yu - Gi - Oh ! ARC - V - Episode 084', 'Yu - Gi - Oh ! ARC - V - Scale 002', 'Yu - Gi - Oh ! D Team ZEXAL - Chapter 001', 'Yu - Gi - Oh ! GX - Volume 004', 'Yu - Gi - Oh ! Duelist - Duel 210', 'Yu - Gi - Oh ! D Team ZEXAL - Chapter 020', 'Yu - Gi - Oh ! First Series - Episode 002', 'Yu - Gi - Oh ! Duelist - Volume 015', 'Yu - Gi - Oh ! ARC - V The Strongest Duelist Yuya ! ! - Chapter SP1', 'Yu - Gi - Oh ! - Duel 010', 'Yu - Gi - Oh ! D Team ZEXAL - Chapter 005', 'Yu - Gi - Oh ! D Team ZEXAL - Chapter 011', 'Yu - Gi - Oh ! - Volume 002', 'Yu - Gi - Oh ! - Episode 224', 'Yu - Gi - Oh ! D Team ZEXAL - Chapter 004', 'Yu - Gi - Oh ! Duelist - Volume 024', 'Yu - Gi - Oh ! - Duel 019', "Yu - Gi - Oh ! 5D ' s - Volume 007", 'Yu - Gi - Oh ! Duelist - Duel 088', 'Yu - Gi - Oh ! GX - Episode 153', 'Yu - Gi - Oh ! First Series - Episode 020', 'Yu - Gi - Oh ! ARC - V The Strongest Duelist Yuya ! ! - Chapter 006', 'Yu - Gi - Oh ! D Team ZEXAL - Chapter 006', 'Yu - Gi - Oh ! Duelist - Duel 184', 'Yu - Gi - Oh ! Duelist - Volume 003', 'Yu - Gi - Oh ! Duelist - Volume 010', 'Yu - Gi - Oh ! ARC - V The Strongest Duelist Yuya ! ! - Chapter 014', 'Yu - Gi - Oh ! D Team ZEXAL - Chapter 009', 'Yu - Gi - Oh ! - Duel 009', 'Yu - Gi - Oh ! D Team ZEXAL - Chapter 019', 'Yu - Gi - Oh ! Duelist - Duel 090', 'Yu - Gi - Oh ! D Team ZEXAL - Chapter 003', 'Yu - Gi - Oh ! D Team ZEXAL - Chapter 016', 'Yu - Gi - Oh ! Millennium World - Duel 002', 'Yu - Gi - Oh ! Duelist - Volume 008', 'Yu - Gi - Oh ! Duelist - Duel 063', 'Yu - Gi - Oh ! D Team ZEXAL - Chapter 024', 'Yu - Gi - Oh ! ARC - V - Scale 010', 'Yu - Gi - Oh ! ARC - V - Episode 027', 'Yu - Gi - Oh ! ARC - V - Scale 027', 'Yu - Gi - Oh ! GX - Chapter 013']</t>
  </si>
  <si>
    <t>the god cards , but yugi admits they were stolen . yugi and co . leave while the 2 losers begin to hope they can find them before yugi and co . yugi and his soon stumble upon rebecca , who ' s grown somewhat since their meeting after duelist kingdom tournament . she tells them to come to the domino city museum : her grandfather wants to talk with them . once they get in there , they ' re greeted by both professor hawkins and solomon muto . the professor immediately identifies yugi as the " nameless pharaoh " . elsewhere , the 3 swordsmen are piloting a plane and heading for an unidentified island . featured duel : yami yugi vs . gurimo . "### duel continues from previous episode . ###" yami yugi has 3000 life points remaining and controls " valkyrion the magna warrior " ( 3500 / 3850 ) in attack position . gurimo has 2200 life points remaining and controls " obelisk the tormentor " ( 4500 / 4000 ) in attack position and " the seal of orichalcos " turn 4 : gurimo gurimo has just managed to summon " obelisk the tormentor " to the field . " obelisk the tormentor " attack s and destroy s yami yugi ' s " valkyrion the magna warrior " ( yami yugi 3000 → 2000 ) . turn 5 : yami yugi yami yugi draws " graceful charity " and subsequently activates it to draw three cards and discard two cards ( " collected power</t>
  </si>
  <si>
    <t>Yu - Gi - Oh ! - Episode 145</t>
  </si>
  <si>
    <t>['Yu - Gi - Oh ! - Episode 141', 'Yu - Gi - Oh ! - Episode 158', 'Yu - Gi - Oh ! - Episode 216', 'Yu - Gi - Oh ! GX - Episode 180', 'Yu - Gi - Oh ! - Episode 140', 'Yu - Gi - Oh ! - Episode 218', 'Yu - Gi - Oh ! - Episode 175', 'Yu - Gi - Oh ! - Episode 222', 'Yu - Gi - Oh ! - Episode 134', 'Yu - Gi - Oh ! - Episode 139', 'Yu - Gi - Oh ! - Episode 176', 'Yu - Gi - Oh ! - Episode 157', 'Yu - Gi - Oh ! - Episode 180', 'Yu - Gi - Oh ! GX - Episode 138', 'Yu - Gi - Oh ! GX - Episode 090', "Yami Yugi and Seto Kaiba ' s Duelist Kingdom Duel", 'Yu - Gi - Oh ! - Episode 217', 'Yu - Gi - Oh ! GX - Episode 113', 'Yu - Gi - Oh ! - Episode 123', 'Yu - Gi - Oh ! - Episode 182', 'Yu - Gi - Oh ! Duelist - Duel 139', 'Yu - Gi - Oh ! - Episode 178', 'Yu - Gi - Oh ! GX - Episode 132', 'Yu - Gi - Oh ! GX - Episode 125', 'Yu - Gi - Oh ! - Episode 224', 'Yu - Gi - Oh ! GX - Episode 019', 'Yu - Gi - Oh ! - Episode 124', 'Yu - Gi - Oh ! GX - Episode 086', "Yami Yugi and Yami Bakura ' s Duelist Kingdom Duel", 'Yu - Gi - Oh ! First Series - Episode 026', 'Yu - Gi - Oh ! GX - Episode 122', 'Yu - Gi - Oh ! GX - Episode 160', 'Yu - Gi - Oh ! ZEXAL - Episode 042', 'Yu - Gi - Oh ! GX - Episode 018', 'Yu - Gi - Oh ! - Episode 093', "Yu - Gi - Oh ! 5D ' s - Episode 067", 'Yu - Gi - Oh ! - Episode 131', 'Yu - Gi - Oh ! GX - Episode 107', 'Yu - Gi - Oh ! GX - Episode 051', 'Yu - Gi - Oh ! Duelist - Duel 142', 'Yu - Gi - Oh ! Duelist - Duel 138', "Yugi and Yami Yugi ' s Doma Duel", 'Yu - Gi - Oh ! GX - Episode 108', 'Yu - Gi - Oh ! GX - Episode 117', 'Yu - Gi - Oh ! GX - Episode 028', 'Duelist Kingdom ( arc )', "Yugi Muto , Yami Yugi and Maximillion Pegasus ' Duelist Kingdom Duel", "Yami Yugi and PaniK ' s Duel", 'Yu - Gi - Oh ! - Episode 138', "Yu - Gi - Oh ! 5D ' s - Episode 023", "Yami Yugi and Ghost Kaiba ' s Duel", 'Yu - Gi - Oh ! GX - Episode 114', "Yu - Gi - Oh ! 5D ' s - Episode 125", 'Yu - Gi - Oh ! GX - Episode 172', 'Yu - Gi - Oh ! GX - Episode 049', 'Yu - Gi - Oh ! GX - Episode 153', 'Yu - Gi - Oh ! GX - Episode 126', 'Yu - Gi - Oh ! GX - Episode 053', 'Yu - Gi - Oh ! - Episode 050', 'Yu - Gi - Oh ! GX - Episode 168', 'Yu - Gi - Oh ! Dawn of the Duel gameplay', 'Yu - Gi - Oh ! GX - Episode 092', 'Yu - Gi - Oh ! Duelist - Duel 159', 'Yu - Gi - Oh ! ARC - V - Episode 041']</t>
  </si>
  <si>
    <t>– she ' s one of them , she helped kira and the others escape . she belongs here on the station , and bids him goodbye . as she leaves , she turns back to tell dukat she loves him – only to be shot by an overhearing damar . shattered by grief , dukat runs to his dying daughter and tells her he forgives her , angrily shoving aside damar as he tries to get him to leave . the last dominion ship has been routed , starfleet has returned to deep space nine , and sisko sets foot upon his home once more to a cheering crowd of bajorans and happily reunites with jake . martok arrives just afterward , noting that sisko has won### his wager ###with him – a barrel of bloodwine for the first of them to step aboard the station . worf and dax are reunited , and o ' brien and bashir are too – with quark ' s holosuite s . nog relates his promotion to his father and leeta , remarking that this makes him rom ' s superior officer . as garak searches the promenade , sisko asks after kira . the major is in the infirmary – with ziyal . garak reacts , and heads for the medical facility , finding kira standing over the young woman ' s body . he remarks that he could never figure out why she loved him , and now he never will . dukat is still aboard the station</t>
  </si>
  <si>
    <t>Sons and Daughters ( episode )</t>
  </si>
  <si>
    <t>['Lissepian Lottery', 'Bidding war', 'Space Seeds', 'Raffle', 'Gambling', 'Monopoly', 'Roladan Wild Draw', 'Five - card stud', 'Craps', 'Betting pool', 'Gambler', 'Dabo', 'The Big Game', 'Cos', 'Tongo', 'Cardassian pinochle', 'Poker', "Star Trek : The Next Generation Collector ' s Edition Monopoly", 'Fizzbin', 'Auction', 'Star Trek Limited Edition Monopoly', 'Kro', 'Bridge ( game )', 'Kotra', 'Roulette', 'In the Cards ( episode )', 'Meld ( episode )', 'Voucher', 'The Romulan Prize', 'Gin rummy', 'Go Fish', 'Star Trek : The Next Generation - Romulan Challenge', 'Monopoly ( game )', 'Conflict of Interests', 'Paris Radiogenic Sweepstakes', 'Match fixing', 'Blackjack', 'Commission ( economics )', 'The Game ( episode )', 'Zero Sum Game', 'Pala', 'Luck', 'Star Trek Continuum Edition Monopoly', 'Star Trek Klingon Edition Monopoly', 'Club Martus', 'Star Trek Customizable Card Game', 'Cheating', 'Option', 'Star Trek : The Next Generation - A Klingon Challenge', 'Fin ( currency )', 'Take Me Out to the Holosuite ( episode )', 'Profit', 'Casino', 'Gambit , Part II ( episode )', 'The Laertian Gamble', 'Redemption II ( episode )', 'Turot', 'Special', 'Nine - ball', 'Futures contract', "Finder ' s fee", 'Gambling device', 'Go', 'Eight - ball']</t>
  </si>
  <si>
    <t>' s " . instead of using the term " waga tamashi " ( my very soul ) in his chant for " scarlight red dragon archfiend " , he uses the term " araburu tamashi " ( raging / savage soul ) , which his " 5d ' s " counterpart used in the chant for " red nova dragon " , though he does refer to " scarlight red dragon archfiend " as " my very soul " in conversation . red wyvern 「 赤き魂 、 ここに一つとなる 。 王者の雄叫びに震撼せよ ！ シンクロ召喚 ！ 現れろ 、 レッド ・ ワイバーン ！ 」 " akaki tamashī , koko ni hitotsu to naru . ōja no otakebi ni shinkan seyo ! shinkuro shōkan ! arawarero , reddo waibān ! " "### the crimson souls ###shall become one . all shall tremble before the king ' s might ! synchro summon ! appear , red wyvern ! " ( dub ) " witness the power of this ultimate pair ! witness the power of my synchro summon ! now rise , red wyvern ! scarlight red dragon archfiend 「 王者の咆哮 、 今天地を揺るがす 。 唯一無二なる覇者の力をその身に刻むがいい ！ シンクロ召喚 ！ 荒ぶる魂 、 レッド ・ デーモンズ ・ ドラゴン ・ スカーライト ！ 」 " ōja no hōkō , ima tenchi o yurugasu . yuiitsu muninaru hasha no chikara o sono mi ni kizamu ga ī ! shinkuro shōkan ! araburu tamashī , reddo dēmonzu doragon sukāraito ! " " the heaven and earth shall tremble before the king ' s might . let the power of the one</t>
  </si>
  <si>
    <t>Red ( archetype )</t>
  </si>
  <si>
    <t>['Soul of Purity and Light ( character )', 'Crimson Kingdom', 'Blazing Soul', 'Crimson Dragon', 'Burning Duelist Soul', 'Yu - Gi - Oh ! The Eternal Duelist Soul promotional cards', 'Duel of the Souls', 'Yu - Gi - Oh ! Duelist - Duel 105', "Yu - Gi - Oh ! 5D ' s - Episode 125", 'Red - Eyes Darkness Dragon ( character )', 'Soul of Obelisk', 'Bonds . . . Are Eternal', "Magician ' s Soul ( NTR - BP )", 'The Light of Destruction', 'The Shining Darkness', 'Yu - Gi - Oh ! Duelist - Duel 177', 'Crossed Souls', 'Red - Eyes Darkness Metal Dragon ( character )', 'Yu - Gi - Oh ! ARC - V - Volume 004', 'Yu - Gi - Oh ! GX - Episode 160', 'Warriors of the Crimson World : The Barians', 'Soul of the Duelist', 'Yu - Gi - Oh ! The Eternal Duelist Soul', 'Light and Darkness Dragon ( character )', 'Crossed Souls : Advance Edition', 'Cecelia Pegasus', 'Yu - Gi - Oh ! Millennium World - Duel 053', 'Celestial', 'Earthbound Immortal', 'Legacy of Darkness', 'Duelist Kingdom ( arc )', 'Black Rose Dragon ( character )', 'Rainbow Dark Dragon ( character )', 'Phoenix', 'The God Medallion Descends !', 'Emissary of Darkness', 'Yu - Gi - Oh ! - Duel 049', 'Fire Princess ( character )', 'Darklord', 'The Gentle Darkness', 'Yu - Gi - Oh ! - Episode 012', 'Earthbound Immortal Uru ( character )', 'Crimson Devil ritual', 'Gemini Elf ( characters )', 'Light and Darkness Power Pack', 'Star Seraph', 'Yu - Gi - Oh ! Millennium World - Duel 057', 'Dark Red Enchanter ( character )', 'Monarch', 'Horus the Black Flame Dragon', 'Earthbound Immortal Cusillu ( character )', 'HERO Beat', 'Blackwing - Vayu the Emblem of Honor ( character )', 'Crystal Beast Sapphire Pegasus ( character )', 'Yu - Gi - Oh ! - Duel 048', 'Power of Unity ! !', 'Dark World Army', 'Champion of Black Magic', 'Genesis Omega Dragon', 'Crystal Beast Ruby Carbuncle ( character )', 'Gem - Knight Prism Aura ( character )', 'The Forever Ones ( NTR - BP )', 'Yu - Gi - Oh ! Duelist - Duel 158', 'Uria , Lord of Searing Flames ( character )']</t>
  </si>
  <si>
    <t>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 ! arc - v . in episode 24 , the duel between shay obsidian , dipper o ' rion , julia krystal and kit blade used battle royal rules , with the latter three cooperating against shay . in episode 30 , yuya sakaki dueled against four of grizzlepike jones ' s friends to retrieve gong ' s sash . in### episode 36 ###, yuya sakaki joins the duel between sora perse and yuto , turning the duel into a battle royal . in e pisode 42 , zuzu interrupted olga and gong ' s duel , turning the duel into a battle royal . in episode 44 , a battle royal started between reed and the pair of olga and halil . in episode 47 , a battle royal also started between yuri and the pair of olga and halil . in episode 48 , a 7 - vs - 3 ( including reed and teppei ) battle royal began in the volcano area . in episode 103 , a battle royal started between alexis rhodes and 3 juvenile officers . in episode 136 to 140 , a battle royal</t>
  </si>
  <si>
    <t>Yu - Gi - Oh ! ARC - V - Episode 036</t>
  </si>
  <si>
    <t>['Yu - Gi - Oh ! ARC - V - Episode 134', 'Yu - Gi - Oh ! - Episode 062', 'Yu - Gi - Oh ! ZEXAL - Episode 026', 'Yu - Gi - Oh ! ARC - V - Episode 126', 'Yu - Gi - Oh ! GX - Episode 041', 'Yu - Gi - Oh ! - Episode 059', "Yu - Gi - Oh ! 5D ' s - Episode 057", 'Yu - Gi - Oh ! GX - Episode 005', 'Yu - Gi - Oh ! - Episode 090', 'Yu - Gi - Oh ! - Episode 028', "Yu - Gi - Oh ! 5D ' s - Episode 035", "Yu - Gi - Oh ! 5D ' s - Episode 014", 'Yu - Gi - Oh ! - Episode 096', 'Yu - Gi - Oh ! - Episode 145', 'Yu - Gi - Oh ! ARC - V - Episode 022', 'Yu - Gi - Oh ! ARC - V - Episode 058', "Yu - Gi - Oh ! 5D ' s - Episode 144", "Yu - Gi - Oh ! 5D ' s - Episode 085", "Yu - Gi - Oh ! 5D ' s - Episode 032", 'Yu - Gi - Oh ! ZEXAL - Episode 035', "Yu - Gi - Oh ! 5D ' s - Episode 088", 'Yu - Gi - Oh ! GX - Episode 089', 'Yu - Gi - Oh ! ARC - V - Episode 099', "Yu - Gi - Oh ! 5D ' s - Episode 028", 'Yu - Gi - Oh ! ZEXAL - Episode 057', 'Yu - Gi - Oh ! ARC - V - Episode 139', 'Yu - Gi - Oh ! GX - Episode 143', "Yu - Gi - Oh ! 5D ' s - Episode 022", 'Yu - Gi - Oh ! ARC - V - Episode 141', "Yu - Gi - Oh ! 5D ' s - Episode 089", 'Yu - Gi - Oh ! ARC - V - Episode 131', 'Yu - Gi - Oh ! ARC - V - Episode 027', "Yu - Gi - Oh ! 5D ' s - Episode 064", 'Yu - Gi - Oh ! GX - Episode 028', 'Yu - Gi - Oh ! ARC - V - Episode 037', 'Yu - Gi - Oh ! GX - Episode 136', 'Yu - Gi - Oh ! GX - Episode 175', "Yu - Gi - Oh ! 5D ' s - Episode 033", 'Yu - Gi - Oh ! ARC - V - Episode 057', 'Yu - Gi - Oh ! ZEXAL - Episode 072', 'Yu - Gi - Oh ! - Episode 116', 'Yu - Gi - Oh ! GX - Episode 029', 'Yu - Gi - Oh ! ZEXAL - Episode 097', 'Yu - Gi - Oh ! GX - Episode 020', 'Yu - Gi - Oh ! GX - Episode 030', 'Yu - Gi - Oh ! ARC - V - Episode 031', 'Yu - Gi - Oh ! ARC - V - Episode 044', 'Yu - Gi - Oh ! GX - Episode 134', 'Yu - Gi - Oh ! - Episode 082', 'Yu - Gi - Oh ! ARC - V - Episode 062', "Yu - Gi - Oh ! 5D ' s - Episode 034", "Yu - Gi - Oh ! 5D ' s - Episode 037", 'Yu - Gi - Oh ! ARC - V - Episode 039', "Yu - Gi - Oh ! 5D ' s - Episode 027", 'Yu - Gi - Oh ! ZEXAL - Episode 101', 'Yu - Gi - Oh ! ZEXAL - Episode 045', 'Yu - Gi - Oh ! ARC - V - Episode 013', 'Yu - Gi - Oh ! GX - Episode 138', 'Yu - Gi - Oh ! GX - Episode 105', 'Yu - Gi - Oh ! GX - Episode 177', 'Yu - Gi - Oh ! ZEXAL - Episode 020', "Yu - Gi - Oh ! 5D ' s - Episode 152", 'Yu - Gi - Oh ! First Series - Episode 002', 'Yu - Gi - Oh ! - Episode 200']</t>
  </si>
  <si>
    <t>in 1950s earth clothing . dax , standing right outside in ops , insists she didn ' t see anyone , which only makes it a greater puzzle . later , when walking down a corridor with kasidy yates , sisko is again confused when a baseball player walks past and calls , " " hey , benny ! catch the game ? " " again , yates is sure she didn ' t see anyone . when sisko follows the man through a door , he finds himself suddenly in the middle of a busy new york street and is immediately hit by a taxi . doctor bashir examines him and finds unusual synaptic potentials – his neural pattern s look like they did when sisko was### having visions the year before ###. when sisko takes a padd to examine the data for himself , he finds himself instead looking at a copy of " " at a new york newsstand . what ' s more , sisko – or rather , benny russell – feels completely at home on this street , and when albert macklin comes around the corner they walk off together to the office . act one . the people russell knows at the office and meets on the street are similar to the people sisko knows on the station . they sound the same , and look at least somewhat similar , but they are not the same people . the news vendor is not nog , macklin is not miles o ' brien ,</t>
  </si>
  <si>
    <t>Rapture ( episode )</t>
  </si>
  <si>
    <t>['Vision', 'Flashback', 'Far Beyond the Stars ( episode )', 'Daydream', 'Image in the Sand ( episode )', 'Hallucination', 'Temporal psychosis', 'Delirium', 'Vision loss', 'Precognition', 'Theta wave', 'Dream', 'Sensory tremens', 'Delta wave', 'Short - sightedness', 'Delusion', 'Visionary ( episode )', 'Hypnosis', 'Directed dreaming', 'Double vision', 'Waking Moments ( episode )', 'Nervous breakdown', '2390s', 'Nightmare', 'Before and After ( episode )', 'Second Sight ( episode )', 'Lucid dream', 'The Interpretation of Dreams', 'Persistence of Vision ( episode )', 'Flashback ( episode )', 'Post - neural shock syndrome', '2362', 'Mass insanity', 'Blindness', 'Josh ( Omicron Theta )', 'Amnesia', '2030', '2387', 'Dizziness', 'Epilepsy', 'Seizure', 'Paranoia', 'John B .', 'Neuroleptic shock', 'Through the Looking Glass ( episode )', 'Polywater intoxication', 'November', 'Neurological condition', 'Dim time', 'Temporal reflection', 'Blackout ( medicine )', 'Psychosis', 'Hypnagogic regression', 'Imagination', 'Polar - affective disorder', 'Bipolar personality disorder', 'Transporter shock', 'Schizophrenia', 'Distant Voices ( episode )', 'Repressed memory', 'The Visitor ( episode )', '1990s', 'Neurogenic restructuring', 'Memories of the Future , Volume 1']</t>
  </si>
  <si>
    <t>; ( ) the jimi hendrix experience and berman ' s rainbow dreamers were psychedelic rock and roll groups during the 1960s hippie - era . when kira nerys and miles o ' brien beamed into the year 1967 , they experienced a brief snippet of the classic " hey joe " , performed by hendrix ' s band . ( ) the woodstock festival , held in august 1969 , was a milestone event in the history of 1960s rock and roll and hippie counterculture . ( ) punk rock was a subgenre of rock and roll , originating from the punk counterculture of the 1970s . the punk - rock song " i hate you " by the obscure band " edge of etiquette " was### listened to ###by a punk in 1986 . the punk counterculture was still alive a decade later , in 1996 . ( ; ) even the inventor of warp drive , zefram cochrane , liked classic rock and roll music , such as artists steppenwolf and roy orbison , and their works " magic carpet ride " and " ooby dooby " . in 2378 , neelix played rock and roll music on a jukebox in the ' s mess hall , celebrating the anniversary of cochrane ' s legendary flight . ( , ) one of miles o ' brien ' s favorite kayak - paddling songs was the 1950s and 60s rock and roll classic " louie , louie " . ( ) in 2376 , ensign paris</t>
  </si>
  <si>
    <t>Ghetto blaster</t>
  </si>
  <si>
    <t>['Punk', 'I Hate You', 'Romulans Repulsed', 'Rock and roll', 'Request Time', 'Hey Joe', 'Woodstock', 'Concert', 'Blues', 'Home video', 'The Jimi Hendrix Experience', 'Hippie', 'Tape viewer', 'Star - video', 'Ticker tape parade', 'Audio tape', "It Can ' t Be Wrong", 'Movie night', 'Cultural contamination', '1980s', 'Self - awareness', 'Arrested culture', 'Repressed memory', 'Hip hop music', 'Jazz', 'Social commentary', 'The Jailbreakers', 'Spiking', 'Laughing hour', 'Teetotalism', 'Bourbon Street Bar holograms', "Let ' s Get Away from It All", 'All the Way', 'Disturbing the peace', 'Culture', 'Festival', 'Crazy Arms', 'Fad', 'Publicist', 'Psychological conference', 'Family entertainment', "Charnock ' s Comedy Cabaret holograms", 'Mind Meld : Secrets Behind the Voyage of a Lifetime', 'Holo - addiction', 'Mass insanity', 'Homesickness', 'Saturday', 'Bourbon Street Bar', 'Small talk', 'We Trying to Stay Alive', 'Club Ingenue', 'Jukebox', 'Associational therapy', 'Intoxication', 'CED', 'In Conversation : Rick Berman and Brannon Braga', 'The Slits', "You ' re Nobody ' til Somebody Loves You", 'Psychosis', 'Daily broadcast', 'The Rendezvous', 'Pillarian slip', 'Genre', 'Bashir 62']</t>
  </si>
  <si>
    <t>in " yu - gi - oh ! gx tag force " , he arrives on the island alongside umiuma and inoso after the player has completed the game with three of the tier 1 characters as a partner . he requests the player ' s aide in umiumacorp ' s feud with sanzyudai yuki . should the player agree , after winning a tag duel with mokuma as a partner , he and his companions can be selected as partners for the tag force tournament . tag force 2 . in " yu - gi - oh ! gx tag force 2 " , mokuma can appear in a special story event at the obelisk blue boys dorm , partnered with sironos , if either alexis or### aster ###has been defeated in duels at least 15 times . after defeating them , both sironos and mokuma can be selected as tag partners . sandwiches . the player is able to give mokuma sandwiches . the following tables detail how much he likes or dislikes the sandwiches . decks . in " yu - gi - oh ! gx tag force " , mokuma uses a deck focused on the summon of " dark dreadroute " , featuring a plethora of effects that swarm his field in order to accumulate the necessary tributes . in " yu - gi - oh ! gx tag force 2 " and " yu - gi - oh ! gx tag force 3 " , mokuma instead uses fiend decks that</t>
  </si>
  <si>
    <t>['Alexis Rhodes', 'Alexis Rhodes ( manga )', 'Iris', 'Alexis Rhodes ( World Championship )', 'Akiza Izinski ( manga )', 'Aki ( ZEXAL )', 'Alexis Rhodes ( Duel Academy )', 'Ishizu Ishtar', 'Jasmine', 'Alexis Rhodes ( ARC - V )', 'Anca', 'Ayumi Kinoshita', 'Alexis Rhodes ( Spirit Caller )', 'Odelia', 'Alexis Rhodes ( Tag Force )', 'Masha', 'Alexis Rhodes ( Duel Arena )', 'Aoi Zaizen', 'Akiza Izinski ( Duel Arena )', 'Alexis Rhodes ( Millennium Duels )', 'Alexis Rhodes ( Duel Terminal )', 'Saya Sasayama', 'Zanny', 'Arisa Kiyoto', 'Akiza Izinski ( Online )', 'Akiza Izinski ( World Championship )', 'Mindy', 'Akiza Izinski', 'Ishtar ( DOR )', 'Akiza Izinski ( Tag Force )', 'Rita Harker', 'Hana', 'Ishizu Ishtar ( World Championship )', 'Seika Kohinata', 'Azul', 'Eve Factor', 'Jewels', 'Ishizu Ishtar ( Legacy of the Duelist )', 'Gillian', 'Emeralda', 'Ethan', 'Akiza Izinski ( Duel Transer )', 'Aoi Yuki', 'Ashley', 'Emma ( ARC - V )', 'Ishizu Ishtar ( Duel Links )', 'Espa Roba ( World Championship )', 'Fonda Fontaine', 'Cassandra Morris', 'Allie', 'Ishizu Ishtar ( manga )', 'Ishiki Erishi', 'Akiza Izinski ( Wheelie Breakers )', 'Alina Noula', 'Akiza Izinski ( Legacy of the Duelist )', 'Xyz', 'Ai', 'Akiza Izinski ( Millennium Duels )', 'Alyson Leigh Rosenfeld', 'Alexis Rhodes ( Duel Links )', 'Alexis Rhodes ( Legacy of the Duelist )', 'Harrington Rosewood', 'Riley Akaba', 'Alister']</t>
  </si>
  <si>
    <t>said to be rare cards in the " yu - gi - oh ! gx " anime , as they are among the cards stolen by vellian crowler . this series is related to the " armed dragon " archetype ( which was a series until support cards were revealed in " " ) via " armed dragon catapult cannon " and the " ojama " archetype via " ojama pajama " and " ojamassimilation " , a reference to chazz having played the three alongside each other during " yu - gi - oh ! gx " . the japanese lore of the anime - exclusive " hyper coat " specifies machine monsters with " ｖ " , " ｗ " , " ｘ " , "### ｙ ###" and / or " ｚ " in their japanese names , with the intention of supporting members of this series . despite being called a - to - z , this series lacks d - to - u monsters , with the anime - only " dimensional catapult " treated as the stu letters . general tips . " ancient fairy dragon " can be used to special summon the pieces if they are in your hand , and " summoner monk , " " shining angel " , or " jade knight " can be used to search out three of the specific monsters necessary for assembling the more powerful fusion monster s . also , since all of the archetype ' s key monsters are</t>
  </si>
  <si>
    <t>Y</t>
  </si>
  <si>
    <t>['Astral glyphs', 'Cular', 'T . G .', 'Fluffal', 'Tindangle', 'Numeronius', 'Number', 'Carrier', 'D / D', 'Doodle', 'Strain', 'D / D / D', 'Koala', 'Barian glyphs', 'Itsu', 'Superheavy', 'Numeron', 'List of Yu - Gi - Oh ! Monster Capsule : Breed and Battle monsters', 'Yu - Gi - Oh ! Monster Capsule : Breed and Battle Game Guide', 'Zubaba', 'Tuner Synchro Monster', 'Kuriboh ( archetype )', 'Doll Monster', 'Ape', 'Type', 'Tetsuo Sasaki', 'Yu - Gi - Oh ! slang', 'Xyz', 'Synchro Material', 'Shiranui', 'Cicada', 'Anton Periwig', 'Tuner monster', '" C "', 'Gimmick Puppet', 'Normal Monster', 'Topologic', "Yu - Gi - Oh ! 5D ' s - Ride 025", 'Virus', 'Heart Monster', 'Synchron', 'Yu - Gi - Oh ! True Duel Monsters : Sealed Memories promotional cards', 'Top', 'Yu - Gi - Oh ! Monster Capsule : Breed and Battle', 'Evigishki', 'Comical SOS', 'Double Tributer', 'Toon monster', 'Debugger', 'Nomi', 'Dododo', 'Yokai', 'Pixie', 'Speedroid', 'Heraldic', 'Cookpal', 'Comedy Touch', 'Yu - Gi - Oh ! R', 'Galaxy - Eyes', "Yu - Gi - Oh ! 5C ' s", 'Yuto', 'Kattobingu', 'Change of Heart Monster', 'Hino - Kagu - Tsuchi ( character )']</t>
  </si>
  <si>
    <t>fire ant fire ants were a highly successful earth insect that tended to inhabit### countries ###with warmer climates . these ant s could be found throughout the southern regions of north america , much of south america , and australia . they tended to be red in color and had a sting which was extremely painful to human s . ensign harry kim described having the akritirian clamp neural device as being akin to having " " a million fire ants in my brain . " " after he and lieutenant tom paris were each fitted with one in 2373 . zio , believing they sounded vicious , suggested kim use his visualization to enable him to resist the clamp , picturing waves of such ants as comprising an army that could defeat the clamp . ( )</t>
  </si>
  <si>
    <t>Country</t>
  </si>
  <si>
    <t>['Global warming', 'Greenhouse effect', 'Climate', 'Asia', 'Fire ant', 'Winter', 'Thermosphere', 'Temperature', 'South America', 'Central America', 'North America', 'Ionosphere', 'Nuclear winter', 'Rainforest', 'Magnetic pole', 'Planetary classification', 'Everglades', 'Species map', 'Body temperature', 'Eurasia', 'Kelvin', 'Siberia', 'Exposure', 'Fahrenheit', 'Weather', 'Fiji', 'Biosphere', 'Environmental control', 'Wind chill factor', 'Carbon - based lifeform', 'Hemisphere', 'Polaron radiation', 'Jungle', 'Exothermal inversion', 'India', 'Humidification system', 'Endothermy', 'Heat exhaustion', 'Ecology', 'Craylon gas', 'Hyperthermic induction', 'Chemical reaction', 'Tarkanian desert', 'Alaska', 'Air - breather', 'Geography', 'Hypothermia', 'Fire storm', 'Entropy', 'Atmosphere', 'Mesosphere', 'Geothermal energy', 'The Warming', 'Desert', 'Mosquito', 'Extraterrestrial', 'Zooabud', 'Mexico', 'Middle East', 'Class L', 'Caribbean', 'Sarpeidon Ice Age', 'Artificial biosphere', 'Heating plant']</t>
  </si>
  <si>
    <t>tries to tell martha off , but is interrupted by martha and blister laughing . akiza wakes up . yusei and hideo arrive at the hospital , where he is greeted by the twins , still waiting outside akiza ' s room with jack . yusei walks past them , as hideo guides the four into the room . yusei stands next to akiza ' s bed . he reaches for her face to wipe away a tear , causing their birthmarks to react . akiza wakes up and spots yusei . she gets up and asks if he came to rescue her , but she then spots her parents . this intimidates her and she tries telling them she no longer needs them , but then remembers### what happened to ###sayer . with the one man , who could offer her what her father couldn ' t , now gone , she thinks they have came to mock her about that . she shoves yusei away from her and readies her duel disk . yusei tries calming her down , but she sees him as an enemy . akiza places a card into her duel disk , causing a gust to blow away the medical equipment and blow back the spectators . from yusei ' s perspective , it would seem the only way to reach to her heart is by dueling . he readies his duel disk and prepares to fight back . this physical motive matches akiza ' s as she agrees they should fight ,</t>
  </si>
  <si>
    <t>Yu - Gi - Oh ! 5D ' s - Episode 039</t>
  </si>
  <si>
    <t>['Saya Sasayama', "Yu - Gi - Oh ! 5D ' s - Episode 060", 'Sayer ( ARC - V )', 'You Say ~ Ashita e ~', 'Yu - Gi - Oh ! ZEXAL - Episode 093', 'Yu - Gi - Oh ! ZEXAL - Episode 133', 'Yu - Gi - Oh ! ZEXAL - Episode 146', 'Yu - Gi - Oh ! ZEXAL - Episode 126', 'Yu - Gi - Oh ! - Episode 095', 'Sayer ( Millennium Duels )', 'Yu - Gi - Oh ! ZEXAL - Episode 046', 'Kazuhiko Mashirito', 'Sayer ( Legacy of the Duelist )', "Seto Kaiba and Ishizu Ishtar ' s Duel ( manga )", 'Aoi Kisaragi', 'Yuji Yagumo', "Yu - Gi - Oh ! 5D ' s - Episode 057", "Yu - Gi - Oh ! 5D ' s - Episode 094", "Yu - Gi - Oh ! 5D ' s - Episode 020", 'Ishizu Ishtar ( manga )', 'Nezumi', "Yu - Gi - Oh ! 5D ' s - Episode 061", 'Miho Nosaka ( later Yami Yugi ) vs . Warashibe', 'Mr . Ishtar ( manga )', 'Yu - Gi - Oh ! - Episode 029', 'Yu - Gi - Oh ! ZEXAL - Episode 111', 'Kaoru', 'Yusho Sakaki', 'Close to you', 'Yu - Gi - Oh ! ZEXAL - Episode 103', 'Sayer ( Tag Force )', 'Atsuko', 'Yu - Gi - Oh ! - Episode 110', 'Sad Story', 'Yu - Gi - Oh ! ZEXAL - Episode 123', "Yu - Gi - Oh ! 5D ' s - Episode 070", "Yuya Sakaki and Declan Akaba ' s Final Duel", 'Sora Perse', "Serenity ' s videotape", 'Yu - Gi - Oh ! - Episode 159', 'Yu - Gi - Oh ! - Episode 201', 'Lost girl', 'Yu - Gi - Oh ! ZEXAL - Episode 003', "Yu - Gi - Oh ! 5D ' s - Episode 150", 'Yami Yugi vs . Shoutarou Akaboshi', 'Fateful Encounter', 'Meredith', 'Yu - Gi - Oh ! ARC - V - Episode 080', "Yu - Gi - Oh ! 5D ' s - Episode 117", 'Yugi Mutou vs . Kageyama Sisters', 'Yusho Sakaki ( manga )', 'Ishizu Ishtar ( Legacy of the Duelist )', "Yu - Gi - Oh ! 5D ' s - Episode 033", 'Yu - Gi - Oh ! - Episode 119', 'ARC of Smile !', "Yu - Gi - Oh ! 5D ' s - Episode 064", "Yu - Gi - Oh ! 5D ' s - Episode 031", 'Mysterious Incident', 'Yu - Gi - Oh ! ZEXAL - Episode 092', 'Yu - Gi - Oh ! ARC - V - Episode 092', 'Yu - Gi - Oh ! - Episode 221', "Marik Ishtar and Ishizu Ishtar ' s Duel", 'Yu - Gi - Oh ! ZEXAL - Episode 049', "Yugi and Yami Yugi ' s Doma Duel"]</t>
  </si>
  <si>
    <t>is already waiting . jaden asks if this situation feels familiar , and chazz tells him not to embarrass himself . jaden responds with " gotcha " and looks at his " winged kuriboh " card , telling his partner that its time to go . the announcer states that its finally time for the championship match . the two " hero " users are at the duel field - it will be the rookie jaden yuki against the world champion koyo hibiki . as jaden approaches , koyo tells him that they should have a fun duel as they both arm their duel disk s and yell " duel ! " featured duel : jaden yuki and chazz princeton vs . tragoedia . " duel continues from### the previous chapter ###. " turn 17 : jaden jaden activate s chazz ' s face - down " hopeful future " . as he has no hand , he returns all cards in both his own and chazz ' s graveyard s to his deck and then draws two cards - " polymerization " and " light and darkness dragon " . he plays the former card , fusing the latter with the " winged kuriboh " on his field to fusion summon " ma ' at " ( ? / ? ) in attack position . he activates the effect of " ma ' at " - he declares a card name and draws a card . if it is the card he declared , he may activate the</t>
  </si>
  <si>
    <t>Yu - Gi - Oh ! GX - Chapter 063</t>
  </si>
  <si>
    <t>['Yu - Gi - Oh ! GX - Chapter 027', 'Yu - Gi - Oh ! GX - Chapter 020', 'Yu - Gi - Oh ! GX - Episode 018', 'Yu - Gi - Oh ! D Team ZEXAL - Chapter 008', 'Yu - Gi - Oh ! GX - Chapter 019', 'Completion : New Friends , New Partnerships', 'Yu - Gi - Oh ! D Team ZEXAL - Chapter 007', 'Yu - Gi - Oh ! GX - Chapter 038', 'Yu - Gi - Oh ! ARC - V The Strongest Duelist Yuya ! ! - Chapter 007', 'Yu - Gi - Oh ! D Team ZEXAL - Chapter 020', 'Yu - Gi - Oh ! D Team ZEXAL - Chapter 004', 'Yu - Gi - Oh ! ARC - V - Episode 084', 'Yu - Gi - Oh ! D Team ZEXAL - Chapter 001', 'Yu - Gi - Oh ! ARC - V - Scale 002', 'Yu - Gi - Oh ! D Team ZEXAL - Chapter 009', 'Yu - Gi - Oh ! GX - Chapter 034', 'Yu - Gi - Oh ! D Team ZEXAL - Chapter 003', 'Yu - Gi - Oh ! ARC - V - Episode 022', 'Yu - Gi - Oh ! ARC - V The Strongest Duelist Yuya ! ! - Chapter 013', 'Yu - Gi - Oh ! D Team ZEXAL - Chapter 017', 'Yu - Gi - Oh ! GX - Chapter 035', 'Yu - Gi - Oh ! ARC - V - Episode 027', 'Yu - Gi - Oh ! ARC - V The Strongest Duelist Yuya ! ! - Chapter 005', "Yu - Gi - Oh ! 5D ' s - Episode 026", 'Yu - Gi - Oh ! - Duel 018', 'Yu - Gi - Oh ! ARC - V The Strongest Duelist Yuya ! ! - Chapter 015', 'Yu - Gi - Oh ! GX - Chapter 013', 'Yu - Gi - Oh ! ARC - V - Scale 010', "Yu - Gi - Oh ! 5D ' s - Episode 110", 'Yu - Gi - Oh ! D Team ZEXAL - Chapter 011', 'Yu - Gi - Oh ! GX - Chapter 010', 'Yu - Gi - Oh ! - Duel 019', 'Yu - Gi - Oh ! GX - Episode 019', 'Yu - Gi - Oh ! GX - Volume 004', 'Yu - Gi - Oh ! ARC - V - Scale 021', 'Yu - Gi - Oh ! ARC - V - Scale 027', 'Yu - Gi - Oh ! D Team ZEXAL - Chapter 024', 'Yu - Gi - Oh ! First Series - Episode 020', 'Yu - Gi - Oh ! ARC - V - Episode 042', 'Yu - Gi - Oh ! ARC - V - Scale 014', 'Yu - Gi - Oh ! D Team ZEXAL - Chapter 013', 'Yu - Gi - Oh ! ARC - V - Episode 018', 'Yu - Gi - Oh ! ARC - V The Strongest Duelist Yuya ! ! - Chapter 004', 'Yu - Gi - Oh ! ARC - V - Episode 015', 'Tournament Finals', 'Yu - Gi - Oh ! D Team ZEXAL - Chapter 019', 'Yu - Gi - Oh ! - Episode 224', 'Yu - Gi - Oh ! D Team ZEXAL - Chapter 002', 'Yu - Gi - Oh ! GX - Volume 003', 'Yu - Gi - Oh ! First Series - Episode 002', 'Yu - Gi - Oh ! D Team ZEXAL - Chapter 014', 'Yu - Gi - Oh ! D Team ZEXAL - Chapter 012', 'Yu - Gi - Oh ! - Volume 005', 'Yu - Gi - Oh ! ARC - V - Scale 026', 'Yu - Gi - Oh ! ARC - V The Strongest Duelist Yuya ! ! - Chapter 006', 'Yu - Gi - Oh ! ARC - V - Episode 001', 'Yu - Gi - Oh ! ARC - V - Episode 025', 'Yu - Gi - Oh ! - Duel 010', 'Yu - Gi - Oh ! ARC - V The Strongest Duelist Yuya ! ! - Chapter 001', "Yu - Gi - Oh ! 5D ' s World Championship 2011 : Over the Nexus prologue", 'Yu - Gi - Oh ! D Team ZEXAL - Chapter 016', 'Yu - Gi - Oh ! ARC - V - Episode 062', 'Yu - Gi - Oh ! GX - Chapter 061', 'Yu - Gi - Oh ! GX - Chapter 023']</t>
  </si>
  <si>
    <t>the combined attack of the monsters used as fusion materials . " power bond " doubles its atk , to 8000 , and an attack on " dark guardian " reduces the brothers to 0 lp . crowler is shocked that jaden and syrus were able to win , and chancellor sheppard honors the agreement , lifting their expulsions . jaden tells the brothers that they should have a rematch someday , and that he had fun . however , this doesn ' t mean that their punishment is lifted altogether , and sheppard assigns them a ten - page paper ( thirty pages in the japanese version ) . featured duels . jaden yuki and syrus truesdale vs . para and dox . " duel continues from### the previous episode ###" . jaden and syrus have 1700 life points remaining . jaden and syrus both control no cards . para and dox have 7000 life points remaining . para controls " gate guardian " ( 3750 / 3400 ) in attack position . dox controls " defense wall " ( 0 / 2100 ) in defense position and " fairy meteor crush " ( equipped to " gate guardian " ) . turn 11 : jaden jaden draws . he then normal summon s " elemental hero sparkman " ( 1600 / 1400 ) in attack position . he then activate s " spark blaster " , equip ping it to " sparkman " . now during each of jaden ' s main phase s , he can</t>
  </si>
  <si>
    <t>['Yu - Gi - Oh ! ARC - V - Episode 027', 'Yu - Gi - Oh ! - Episode 028', 'Yu - Gi - Oh ! ARC - V - Episode 126', 'Yu - Gi - Oh ! ARC - V - Episode 042', 'Yu - Gi - Oh ! ARC - V - Episode 099', 'Yu - Gi - Oh ! ARC - V - Episode 032', 'Yu - Gi - Oh ! ARC - V - Episode 084', 'Yu - Gi - Oh ! ARC - V - Episode 062', "Yu - Gi - Oh ! 5D ' s - Episode 144", "Yu - Gi - Oh ! 5D ' s - Episode 033", 'Yu - Gi - Oh ! ARC - V - Episode 023', "Yu - Gi - Oh ! 5D ' s - Episode 026", 'Yu - Gi - Oh ! - Episode 224', 'Yu - Gi - Oh ! ARC - V - Episode 141', 'Yu - Gi - Oh ! ARC - V - Episode 025', 'Yu - Gi - Oh ! - Episode 194', 'Yu - Gi - Oh ! First Series - Episode 020', 'Tournament Finals', "Yu - Gi - Oh ! 5D ' s - Episode 110", "Yu - Gi - Oh ! 5D ' s - Episode 023", 'Yu - Gi - Oh ! First Series - Episode 002', 'Yu - Gi - Oh ! ARC - V - Episode 060', "Yu - Gi - Oh ! 5D ' s - Episode 101", 'Yu - Gi - Oh ! ARC - V - Episode 015', "Yu - Gi - Oh ! 5D ' s - Episode 123", 'Yu - Gi - Oh ! ARC - V - Episode 022', "Yu - Gi - Oh ! 5D ' s - Episode 088", "Yu - Gi - Oh ! 5D ' s - Episode 098", 'Yu - Gi - Oh ! ARC - V - Episode 018', "Yu - Gi - Oh ! 5D ' s - Episode 009", 'Yu - Gi - Oh ! - Episode 093', 'Yu - Gi - Oh ! GX - Episode 018', "Yu - Gi - Oh ! 5D ' s - Episode 115", 'Yu - Gi - Oh ! ARC - V - Episode 091', 'Yu - Gi - Oh ! ZEXAL - Episode 072', 'Yu - Gi - Oh ! ARC - V - Episode 092', 'Yu - Gi - Oh ! First Series - Episode 022', 'Yu - Gi - Oh ! ARC - V - Episode 039', 'Yu - Gi - Oh ! ARC - V - Episode 127', 'Yu - Gi - Oh ! ARC - V - Episode 131', 'Yu - Gi - Oh ! ARC - V - Episode 066', 'Yu - Gi - Oh ! ARC - V - Episode 067', "Yu - Gi - Oh ! 5D ' s - Episode 131", 'Yu - Gi - Oh ! ARC - V - Episode 139', 'Yu - Gi - Oh ! ARC - V - Episode 061', "Yu - Gi - Oh ! 5D ' s - Episode 118", 'Yu - Gi - Oh ! ARC - V - Episode 133', 'Yu - Gi - Oh ! ARC - V - Episode 148', 'Yu - Gi - Oh ! - Episode 035', "Yu - Gi - Oh ! 5D ' s - Episode 091", 'Eternal Rival Yugi and Kaiba', 'Yu - Gi - Oh ! ARC - V - Episode 145', 'Yu - Gi - Oh ! ARC - V - Episode 001', "Yu - Gi - Oh ! 5D ' s - Episode 022", 'Yu - Gi - Oh ! - Episode 050', 'Yu - Gi - Oh ! - Episode 221', "Yu - Gi - Oh ! 5D ' s - Episode 057", "Yu - Gi - Oh ! 5D ' s - Episode 154", 'Yu - Gi - Oh ! GX - Episode 011', 'Yu - Gi - Oh ! GX - Episode 053', 'Yu - Gi - Oh ! ARC - V - Episode 058', "Yu - Gi - Oh ! 5D ' s - Episode 064", "Yu - Gi - Oh ! 5D ' s - Episode 129", 'Yu - Gi - Oh ! ARC - V - Episode 014']</t>
  </si>
  <si>
    <t>alex alex , known as kohei aoyama in the japanese version , is a character from " yu - gi - oh ! 5d ' s " . design . etymology . kohei ' s family name , aoyama , means " blue mountain " but can also mean " burial place " . his given name means " i am " . voice / mannerisms . in the english dub , he talks a lot , and he can even be heard saying " i love to talk " while yusei is thinking during### episode 9 ###. biography . he first appears at the facility . after yusei fudo is transferred to the same room as him , he tells yusei that he has been planning to escape and invites yusei to come with him , but yusei says he wants to escape with tanner and yanagi . in the duel between yusei and mr . armstrong , alex fixed the system that armstrong had rigged to prevent himself from getting shocked . in episode 150 , he is seen cheering yusei on in the fight against z - one .</t>
  </si>
  <si>
    <t>Yu - Gi - Oh ! 5D ' s - Episode 009</t>
  </si>
  <si>
    <t>['Yu - Gi - Oh ! ARC - V - Episode 126', 'Yu - Gi - Oh ! - Episode 028', "Yu - Gi - Oh ! 5D ' s - Episode 154", "Yu - Gi - Oh ! 5D ' s - Episode 144", "Yu - Gi - Oh ! 5D ' s - Episode 152", 'Yu - Gi - Oh ! ARC - V - Episode 092', 'Yu - Gi - Oh ! ARC - V - Episode 039', 'Yu - Gi - Oh ! ARC - V - Episode 139', 'Yu - Gi - Oh ! ARC - V - Episode 148', 'Yu - Gi - Oh ! ARC - V - Episode 037', 'Yu - Gi - Oh ! ARC - V - Episode 080', 'Yu - Gi - Oh ! ARC - V - Episode 084', "Yu - Gi - Oh ! 5D ' s - Episode 130", "Yu - Gi - Oh ! 5D ' s - Episode 057", 'Yu - Gi - Oh ! ARC - V - Episode 117', "Yu - Gi - Oh ! 5D ' s - Episode 149", 'Yu - Gi - Oh ! ARC - V - Episode 067', 'Yu - Gi - Oh ! ARC - V - Episode 127', 'Yu - Gi - Oh ! ARC - V - Episode 133', 'Yu - Gi - Oh ! ARC - V - Episode 140', "Yu - Gi - Oh ! 5D ' s - Episode 056", 'Yu - Gi - Oh ! ARC - V - Episode 090', 'Yu - Gi - Oh ! ARC - V - Episode 022', 'Yu - Gi - Oh ! ARC - V - Episode 099', 'Yu - Gi - Oh ! ARC - V - Episode 013', 'Yu - Gi - Oh ! ARC - V - Episode 141', 'Yu - Gi - Oh ! ARC - V - Episode 142', 'Yu - Gi - Oh ! ARC - V - Episode 088', "Yu - Gi - Oh ! 5D ' s - Episode 117", 'Yu - Gi - Oh ! ARC - V - Episode 145', "Yu - Gi - Oh ! 5D ' s - Episode 145", "Yu - Gi - Oh ! 5D ' s - Episode 064", 'Yu - Gi - Oh ! ARC - V - Episode 044', 'Yu - Gi - Oh ! First Series - Episode 014', 'Yu - Gi - Oh ! - Episode 077', "Yu - Gi - Oh ! 5D ' s - Episode 088", 'Yu - Gi - Oh ! ARC - V - Episode 023', 'Yu - Gi - Oh ! ZEXAL - Episode 004', 'Yu - Gi - Oh ! ARC - V - Episode 091', "Yu - Gi - Oh ! 5D ' s - Episode 146", "Yu - Gi - Oh ! 5D ' s - Episode 026", 'Yu - Gi - Oh ! ARC - V - Episode 134', 'Yu - Gi - Oh ! ARC - V - Episode 028', "Yu - Gi - Oh ! 5D ' s - Episode 121", 'Yu - Gi - Oh ! - Episode 120', 'Yu - Gi - Oh ! - Episode 094', 'Yu - Gi - Oh ! ARC - V - Episode 143', "Yu - Gi - Oh ! 5D ' s - Episode 138", "Yu - Gi - Oh ! 5D ' s - Episode 112", "Yu - Gi - Oh ! 5D ' s - Episode 153", 'Yu - Gi - Oh ! ARC - V - Episode 015', 'Yu - Gi - Oh ! - Episode 151', 'Yu - Gi - Oh ! ARC - V - Episode 030', 'Yu - Gi - Oh ! - Episode 083', 'Yu - Gi - Oh ! ARC - V - Episode 085', 'Yu - Gi - Oh ! ARC - V - Episode 062', "Yu - Gi - Oh ! 5D ' s - Episode 139", 'Yu - Gi - Oh ! ARC - V - Episode 069', 'Yu - Gi - Oh ! - Episode 220', 'Yu - Gi - Oh ! First Series - Episode 005', 'Yu - Gi - Oh ! ARC - V - Episode 131', 'Yu - Gi - Oh ! - Episode 078', "Yu - Gi - Oh ! 5D ' s - Episode 052", 'Yu - Gi - Oh ! ARC - V - Episode 087']</t>
  </si>
  <si>
    <t>sergey and helena rozhenko , are on the visitors list . worf is not happy to hear this news . he tells riker it ' s inappropriate for a klingon to receive family on duty . but since " enterprise " isn ' t a klingon ship , there ' s not a lot he can do to stop it . riker tells him if he doesn ' t want to see his parents , it ' s his business but reminds worf that it ' s not often they get back to earth . worf turns down an offer from riker to have more off - duty time . as worf starts to leave , riker asks if he ' s afraid they might find out about### what happened ###on his homeworld and worf tells riker that he ' s already written them and told them of his discommendation , adding that he doesn ' t believe any human can truly understand his dishonor . meanwhile captain picard , himself undergoing repairs of the emotional kind following his assimilation , is packing to go to earth . he is visited by troi , who asks him where he ' s going . he tells her he is going to go to la barre , france , his home village . it will be the first time he has gone home in nearly twenty years . troi says she finds it interesting that picard is going on vacation so easily and yet they could hardly pry him out</t>
  </si>
  <si>
    <t>Sins of the Father ( episode )</t>
  </si>
  <si>
    <t>['Investigations ( episode )', 'Fornax Disaster', 'Worf Special', 'Where No Man Has Gone Before ( episode )', 'Paradise Lost ( episode )', 'Journey to Babel ( episode )', "The Mind ' s Eye ( episode )", 'Return to Raimon', 'Eighteenth UK Story Arc', 'The Strider Incident', 'Eye of the Beholder ( episode )', 'Birthright , Part I ( episode )', 'Second UK Story Arc', 'Trials and Tribble - ations ( episode )', 'Twenty - Fifth UK Story Arc', 'First Contact ( episode )', 'The Game ( episode )', 'Gambit , Part I ( episode )', 'Indiscretion ( episode )', 'The Search , Part II ( episode )', 'Worldsinger', 'Aberration on Abaris', "Captain ' s Holiday ( episode )", 'The Enterprise Incident ( episode )', 'Thirty - Fifth UK Story Arc', 'Assignment : Earth ( episode )', 'VOY Season 1', 'Shockwave ( episode )', 'Twenty - Seventh UK Story Arc', 'Lies and Legends !', 'In Vino Veritas', 'A Matter of Perspective ( episode )', 'Thin Ice', 'Where Silence Has Lease ( episode )', 'Fourteenth UK Story Arc', 'After action report', 'Masquerade !', "It ' s Only a Paper Moon ( episode )", 'Conspiracy ( episode )', "The Devil ' s Isle of Space", 'Future Imperfect ( episode )', 'Seventeenth UK Story Arc', 'The War Without , The War Within ( episode )', 'Commander Riker Day', 'Twenty - Third UK Story Arc', 'Past Prologue', 'Massacre of Ferris VI', 'Thirtieth UK Story Arc', 'Flashback ( episode )', 'What We Left Behind', "What ' s Past Is Prologue ( episode )", 'A Taste of Armageddon ( episode )', 'Shockwave , Part II ( episode )', 'The Big Goodbye ( episode )', 'Babel One ( episode )', 'DS9 Season 5', 'Episode 9 ( After Trek )', 'Twenty - Second UK Story Arc', 'Divergence ( episode )', 'Worst Case Scenario ( episode )', 'Basics , Part I ( episode )', 'Liaisons ( episode )', 'Eleventh UK Story Arc', 'Second Chances ( episode )']</t>
  </si>
  <si>
    <t>housewife housewife ( " shufu " ) is a character in the toei " yu - gi - oh ! " anime . she is based on the manga character , mrs . hanasaki , in terms of appearance . biography . the housewife was a customer at burger world while jiro " the jorogumo " and tetsuo " the hedgehog " sasaki were### on the loose ###. she was uncooperative when the detective and staff searched for tetsuo among the customers .</t>
  </si>
  <si>
    <t>["Rathie ' s shop", 'Money and Knife', 'Commons ( ARC - V )', 'Industrial Illusions', 'Junky Scorpion', 'Tetsuo Sasaki', 'Jewelry store', 'Weasel', 'Cleaning Yoneda', 'Basket Rule', 'Domino City Aquarium worker', 'Bakura fanclub', 'Mizuno Jewelry Shop', "Yu - Gi - Oh ! 5D ' s - Episode 114", 'Yu - Gi - Oh ! GX - Episode 063', 'Big Web', 'Tomato', 'Domino Toysaurus', 'Ushijima Finance', "Yu - Gi - Oh ! 5D ' s - Episode 002", 'Rathie', "Mind ' s Labyrinth", 'Roboppy', 'Space Burger', 'Paper Crash !', 'Beef Buster', 'Funny Bunny', "J ' z", 'Delinquents', 'Burgerpalooza', 'Coin in sneaker', 'Housewife', 'Yu - Gi - Oh ! GX - Episode 017', 'Candy shopkeeper', 'Trickstar', 'Monopoly : Yu - Gi - Oh ! Edition', 'Yu - Gi - Oh ! ZEXAL - Episode 009', 'Tomatotopia', 'Yu - Gi - Oh ! First Series - Episode 015', "Scud ' s gang", "Mokuba ' s gang", 'Litterbot', 'Dice game', 'Stray Cat ( archetype )', 'Floral Design Club', 'Underground Labor Facility', 'Spice', 'Yu - Gi - Oh ! GX - Episode 004', 'Yu - Gi - Oh ! - Duel 008', 'Canal yard', 'Sadie', 'Ruff Ruff McDogg', 'Misato Hayashi', 'Old Man Dentures', 'Jester Puppet', "Yu - Gi - Oh ! 5D ' s - Episode 010", "Yu - Gi - Oh ! 5D ' s - Episode 089", 'Video Girl', 'Yu - Gi - Oh ! ZEXAL - Episode 037', 'Usui', 'Annie ( World Championship )', 'Landmine Search Network', 'Yu - Gi - Oh ! ARC - V - Episode 006', 'Yu - Gi - Oh ! ZEXAL - Episode 076']</t>
  </si>
  <si>
    <t>tanner gill tanner gill is a stuntman and stunt actor who performed stunts in as a starfleet security officer and in the episode as a### nazi soldier ###who was hit by a bullet . he received no on - screen credit for the latter one . he has been nominated for three taurus world stunt awards ( 2001 for best driving in " charlie ' s angels " , 2005 for best specialty stunt , and 2007 for best specialty stunt in " the guardian " with fellow " star trek " stuntwoman leigh hennessy ) . he has doubled for stars such as jack nicholson , james gandolfini , dennis franz , james belushi , and leon rippy . among his stunt resume are films such as " universal soldier " ( 1992 , with ed o ' ross , leon rippy , eric norris , lilyan chauvin , eddie braun , jophery c</t>
  </si>
  <si>
    <t>Germany armed forces personnel</t>
  </si>
  <si>
    <t>['National Socialist Party', 'Aryan', 'Schmidt', 'Diedrich Bader', 'R . Rosenberg', 'Dieter Hornemann', 'Tobias Schonleitner', 'Allies', 'Sonny Surowiec', 'Henry Reichenbach', 'German', "Unnamed Na ' kuhl", 'Adolf Hitler', 'Heidi Franz', 'Kraut', 'Lukas Behnken', 'Hans Beimler', 'Heidi Schultz', 'Schutzstaffel uniforms and insignia', 'Marshal Silverman', 'Fascism', 'Alexander Denk', 'Bernd Rantscheff', 'A . Scharfe', 'Robert Schwertzer', 'Erik Stabenau', 'Gunter Ziegler', 'Schutzstaffel', 'Robert Bauer', 'Saul Rubinek', 'Ghrath', 'Robert J . Feldman', 'Folkert Schmidt', 'Walter Gotell', 'John Rubinstein', 'Joe Bauman', 'Carl Zeemo', 'Hank Gartrel', 'Eric Mansker', 'Ken Ziff', 'M . Smith', 'Kraul', 'Peter Epstein', 'Kurt Paul', 'Howard Weber', 'Führer', 'Karl Wiedergott', 'Bernie Bielawski', 'Pete Leinbach', 'Soldier', 'Rogan Wilde', 'Reiner Schöne', 'Vern Dietsche', 'Marco Sanchez', 'Chuck Magnus', 'Joel Steingold', 'Ray Peterson', 'Max Thayer', 'Martin Valinsky', 'Joe Prazki', 'Mark Hoffman', 'Peter Canon', 'David Silverstein', 'Deputy Führer']</t>
  </si>
  <si>
    <t>trey smirks , thinking its going as planned . that ' s the only thing shark could do to survive . a purple aura appears around shark as the " number " begins to exert its influence over him and 32 appears on his hand . in his mind ' s eye , shark faces " shark drake " , who tells him to accept him . it plunges one of its talons through shark ' s chest and he screams in pain ( in the dub , shark drake just pokes him on the chest ) . the " number " instructs him to accept it and release the darkness inside his heart . shark remembers the times that yuma reached out to him and when he### expressed ###that there is nothing wrong with having a fear of losing . shark yells that he ' s not the same as he used to be and the talon vanishes from his chest ( the wound left by the talon is changed from blood - red to light green in the dub ) . he tells " shark drake " he ' ll never be controlled by the likes of it . " shark drake " roars and vanishes from his mind . back at the duel , " shark drake " remains on his field . shark yells that he is who he is and astral says that shark managed to suppress the power of the " number " . yuma is excited and trey appears pleased</t>
  </si>
  <si>
    <t>Yu - Gi - Oh ! ZEXAL - Episode 012</t>
  </si>
  <si>
    <t>['Yu - Gi - Oh ! ZEXAL - Episode 108', 'Yu - Gi - Oh ! ZEXAL - Episode 034', 'Yu - Gi - Oh ! ZEXAL - Episode 061', "Yugi and Yami Yugi ' s Doma Duel", 'Yu - Gi - Oh ! ZEXAL - Episode 062', 'Yu - Gi - Oh ! ZEXAL - Episode 010', 'Team Shark', 'Yu - Gi - Oh ! ZEXAL - Episode 084', 'Yu - Gi - Oh ! ZEXAL - Episode 109', 'Yu - Gi - Oh ! ZEXAL - Episode 091', 'Yu - Gi - Oh ! Duelist - Duel 121', "Yami Yugi and Yami Marik ' s Battle City Duel", 'Yu - Gi - Oh ! ZEXAL - Episode 115', 'Yu - Gi - Oh ! ZEXAL - Episode 057', 'Yu - Gi - Oh ! - Episode 068', 'Ryoga Kamishiro ( manga )', 'Yu - Gi - Oh ! ZEXAL - Episode 058', 'Mako Tsunami', 'Shark ( Duel Terminal )', 'Numbers War', 'Yu - Gi - Oh ! - Episode 007', 'Yu - Gi - Oh ! ZEXAL - Episode 078', 'Reginald Kastle', 'Kyoji Yagumo', 'Yu - Gi - Oh ! Duelist - Duel 013', 'Shark ( archetype )', 'Episode Card Galleries : Yu - Gi - Oh ! ZEXAL - Episode 084 ( JP )', "Yu - Gi - Oh ! 5D ' s - Episode 052", "Yu - Gi - Oh ! 5D ' s - Episode 097", 'Concentration or Death', 'Yu - Gi - Oh ! ZEXAL - Episode 022', 'Yu - Gi - Oh ! ARC - V - Episode 075', 'Experience of Death', 'Yu - Gi - Oh ! ZEXAL - Episode 011', 'Yami Yugi vs . Shoutarou Akaboshi', "Yu - Gi - Oh ! 5D ' s - Episode 060", 'Raizo Akuma', "Yami Yugi , Joey Wheeler and the Paradox Brother ' s Duel", 'Eternal Rival Yugi and Kaiba', 'Yami Yugi vs . Kaoruko', 'Yu - Gi - Oh ! ARC - V - Episode 028', 'Yu - Gi - Oh ! Duelist - Duel 012', 'Yu - Gi - Oh ! ARC - V - Episode 047', 'Yu - Gi - Oh ! Duelist - Duel 005', 'Yu - Gi - Oh ! - Episode 159', 'Yu - Gi - Oh ! The Movie', "Yu - Gi - Oh ! 5D ' s - Episode 100", "Syrus and Ryuga ' s Duel", 'Yu - Gi - Oh ! - Episode 163', 'Yu - Gi - Oh ! - Episode 138', "Yu - Gi - Oh ! 5D ' s - Episode 061", "Yuma Tsukumo / Astral and Number 96 ' s Duel", 'Yu - Gi - Oh ! - Episode 063', 'Yu - Gi - Oh ! - Episode 167', "Yu - Gi - Oh ! 5D ' s - Episode 102", 'Yu - Gi - Oh ! Duelist - Duel 122', 'Yu - Gi - Oh ! - Episode 048', "Yu - Gi - Oh ! 5D ' s - Episode 094", 'Yu - Gi - Oh ! - Episode 077', "Yusei and Jack ' s reunion Duel", 'Yu - Gi - Oh ! - Episode 075', "Yu - Gi - Oh ! 5D ' s - Episode 051", "Yu - Gi - Oh ! 5D ' s - Episode 107", 'Yu - Gi - Oh ! - Episode 171']</t>
  </si>
  <si>
    <t>class 2 signal a class 2 signal was a type of communique used between starship s in which the sending ship requested the surrender of the receiving ship . after the became surrounded in the romulan neutral zone by three romulan battle cruisers in 2268 , sub - commander tal of the romulan flagship sent the " enterprise " a class 2 signal , stating , " " you will surrender immediately , or we will destroy you . " " ( ) following the 2269 disappearance of the in the delta triangle , kuri , the commander of### one ###of her sister ship s , sent a class 2 signal to the uss " enterprise " demanding their surrender . ( )</t>
  </si>
  <si>
    <t>Kuri ' s battle cruiser</t>
  </si>
  <si>
    <t>['Romulan scout ship', "T ' Plana", 'Universe class', 'Unnamed Romulans ( unknown era )', 'Enterprise ( NX - 01 ) personnel', 'Unnamed Apollo class starships', 'VD', "ShiVang ' s flagship", 'Unnamed Prometheus class starships', 'USS Non Sequitur', 'USS Matte Fringe', 'Unnamed Cardassian starships', 'Romulan Warbird ( 22nd century )', "PWB T ' Tpalok", 'USS Enterprise ( NCC - 1701 - J )', 'USS Enterprise ( NCC - 1701 - J ) personnel', 'USS Tranquillity Base', 'USS Phoenix', "Penk ' s starship", 'USS Tombaugh', "GHD Per ' ot", 'PWB Tomal', 'ISS Enterprise ( NX - 01 )', 'Soyuz class', 'USS Enterprise ( NCC - 1701 - A alternate reality )', 'Star Fleet Battle Group Omega', 'USS Victory', 'Federation shuttlecraft', "USS T ' Kumbra", 'USS Gagarin', 'ISS Avenger', "USS G ' Mat", "Yost ' s ship", 'USS Trieste', "USS Min ' ow", "USS T ' Plana - Hath", 'Romulan cruiser', 'Shenandoah', 'Genorex', 'ISS Cooper', 'Nevala', "Lovok ' s Warbird", 'Romulan troop ship', 'USS Enterprise ( NCC - 1701 - B )', 'IKS', 'ISS Charon', 'Unnamed Constitution class ( alternate reality ) starships', 'Magh', 'USS Enterprise ( NCC - 1701 - D )', 'Unnamed Defiant class starships', 'Romulan drone ship', 'USS Enterprise ( NCC - 1701 - E )', "Sela ' s Warbird", 'Squad Leader', 'Unnamed Suurok class starships', 'VK Yuri Gagarin', 'Terix', 'USS Shenzhou', 'Taris', 'USS Vengeance', 'ISS Shenzhou', 'Unnamed Vulcan cruisers', 'Kronos One', 'Voris']</t>
  </si>
  <si>
    <t>have their monsters confront each other again , and the collision causes a shock wave that beats the water and sends both d - wheels flying . broder sticks the landing , and jack brings his spin under control . broder sits down and ends his turn , and thor rises from the ocean again , dealing 800 damage to jack , who cannot dodge as his life points drop to zero . bruno and yusei are amazed at how he triggered that effect deliberately . jack returns to the pit , and he warns crow to be careful , as the shock from thor ' s power was real . crow accepts , though he turns around when he hears his name . the kids he watches### over ###have come to the stadium , and they hold a hand - made banner as they cheer for him . broder notices this but keeps his face blank . as crow goes to catch up , bruno reflects there are still two more of these god cards . but yusei replies that , knowing crow , he won ' t allow the second one to be summoned . broder declares he ' ll beat crow in a second , but crow says to not underestimate him , taking his turn and declaring he ' ll bring out the power of his blackwings . with his renowned style , he rushes the field with a swarm that lets him weaken thor , destroy it with " blackwing armor master</t>
  </si>
  <si>
    <t>Ginga</t>
  </si>
  <si>
    <t>['Carnival Games', 'Arena', 'Clock Tower Square', 'Speed Field', "Yu - Gi - Oh ! 5D ' s World Championship 2011 : Over the Nexus prologue", 'Silence game', 'Duel Coaster Stadium', 'Town plaza', 'World Duel Carnival Finals', 'Yu - Gi - Oh ! ( Toei anime )', 'Yu - Gi - Oh ! The Dark Side of Dimensions Yokohama Event distribution card', "Shougo Aoyama ' s bullies", 'Time at the School Festival', 'KC Stadium', "Yu - Gi - Oh ! 5D ' s World Championship 2011 : Over the Nexus side events", 'Yu - Gi - Oh ! ARC - V - Episode 015', 'Kaiba Dome', "We ' ll Be There", "Yu - Gi - Oh ! 5D ' s - Episode 025", 'Eyecatch', 'Sphere Field', 'Yu - Gi - Oh ! ARC - V - Episode 054', 'Yu - Gi - Oh ! ARC - V - Episode 112', 'Second Arena', "It ' s Over", 'Yu - Gi - Oh ! Day', 'Riding in the Battle City', 'Caught on Camera : School Violence', 'Sunlight', 'Yu - Gi - Oh ! - Episode 054', "Kaiba Dome ( 5D ' s )", "Scud ' s gang", "Hanasaki ' s vigils", 'Town plaza festival', 'Fun Day', 'Yu - Gi - Oh ! - Episode 144', 'Yu - Gi - Oh ! ARC - V - Episode 141', 'Yu - Gi - Oh ! ZEXAL - Episode 027', "Yu - Gi - Oh ! 5D ' s - Episode 102", 'Above Tibet', 'K . C . Cup Preliminaries and Semi - Finals', 'Atlas Rising', 'Yu - Gi - Oh ! - Episode 028', 'Yu - Gi - Oh ! Duel Monsters National Tournament attendance card', 'Obelisk Blue Duel Arena', 'Yu - Gi - Oh ! - Episode 081', 'Yu - Gi - Oh ! Extravaganza', 'Battle City TV Special', 'Yu - Gi - Oh ! ZEXAL World Duel Carnival promotional cards', 'Card of the week', 'Road to Battle City', 'Kohei Uchimura', 'Yu - Gi - Oh ! - Episode 143', 'Yu - Gi - Oh ! - Duel 003', 'World Duel Carnival Preliminaries', 'Yu - Gi - Oh ! ARC - V - Episode 067', 'Zone', 'Friendship Cup Finals', 'Yu - Gi - Oh ! ARC - V - Episode 013', 'Eternal Rival Yugi and Kaiba', "Devil ' s Board Game", 'Main Monster Zone', 'Yu - Gi - Oh ! Extravaganza Los Angeles 2011', 'Yu - Gi - Oh ! GX - Episode 041']</t>
  </si>
  <si>
    <t>major role in " yu - gi - oh ! " history was portraying mai valentine in season 4 , replacing megan hollingshead , who portrayed mai in the first three seasons before she relocated to california . she also voiced mana and her monster spirit , " dark magician girl " ( voicing the latter as early as episode 103 ) . in " yu - gi - oh ! gx " , she voiced camula , sarina . , fonda fontaine ( before being replaced by veronica taylor in episode 60 ) and tania , after replacing kathleen delaney in episode 148 . she reprised her role as dark magician girl in episode 42 . minor roles include the head of the disciplinary action squad in### episode 7 ###. in " yu - gi - oh ! 5d ' s " , schroeder ' s most notable role was portraying akiza izinski . she also provided the voices for rally dawson , john and zora . in " yu - gi - oh ! 3d bonds beyond time " , she reprised both akiza izinski and dark magician girl . in " yu - gi - oh ! zexal " , she voiced cathy katherine and mrs . francis . in " yu - gi - oh ! arc - v " , she voices melissa trail . schroeder reprises her role as mai valentine in " yu - gi - oh ! duel links " .</t>
  </si>
  <si>
    <t>Yu - Gi - Oh ! GX - Episode 007</t>
  </si>
  <si>
    <t>['Yu - Gi - Oh ! ARC - V - Episode 009', 'Yu - Gi - Oh ! ARC - V - Episode 008', 'Yu - Gi - Oh ! First Series - Episode 010', "Yu - Gi - Oh ! 5D ' s - Episode 006", "Yu - Gi - Oh ! 5D ' s - Episode 137", "Yu - Gi - Oh ! 5D ' s - Episode 153", 'Yu - Gi - Oh ! ARC - V - Episode 117', "Yu - Gi - Oh ! 5D ' s - Episode 114", 'Yu - Gi - Oh ! - Episode 104', 'Yu - Gi - Oh ! ARC - V - Episode 074', 'Yu - Gi - Oh ! ARC - V - Episode 067', 'Yu - Gi - Oh ! First Series - Episode 007', 'Yu - Gi - Oh ! ARC - V - Episode 065', 'Yu - Gi - Oh ! ARC - V - Episode 141', 'Yu - Gi - Oh ! First Series - Episode 006', 'Yu - Gi - Oh ! - Episode 063', "Yu - Gi - Oh ! 5D ' s - Episode 154", "Yu - Gi - Oh ! 5D ' s - Episode 144", 'Yu - Gi - Oh ! ARC - V - Episode 015', "Yu - Gi - Oh ! 5D ' s - Episode 115", "Yu - Gi - Oh ! 5D ' s - Episode 096", "Yu - Gi - Oh ! 5D ' s - Episode 097", "Yu - Gi - Oh ! 5D ' s - Episode 139", 'Yu - Gi - Oh ! ARC - V - Episode 092', 'Yu - Gi - Oh ! - Episode 220', 'Yu - Gi - Oh ! ARC - V - Episode 028', "Yu - Gi - Oh ! 5D ' s - Episode 119", 'Yu - Gi - Oh ! ARC - V - Episode 030', "Yu - Gi - Oh ! 5D ' s - Episode 029", 'Yu - Gi - Oh ! ARC - V - Episode 148', "Yu - Gi - Oh ! 5D ' s - Episode 101", 'Yu - Gi - Oh ! ARC - V - Episode 126', "Yu - Gi - Oh ! 5D ' s - Episode 081", "Yu - Gi - Oh ! 5D ' s - Episode 102", "Yu - Gi - Oh ! 5D ' s - Episode 112", 'Yu - Gi - Oh ! ARC - V - Episode 090', 'Yu - Gi - Oh ! - Episode 120', "Yu - Gi - Oh ! 5D ' s - Episode 121", 'Yu - Gi - Oh ! ARC - V - Episode 139', 'Yu - Gi - Oh ! ARC - V - Episode 091', "Yu - Gi - Oh ! 5D ' s - Episode 146", 'Yu - Gi - Oh ! First Series - Episode 009', 'Yu - Gi - Oh ! ARC - V - Episode 056', 'Yu - Gi - Oh ! - Episode 077', 'Yu - Gi - Oh ! - Episode 017', "Yu - Gi - Oh ! 5D ' s - Episode 148", "Yu - Gi - Oh ! 5D ' s - Episode 007", 'Yu - Gi - Oh ! ARC - V - Episode 024', 'Yu - Gi - Oh ! ARC - V - Episode 025', "Yu - Gi - Oh ! 5D ' s - Episode 071", 'Yu - Gi - Oh ! ARC - V - Episode 044', 'Yu - Gi - Oh ! ARC - V - Episode 054', 'Yu - Gi - Oh ! - Episode 028', 'Yu - Gi - Oh ! ARC - V - Episode 106', 'Yu - Gi - Oh ! ARC - V - Episode 014', "Yu - Gi - Oh ! 5D ' s - Episode 145", "Yu - Gi - Oh ! 5D ' s - Episode 130", 'Yu - Gi - Oh ! ARC - V - Episode 140', 'Yu - Gi - Oh ! ARC - V - Episode 083', 'Yu - Gi - Oh ! ARC - V - Episode 060', 'Yu - Gi - Oh ! GX - Episode 120', 'Yu - Gi - Oh ! ARC - V - Episode 088', "Yu - Gi - Oh ! 5D ' s - Episode 009", "Yu - Gi - Oh ! 5D ' s - Episode 138"]</t>
  </si>
  <si>
    <t>s stone " , " gemini elf " , " polymerization " and an unspecified fourth card . téa adds " sage ' s stone " to her hand . she then activates " sage ' s stone " , which is placed in one monster card zone and treated as " dark magician " ( 2500 / 2100 ) in attack position ( this is depicted as yugi ' s " dark magician " coming out of his deck and being summoned to téa ' s side of the field ) . " dark magician " attacks and destroys " defender iceberg " . " dark magician girl " then attacks directly ( crump 1850 → 0 ) . doorway puzzle . " duel continues from "### the previous episode ###. " " level 2 - yugi summons " obnoxious celtic guardian " ( 1400 / 1200 ) and attack s the hidden monster , " firegrass " ( 700 / 600 ) . " obnoxious celtic guardian " destroy s " firegrass " . level 3 - as yugi has no other cards in his hand , he normal summon s " swift gaia the fierce knight " in attack position without tributing via its own effect . " swift gaia " attacks the hidden monster , but a glyph on the door disappears and the door subsequently activates " mirror force " to destroy " swift gaia " . yugi summons " gazelle the king of mythical beasts " ( 1500 / 1200 ) . the</t>
  </si>
  <si>
    <t>Yu - Gi - Oh ! - Episode 102</t>
  </si>
  <si>
    <t>["Yu - Gi - Oh ! 5D ' s - Episode 123", 'Yu - Gi - Oh ! - Episode 050', 'Yu - Gi - Oh ! - Episode 028', "Yu - Gi - Oh ! 5D ' s - Episode 019", "Yu - Gi - Oh ! 5D ' s - Episode 154", "Yu - Gi - Oh ! 5D ' s - Episode 026", "Yu - Gi - Oh ! 5D ' s - Episode 033", "Yu - Gi - Oh ! 5D ' s - Episode 023", "Yu - Gi - Oh ! 5D ' s - Episode 014", "Yu - Gi - Oh ! 5D ' s - Episode 098", "Yu - Gi - Oh ! 5D ' s - Episode 144", "Yu - Gi - Oh ! 5D ' s - Episode 022", "Yu - Gi - Oh ! 5D ' s - Episode 018", "Yu - Gi - Oh ! 5D ' s - Episode 153", 'Yu - Gi - Oh ! GX - Episode 018', "Yu - Gi - Oh ! 5D ' s - Episode 088", "Yu - Gi - Oh ! 5D ' s - Episode 131", 'Yu - Gi - Oh ! First Series - Episode 002', "Yu - Gi - Oh ! 5D ' s - Episode 130", 'Yu - Gi - Oh ! - Episode 062', "Yu - Gi - Oh ! 5D ' s - Episode 129", "Yu - Gi - Oh ! 5D ' s - Episode 027", "Yu - Gi - Oh ! 5D ' s - Episode 028", 'Yu - Gi - Oh ! GX - Episode 019', 'Yu - Gi - Oh ! ZEXAL - Episode 072', "Yu - Gi - Oh ! 5D ' s - Episode 064", 'Eternal Rival Yugi and Kaiba', "Yu - Gi - Oh ! 5D ' s - Episode 007", 'Yu - Gi - Oh ! - Episode 145', "Yu - Gi - Oh ! 5D ' s - Episode 009", 'Yu - Gi - Oh ! GX - Episode 045', "Yu - Gi - Oh ! 5D ' s - Episode 057", "Yu - Gi - Oh ! 5D ' s - Episode 070", 'Yu - Gi - Oh ! ARC - V - Episode 099', 'Yu - Gi - Oh ! - Episode 039', 'Yu - Gi - Oh ! ARC - V - Episode 022', 'Yu - Gi - Oh ! - Episode 013', 'Yu - Gi - Oh ! ARC - V - Episode 032', "Yu - Gi - Oh ! 5D ' s - Episode 040", "Yu - Gi - Oh ! 5D ' s - Episode 121", 'Yu - Gi - Oh ! GX - Episode 113', 'Yu - Gi - Oh ! ARC - V - Episode 148', 'Yu - Gi - Oh ! ARC - V - Episode 027', "Yu - Gi - Oh ! 5D ' s - Episode 117", "Yu - Gi - Oh ! 5D ' s - Episode 152", 'Yu - Gi - Oh ! - Episode 224', "Yu - Gi - Oh ! 5D ' s - Episode 134", 'Yu - Gi - Oh ! ARC - V - Episode 023', "Yu - Gi - Oh ! 5D ' s - Episode 058", 'Yu - Gi - Oh ! - Episode 009', "Yu - Gi - Oh ! 5D ' s - Episode 087", 'Yu - Gi - Oh ! GX - Episode 066', "Yu - Gi - Oh ! 5D ' s - Episode 118", 'Yu - Gi - Oh ! ARC - V - Episode 126', "Yu - Gi - Oh ! 5D ' s - Episode 020", 'Yu - Gi - Oh ! ARC - V - Episode 043', "Yu - Gi - Oh ! 5D ' s - Episode 025", 'Yu - Gi - Oh ! GX - Episode 053', 'Yu - Gi - Oh ! ARC - V - Episode 003', 'Yu - Gi - Oh ! ARC - V - Episode 062', "Yu - Gi - Oh ! 5D ' s - Episode 048", 'Yu - Gi - Oh ! First Series - Episode 020', 'Yu - Gi - Oh ! GX - Episode 028', 'Yu - Gi - Oh ! - Episode 043']</t>
  </si>
  <si>
    <t>skull creatures the skull creatures are a group of 7 skeleton entities that appear in the 2015 bionicle story as the main antagonists . they are zombie - like skeletons of various sapient and non - sapient creatures that are revived or created by kulta , the skull grinder , a minion of makuta spirit , using his dark powers , and all of them have the power to extract the power from the golden masks . their goal is to conquer okoto for the makuta spirit . in the 1st wave ,### one ###of them was released . while the other five skull creatures were released in august . they were destroyed eventualy by ekimu , using the mask of creation . names . kulta , the skull grinder ( leader ) lord of skull spiders skull warrior skull slicer skull basher skull scorpio skull spider</t>
  </si>
  <si>
    <t>70790 Lord of Skull Spiders</t>
  </si>
  <si>
    <t>['Skull Creatures', 'Lizaru', '70795 Mask Maker vs . Skull Grinder', 'Part 47309', '71312 Ekimu the Mask Maker', 'Ghoultar', 'Rattla', '8622 Nidhiki', 'Skelly', '8694 Krika', 'Slithraa', 'Matoro', 'Bones', 'Akator Skeleton', 'General Machia', 'Frakjaw', 'Makuta ( G2 )', 'Rinona', 'Krazi', 'Part 32569', 'Makuta Miserix', 'Fangdam', 'Bonezai', 'Mummy ( Scooby - Doo )', 'Mummy', 'Part 11746', '70791 Skull Warrior', 'Soul Archer', 'Red Skull', 'Skeleton Dummy', 'Katashi Hamada', 'Nindroid Warrior', 'Skeleton Drone', 'Part 12873', 'Acidicus', 'Hammer Head', 'Part 93060', 'Conquistador Skeleton', 'Slime Face', 'Part 3626bpx112', 'King Shark', 'Part 32568', 'Skeleton Guy', 'Part 32570', 'Part 32565', 'Attila', 'Part 63859', 'Part 44807', '8913 Nuparu', 'The Mummy', 'Part 32567', '8602 Toa Nokama', 'Skeleton Reaper', 'Snake Villain', 'Dogpound', 'Ito', 'Snappa', 'Skulkin', 'Skeleton ( Original )', 'Norik ( Disambiguation )', 'Chokun', 'Katara', '71306 Pohatu – Uniter of Stone', 'Part 32574']</t>
  </si>
  <si>
    <t>" ; harry kim and the kimtones ; heart attack ; jazz ; klingon drinking song ; lecture hall ; minstrel ; mobile emitter ; multi - harmonic overtone ; musical subroutine ; music ; obstacle course ; opera ; opera house ; " pagliacci " ; pi ; placebo ; polyphonic sequencer ; prelate ; qomar ; qomar planetary alliance ; qomar singing holographic matrix ; qomar space station ; qomar starship ; qomar transport ; quad ; quadratic equation ; red alert ; replica ; resignation ; " rigoletto " ; rock and roll ; romance ; " rondine al nido " ; sabotage ; social lesson ; speech subroutine ; subroutine ; teapot ; teatro alla scala ; " that old black magic " ;### teraquad ###; toluncan ague ; trigonometry ; tuxedo ; university ; ; vocal processor ; vocal subroutine ; wave - form calculus ; whistling</t>
  </si>
  <si>
    <t>Quad</t>
  </si>
  <si>
    <t>['Tardigrade ( alien )', 'Tardigrade', 'Taresian', 'Tartar', 'Targ', 'Tardeth', 'Tarcanian wildflower', 'Tarchannen III species', 'Terlina III', 'Tarkalea', 'Tarkalean', 'Tarellian plague', 'A British Tar', 'Tarte tatin', 'Tarragon', 'Tarkanian', 'Tarellian', "Tarquin ' s planet", 'Terran', 'Tarkalean flu', 'Terothka virus', 'Tarchannen III', 'Tartaran landscape', 'Tulaberry', 'Terev', 'Tarkalean sheep', 'Tarbolde', 'Toby the targ', 'Truffle', 'Emmy - Lou', 'Tuvix ( episode )', 'Tarcassian razor beast', 'Slime', 'Parsnip', 'The Lady is a Tramp', 'Tereshkova ( 2366 )', 'Piggy', 'Tin Woodman', 'Ermine', 'Tarsus IV', 'Tarkanian desert', 'Tark', 'Unnamed Tarkaleans', 'Cabbage', 'Terosa Prime', 'Terlina system', 'Tarquin', 'Regalian fleaspider', 'Tallonian homeworld', "T ' Penna", 'Terellian pheasant', 'Tarkalean condor', 'Felada onion crisp', 'Satyr', 'Tyana Parr', 'Tera nut soufflé', 'Tribble', 'Fur', 'Tarella', 'Talaxian wormroot', 'Crustacean', 'Pear', 'Terok Nor ( comic )', 'Olive']</t>
  </si>
  <si>
    <t>starship operated by starfleet . in 2286 , she was docked in the earth spacedock after the whale probe had departed from the sol system . the former crew of the traveled past the " copernicus " in spacedock , while aboard a travel pod , en route to their new assignment on the . ( ) background information . the " copernicus " was presumably named for nicolaus copernicus , who developed the heliocentric theory of the solar system . the " copernicus " was not identified by name on screen , but was identified by production sources . ilm ' s model shop supervisor jeff mann has stated , " " we had an incident in the beginning of the film , where we needed a### " reliant " - class ###" [ sic . ] " , so we put a new paint job on the old " reliant " model , changed a small shuttle called the " grissom " to the " copernicus " and we added a back half to the shuttlecraft that scotty flew around in . " " ( " the making of the trek films " , 3rd ed . , p . 68 ) according to the , which confirms the above information , the registry of the " copernicus " was " ncc - 623 " . however , a screen cap from the next use of the model as the in tng remastered ' s clearly showed the registry to be " ncc - 640 " , being illegible</t>
  </si>
  <si>
    <t>Miranda class</t>
  </si>
  <si>
    <t>['Intrepid class model', 'DS9 studio models', 'Excelsior class model', 'Galileo type shuttlecraft model', 'Film studio models', "D ' deridex class model", 'Rhyl model', 'Dauntless class model', 'Galaxy class model', 'ENT studio models', "T ' Plana - Hath type model", 'Sovereign class model', 'Eugene P . Rizzardi', 'TOS studio models', 'Model', 'Exatanium', "Ru ' afo ' s flagship model", 'Copernicus ( 2287 )', 'Industrial replicator', 'Feinberger', 'Android', 'Copernicus ( 2269 )', 'Miranda class model', 'Sense of Scale', 'Cousteau ( yacht ) model', 'Extreme Risk ( episode )', 'In Thy Image', 'Auto - regeneration unit', 'Remote controlled model spaceship', 'USS Jupp', 'Retellian freighter', 'Bruce Wright', 'Steve Rosinski', 'Andrew Clement', 'R . Michael', 'Realism', 'Nebula class model', 'Constitution class model ( refit )', 'The Masterpiece Society ( episode )', 'Waste transfer barge', 'Ravinok', 'Evolution ( episode )', 'Constellation class model', 'Joel Steingold', 'Richard McKenzie', 'Exocomp', 'Robot hovercraft', 'Paricium', 'VOY studio models', 'Vern Dietsche', 'Revell - Monogram', 'Aqua - shuttle', 'Richard Fancy', 'Travis Mayweather ( replica )', '3D Systems / Gentle Giant Studios', 'Stewart W . Lew', 'Unnamed Species 8472 bio - ships', 'Fight or Flight ( episode )', 'George Coe', 'Replicator', 'Associates and Ferren', 'Jerome Robertson', 'Copernicus ( 2364 )', 'Steth ( impostor )']</t>
  </si>
  <si>
    <t>. she went against her family ' s wishes and joined the army of tethyr instead . after a few years in the army , she was promoted to an officer and also fell in love with another officer there named dorian haresdown . the two were married . marilyn was present on eleint 12 , 1347 dr , when castle tethyr was razed at the beginning of the ten black days of eleint . she escaped the burning castle alive . sadly , her husband did not and died defending the king . for about three years , marilyn wandered faerûn as an adventuress , mostly in the regions of cormyr and sembia , but she also visited shadowdale , where she met elminister and his scribe### lhaeo ###. she discussed with them the state of her country , and the conversation convinced her to return and fight for good there . so marilyn returned and joined the adventuring group known as the company of eight " circa " 1351 dr , being introduced to the group by a former officer in the army with her , jordy gallum . as one of the company ' s seven members , she was involved in removing corrupt duke nivedann illehhune ( a distant relative of inselm hhune ) from power in the northeast in that same year . in 1353 dr , they likewise overturned ernest gallowglass from power in myratma . marilyn , along with the rest of the company of eight , met zaranda star</t>
  </si>
  <si>
    <t>Haedrak Rhindaun III</t>
  </si>
  <si>
    <t>['Albaeron Thalion', "Lysander Il ' Argad", 'Lhoris', 'Garda Greenleaf', 'Elender Stormfall', 'Deara', 'Valmiki', 'Lhrek Jarsyn', 'Iltztran Melarn', 'Lorabelios', 'Ilthond', "Ahlysaaria Yrl ' Lysaen", 'Ellhimar', 'Lyran Nanther', 'Ilimitar', 'Kira', 'Bayel Droust', 'Basil', 'Lotil', 'Ilbrost Mythyl', 'Vesvur Alder', 'Esklindrar Iol', 'Elanil Elassidil', 'Lyzandra Calderos', 'Eledric Omanrys', 'Ildomyl', 'Lherzona Ludwakazar', 'Lorcan', 'Lytin', 'Valerios Theokillos', 'Eluraunt Malabrak', 'Elden Vargas', 'Elisker Hagathan', 'Ulthar', 'Lalaskra', 'Firebead Elvenhair', 'Aphras Tirin', 'Mintiper Moonsilver', 'Zeboaster', 'Graven Larvoldson', 'Alven Gissen', 'Lysalis', 'Ilnger Obskoth', 'Ollarent Hillgreen', 'Zaynal', 'Talamic', 'Walaxyrvaan', 'Ovros Thilymm', 'Emilo Haversack', 'Inkstain', 'Ilthuryn', 'Eldras Tantur', 'Tethtoril', 'Cerion Haldoreth', 'Alyn Telarson', 'Alasturan Malatheer', 'Tarkas Thallavv', 'Elytharra Dinnesmore', 'Calesaer', 'Tammith Iltazyarra', 'Valin Geldencross', 'Lhaaril', "Dellanil Quil ' quien", 'Aldrur Hariburt']</t>
  </si>
  <si>
    <t>yu - gi - oh ! gx - chapter 056 " the mystery of the planet series ! ! " is the fifty - sixth chapter of the " yu - gi - oh ! gx " manga . it was first printed in japanese in the " v jump " magazine and in english in the " shonen jump " magazine . both of which were printed in### volume 8 ###of the " yu - gi - oh ! gx " graphic novels afterwards . jaden finishes his duel with adrian , while tragoedia issues his penalty . the next singles match begins , with syrus facing jesse . summary . jaden uses " damaged mask " to special summon " masked hero dusk crow " . as chancellor sheppard watches the duel through the screen in his office , he muses that the " legendary planet s " disappeared after the death of their designer , mr . phoenix . despite this , " uranus " , " saturn " and " venus " have been shown up in the hands of the american students , so he assumes the rest must be with them as well</t>
  </si>
  <si>
    <t>["Yu - Gi - Oh ! 5D ' s - Volume 007", 'Yu - Gi - Oh ! ( 3 - in - 1 edition ) - Volume 006', 'Yu - Gi - Oh ! ( 3 - in - 1 edition ) - Volume 007', 'Yu - Gi - Oh ! ( 3 - in - 1 edition ) - Volume 008', 'Yu - Gi - Oh ! ( 3 - in - 1 edition ) - Volume 004', 'Yu - Gi - Oh ! ( 3 - in - 1 edition ) - Volume 009', 'Yu - Gi - Oh ! Millennium World - Volume 002', 'Yu - Gi - Oh ! ( 3 - in - 1 edition ) - Volume 005', 'Yu - Gi - Oh ! ( 3 - in - 1 edition ) - Volume 001', 'Yu - Gi - Oh ! ( 3 - in - 1 edition ) - Volume 003', 'Yu - Gi - Oh ! ( 3 - in - 1 edition ) - Volume 002', 'Yu - Gi - Oh ! ( 3 - in - 1 edition ) - Volume 010', 'Yu - Gi - Oh ! bunkoban - Volume 008', 'Yu - Gi - Oh ! ( 3 - in - 1 edition ) - Volume 012', 'Yu - Gi - Oh ! ( 3 - in - 1 edition ) - Volume 011', 'Yu - Gi - Oh ! - Volume 005', 'Yu - Gi - Oh ! ZEXAL - Volume 005', "Yu - Gi - Oh ! 5D ' s - Volume 004", 'Yu - Gi - Oh ! - Volume 001', 'Yu - Gi - Oh ! ( 3 - in - 1 edition ) - Volume 013', 'Yu - Gi - Oh ! Millennium World - Volume 007', 'Yu - Gi - Oh ! bunkoban - Volume 006', 'Yu - Gi - Oh ! ( 3 - in - 1 edition )', 'Yu - Gi - Oh ! ARC - V - Volume 003', 'Yu - Gi - Oh ! Millennium World - Volume 006', 'Yu - Gi - Oh ! bunkoban - Volume 009', 'Yu - Gi - Oh ! Duelist - Volume 024', 'Yu - Gi - Oh ! GX - Volume 001', 'Yu - Gi - Oh ! bunkoban - Volume 010', 'Yu - Gi - Oh ! Millennium World - Volume 004', 'Yu - Gi - Oh ! Millennium World - Volume 003', 'Yu - Gi - Oh ! Millennium World - Volume 005', "Yu - Gi - Oh ! 5D ' s - Volume 003", "Yu - Gi - Oh ! 5D ' s - Volume 008", 'Yu - Gi - Oh ! Millennium World - Volume 001', 'Yu - Gi - Oh ! - Volume 007', 'Yu - Gi - Oh ! bunkoban - Volume 004', 'Yu - Gi - Oh ! Duelist - Volume 015', 'Yu - Gi - Oh ! Duelist - Volume 006', 'Yu - Gi - Oh ! GX - Volume 009', 'Yu - Gi - Oh ! bunkoban - Volume 003', 'Yu - Gi - Oh ! bunkoban - Volume 005', 'Yu - Gi - Oh ! GX - Volume 005', 'Yu - Gi - Oh ! ZEXAL - Volume 001', 'Yu - Gi - Oh ! ZEXAL - Volume 006', 'Yu - Gi - Oh ! bunkoban - Volume 001', 'Yu - Gi - Oh ! ZEXAL - Volume 009', 'Yu - Gi - Oh ! Duelist - Volume 008', 'Yu - Gi - Oh ! GX - Chapter 011', 'Yu - Gi - Oh ! - Volume 003', 'Yu - Gi - Oh ! - Volume 006', 'Yu - Gi - Oh ! Duelist - Volume 013', 'Yu - Gi - Oh ! bunkoban - Volume 007', 'Yu - Gi - Oh ! bunkoban - Volume 002', 'Yu - Gi - Oh ! - Volume 002', 'Yu - Gi - Oh ! Duelist - Volume 019', 'Yu - Gi - Oh ! GX - Chapter SP1', 'Yu - Gi - Oh ! GX - Volume 002', 'Yu - Gi - Oh ! Volume 31 promotional card', 'Yu - Gi - Oh ! ARC - V - Volume 001', "Yu - Gi - Oh ! 5D ' s - Volume 006", 'Yu - Gi - Oh ! ( bunkoban )', 'Yu - Gi - Oh ! ARC - V ( manga )', 'Yu - Gi - Oh ! ARC - V - Scale 021']</t>
  </si>
  <si>
    <t>be engaged , but zigfried deems it to be too late : all programs will be erased at a great speed , and all of the duel monsters data will be gone . leon , taken aback , tries to surrender the duel , but zigfried claims that it won ' t halt the virus . there ' s only one way to stop it : destroy the golden castle ! yami yugi encourages leon to keep on , and he promises to find a way to destroy it . he rallies for him to show zigfried " the glory of duelists " and claims that they ' ll get rid of this infamous trap . featured duel : yami yugi vs . leon von schroeder . "### duel continues from previous episode . ###" yami yugi has 4000 life points remaining and controls " obnoxious celtic guardian " ( 1400 / 1200 ) in attack position . leon has 3700 life points remaining and controls " forest hunter " ( 1200 / 800 ) , " iron hans " ( 1200 / 800 ) , and " iron knight " ( 700 / 700 ) in attack position . turn 5 : leon von schroeder leon activate s " iron cage " to destroy " iron hans " ( " iron knight " : 700 → 1700 / 700 ) . " iron knight " attack s and destroy s " obnoxious celtic guardian " ( yami yugi 4000 → 3700 ) . " forest hunter " attacks directly ( yami</t>
  </si>
  <si>
    <t>Yu - Gi - Oh ! - Episode 196</t>
  </si>
  <si>
    <t>['Yu - Gi - Oh ! - Episode 141', 'Yu - Gi - Oh ! - Episode 158', 'Yu - Gi - Oh ! - Episode 180', 'Yu - Gi - Oh ! - Episode 140', 'Yu - Gi - Oh ! - Episode 134', 'Yu - Gi - Oh ! - Episode 175', 'Yu - Gi - Oh ! - Episode 050', "Yu - Gi - Oh ! 5D ' s - Episode 123", 'Yu - Gi - Oh ! - Episode 182', 'Yu - Gi - Oh ! - Episode 157', 'Yu - Gi - Oh ! - Episode 216', 'Yu - Gi - Oh ! ZEXAL - Episode 072', "Yu - Gi - Oh ! 5D ' s - Episode 091", 'Yu - Gi - Oh ! - Episode 124', 'Yu - Gi - Oh ! - Episode 123', 'Yu - Gi - Oh ! - Episode 139', 'Yu - Gi - Oh ! - Episode 176', 'Yu - Gi - Oh ! - Episode 218', 'Yu - Gi - Oh ! - Episode 178', "Yu - Gi - Oh ! 5D ' s - Episode 101", 'Yu - Gi - Oh ! - Episode 034', 'Yu - Gi - Oh ! - Episode 217', "Yu - Gi - Oh ! 5D ' s - Episode 090", 'Yu - Gi - Oh ! Duelist - Duel 139', 'Yu - Gi - Oh ! - Episode 193', 'Yu - Gi - Oh ! - Episode 222', 'Yu - Gi - Oh ! Dawn of the Duel gameplay', 'Yu - Gi - Oh ! Duelist - Duel 159', 'Yu - Gi - Oh ! - Episode 033', 'Yu - Gi - Oh ! - Episode 224', "Yu - Gi - Oh ! 5D ' s - Episode 023", 'Tournament Finals', 'Yu - Gi - Oh ! First Series - Episode 026', 'Duelist Kingdom ( arc )', 'Yu - Gi - Oh ! - Episode 131', 'Yu - Gi - Oh ! Duelist - Duel 150', 'Yu - Gi - Oh ! - Episode 183', "Yu - Gi - Oh ! 5D ' s - Episode 115", "Yu - Gi - Oh ! 5D ' s - Episode 070", 'Yu - Gi - Oh ! GX - Episode 113', 'Yu - Gi - Oh ! Duelist - Duel 138', "Yu - Gi - Oh ! 5D ' s - Episode 100", 'Yu - Gi - Oh ! Duelist - Duel 184', 'Yu - Gi - Oh ! - Episode 040', "Yu - Gi - Oh ! 5D ' s - Episode 033", 'Yu - Gi - Oh ! Duelist - Duel 125', 'Yu - Gi - Oh ! ARC - V - Episode 002', 'Yu - Gi - Oh ! Duelist - Duel 178', "Yu - Gi - Oh ! 5D ' s - Episode 118", 'Yu - Gi - Oh ! - Episode 194', 'Yu - Gi - Oh ! - Episode 093', "Yu - Gi - Oh ! 5D ' s - Episode 020", 'Yu - Gi - Oh ! Duelist - Duel 071', "Yu - Gi - Oh ! 5D ' s - Episode 110", 'Yu - Gi - Oh ! - Episode 075', 'Eternal Rival Yugi and Kaiba', 'Yu - Gi - Oh ! ARC - V - Episode 032', "Yu - Gi - Oh ! 5D ' s - Episode 022", 'Yu - Gi - Oh ! Duelist - Duel 142', 'Yu - Gi - Oh ! GX - Episode 063', 'Yu - Gi - Oh ! GX - Episode 018', 'Yu - Gi - Oh ! - Episode 221', 'Yu - Gi - Oh ! - Episode 129', 'Yu - Gi - Oh ! ARC - V - Episode 049']</t>
  </si>
  <si>
    <t>against crow where he is completely fine in helping his new comrades and often comes to aid the lancers . however , the memories of the attack on his homeland have clearly scarred him , and when he was in the " neo heartland city " action field for a second time , he was initially unwilling to discuss the events , but on later prompting by celina , he admitted that the faces and laughter of duel academy students that had attacked heartland would always remain in his mind . shay has confirmed that he sees life as a battlefield and everyone else an enemy due to the loss of everything as a result of the attack on heartland . this is especially shown during and after### his duel with dennis ###during the friendship cup , where he pushed his opponent to reveal his true nature . in the dub , shay even claims to celina that it hurts to look at her due to her resemblance to lulu . despite his hot - headed nature he is shown to care deeply for his comrades including yuto and lulu . this was seen many times during his duels against sora and dennis . he is shown to be arrogant and to have great pride in his skills . shay initially didn ' t see any of the lancers as his comrades but this changes during his duel against crow which reminded him of something important to him , and he began to trust the lancers and consider them as</t>
  </si>
  <si>
    <t>Yu - Gi - Oh ! ARC - V - Episode 074</t>
  </si>
  <si>
    <t>["Syrus and Ryuga ' s Duel", 'Dennis McField', "Yugi Mutou and Katsuya Jonouchi ' s school Duel ( manga )", 'Yu - Gi - Oh ! ARC - V - Episode 043', 'Yu - Gi - Oh ! - Episode 167', "Katsuya Jonouchi and Ryota Kajiki ' s Duel ( manga )", 'Duel Team Carnival', "Jaden and Ryuga ' s Duel", "Seto Kaiba and Ishizu Ishtar ' s Battle City Duel", 'Tournament Finals', "Seto Kaiba and Ishizu Ishtar ' s Duel ( manga )", 'Delinquent 3', 'Damon', "Mai Valentine and PaniK ' s Duel", 'Miho Nosaka ( later Yami Yugi ) vs . Warashibe', "Yugi Muto and Joey Wheeler ' s school Duel", 'Friendship Cup', 'Friendship Games', 'Yu - Gi - Oh ! Duelist - Duel 139', "Joey Wheeler and Odion ' s Battle City Duel", 'Pair Duel Tournament', 'Yu - Gi - Oh ! - Episode 193', 'Tsutomu', 'Lucien Grimley', 'Friendship Cup Finals', "Yusei and Jack ' s reunion Duel", "Yugi Mutou and Brainwashed Jonouchi ' s Duel ( manga )", 'Yu - Gi - Oh ! - Episode 182', 'Yu - Gi - Oh ! - Episode 034', 'Syun Kurosaki ( DY )', 'Team Duel Tournament', "Katsuya Jonouchi and Seto Kaiba ' s Duel ( manga )", 'Crying Mask', 'Yu - Gi - Oh ! - Episode 033', 'Damon Lopez', 'Orlando', "Katsuya Jonouchi and Rishid ' s Duel ( manga )", 'Yu - Gi - Oh ! GX - Episode 063', 'Ivan', "Yu - Gi - Oh ! 5D ' s - Episode 118", 'Jump Festa 2016 : Yugo vs . Jack Atlas', "Yuya Sakaki and Declan Akaba ' s Final Duel", 'Yu - Gi - Oh ! - Episode 124', 'Mathmatica', "Sugoroku Mutou and Seto Kaiba ' s Duel ( manga )", 'Couples Duel tournament', 'Yami Yugi vs . Kaoruko', 'Jump Festa 2016 : Yuto vs . Jack Atlas', 'Yu - Gi - Oh ! - Episode 025', "Yami Yugi and Mokuba Kaiba ' s Duel", 'Delinquent 2', 'Tokunosuke Omoteura ( D Team )', 'Aaron', 'Masao', "Dark Yugi and Katsuya Jonouchi ' s Duel ( manga )", "Rebecca , Duke and Valon ' s Duel", 'Kenta', 'Josh', 'Chills', 'Joshua', 'Spencer', 'Yamato Kinjo', 'Yu - Gi - Oh ! Duelist - Duel 159', 'Striped sweater Duelist']</t>
  </si>
  <si>
    <t>being teamed up with david takemura , who was on that occasion promoted from the junior position of visual effects associate to the senior position of coordinator , for season six , while being teamed up with newcomer joe bauer for season seven , after takemura transferred to " deep space nine " . upon the conclusion of " the next generation " , the stipes / bauer team smoothly transferred to the new " voyager " television series , on which it worked for most of its first two seasons . near the end of season two of that series , david stipes again transferred to another series , " deep space nine " , starting to work for that production near the tail end of its### season four ###, remaining there , teamed up with hutzel , for the remainder of that series ' run . ( ) stipes was one of the very first members of " star trek " s production team to fully realize the potential of cgi and , being its strongest advocate , has been instrumental in the transition from miniature photography to cgi in the franchise , already supervising one of its earliest applications in the episode . stipes has cited overwhelmingly practical reasons for his stance , " " when i started at star trek in 1992 , by the third script i saw that i could not deliver what the writers were asking for using the established approach to the visual effects . the approach to the visual</t>
  </si>
  <si>
    <t>DS9 Season 4</t>
  </si>
  <si>
    <t>['VOY Season 6', 'ENT Season 4', 'VOY Season 7', 'ENT Season 3', 'VOY Season 3 US VHS', 'DS9 Season 5 US VHS', 'VOY Season 2', 'ENT Season 2', 'Production timeline', 'TOS Season 1', 'VOY Season 4', 'These Are the Voyages : TOS Season Two', 'VOY Season 5 UK VHS', 'These Are the Voyages : TOS Season Three', 'VOY Season 6 UK VHS', 'DS9 Season 6', 'TNG Season 7 US VHS', 'TNG Season 4', 'Star Trek : Deep Space Nine - Fourth Season Vol . 1', 'Star Trek : Deep Space Nine - Third Season Vol . 2', 'Star Trek : Deep Space Nine - Third Season Vol . 1', 'VOY Season 5', 'Star Trek : Deep Space Nine - Fifth Season Vol . 1', 'TNG Season 1', 'TNG Season 4 UK VHS', 'DS9 Season 4 UK VHS', 'DS9 Season 4 DVD', 'DS9 Season 3 DVD', 'Star Trek : Deep Space Nine - Second Season Vol . 2', 'These Are the Voyages : TOS Season One', 'VOY Season 3', 'Star Trek : The Next Generation - Seasons 1 - 7', 'Star Trek : Deep Space Nine - Second Season Vol . 1', 'DS9 Season 7 UK VHS', 'Star Trek : Deep Space Nine - First Season Vol . 1', 'Star Trek : Voyager', 'DS9 Season 1 DVD', 'DS9 Season 6 DVD', 'Star Trek : Deep Space Nine - Fourth Season Vol . 2', 'DS9 Season 2 DVD', 'DS9 Season 6 UK VHS', 'TNG Season 5 UK VHS', 'Episode 4 ( After Trek )', 'TNG Season 3 UK VHS', 'TNG Season 5', 'TNG Season 3 Blu - ray', 'DS9 Season 5 DVD', 'Star Trek : Deep Space Nine - Fifth Season Vol . 2', 'ENT Season 1', 'TNG Season 6 UK VHS', 'DS9 Season 7 DVD', 'TNG Season 5 Blu - ray', 'VOY Season 4 UK VHS', 'TNG Season 6 DVD', 'Star Trek : Deep Space Nine - First Season Vol . 2', 'TNG Season 5 DVD', 'Star Trek : Voyager - Fifth Season Vol . 2', 'DS9 Season 5 UK VHS', 'TNG Season 2 UK VHS', 'TNG Season 2', 'TNG Season 7 UK VHS', 'TNG Season 6 Blu - ray', 'VOY Season 4 DVD', 'DS9 Season 3 UK VHS']</t>
  </si>
  <si>
    <t>ties of blood and water ( episode ) kira asks tekeny ghemor to come to deep space 9 to provide information about the cardassian government and the revitalizing dissident movement ; gul dukat arrives and demands ghemor ' s extradition . summary . teaser . dax , worf , and kira are waiting at an airlock , awaiting the arrival of tekeny ghemor , kira ' s### cardassian pseudo - father ###. the two have become very close in recent days . the legate is not secure on cardassia since the takeover by gul dukat and the alliance with the dominion . kira is hoping ghemor will lead the political opposition on cardassia when he tells her that he came to ds9 because he is terminally ill . he has yarim fel syndrome and will probably die soon . act one . in the infirmary , julian bashir confirms ghemor ' s diagnosis . he can ' t estimate how much time he has left , but there are some treatments bashir can try . dukat contacts captain benjamin sisko about an arrangement for ghemor ' s extradition . sisko has no intention of negotiating with him since the</t>
  </si>
  <si>
    <t>Second Skin ( episode )</t>
  </si>
  <si>
    <t>['Kira family', 'Kira Taban', 'Illegitimate child', 'Tora Ziyal', 'Unnamed Mordanites', 'Tret Akleen', 'Leucon', 'Tigan family', 'Hatil Garan', 'Rugal', 'Neelix', 'Unnamed Wysanti', 'Garvin', 'Unnamed Myleans', 'Royal Family of Luria', 'Keldar', 'Unnamed Kaelons', 'Mekor', 'Luma Rahl', 'Unnamed Norcadians', 'Gathorel Labin', 'Unnamed Trill', 'Blood brother', 'Yedrin Dax', 'Jeyal', 'Koss', 'Klingon Imperial Family', 'Proka Migdal', 'Nayrok', 'Unnamed Trelonians', 'Janel Tigan', 'Unnamed Haliians', 'Unnamed Dremans', 'Selek', 'Unnamed hybrids', "Kotan Pa ' Dar", 'Garuth', 'Grandparent', "Ja ' rod", 'Unnamed Allasomorphs', 'Kentor', 'Demmas', 'Kattell', 'Kateras', 'Drex', 'Sirella', 'Sarina Douglas', 'Unnamed Catullans', 'Dax , son of Kang', 'Ishan Chaye', 'Ishka', 'Unnamed Andorians ( 24th century )', 'Sons and Daughters ( episode )', 'Yanar', 'Terkim', "G ' now juk Hol pajhard", 'Artim', 'Skon', 'Batai', 'Reittan Grax', "Belath ' nin", 'Sarek ( alternate reality )', 'Jaresh - Inyo', 'Enabran Tain']</t>
  </si>
  <si>
    <t>kareen brianon kareen brianon was a female human in the 24th century and personal assistant to doctor ira graves . brianon came to the planet gravesworld with### her father ###when she was very young . unfortunately , her father soon died , and she lived there until 2365 . once she was old enough , she became graves ' personal assistant . he took the responsibility to teach her , notably , all her knowledge of non - humans came from him . she also cared for him during his terminal illness . in 2365 , when graves ' illness caused his health to fall rapidly , she contacted the . following graves ' death , he had transferred his consciousness into lieutenant commander data , becoming jealous when he saw any attention being given to kareen . he had fallen in love with her , but there was too big an age difference between them .</t>
  </si>
  <si>
    <t>Unnamed Humans ( 24th century )</t>
  </si>
  <si>
    <t>['Kareen Brianon', 'Ira Graves', 'Theodore Brahms', "Unnamed Son ' a", 'Wyatt Miller', 'Kentor', 'Devinoni Ral', 'David', 'The Schizoid Man ( episode )', 'Steven Miller', 'Birthplace', 'Mesrop Abrahamian ( Raymond )', 'Susan Brahms Beaumont', 'Undertaker', 'Vader', 'Lazarus', 'Shmullus', 'Stavos Keniclius', 'Mettus', 'Unnamed Kaelons', 'Pran Tainer', 'Grandparent', 'David Marcus', 'Kurland', 'Brian George', 'Keldar', 'Miklos Karlovassi', 'David McCoy', 'Douglas E . Graves ( comedian )', 'Otto', 'Eric - Christopher Rozhenko', 'Stavos Keniclius 5', 'Unnamed Mordanites', 'Sarek ( alternate reality )', 'Andrew Probert Raymond', 'Unnamed Trill', 'Elvis Presley', 'Haritath', 'Cyrus', 'Matthew Ryan', 'Abrahamian', 'Leonard James Akaar', 'Robert Johnson', 'Brian Vogt Raymond ( III )', 'Robert Jarvik', 'Findlay', 'Son ( religious figure )', 'John Evansville', 'William Samuels', 'Sarina Douglas', 'Thomas Riker', 'Unnamed Arret natives', 'Carl Sagan', 'John Lennon', 'Tiberius Kirk', 'Jason Vigo', 'Solkar', 'Matthew ( Moab IV )', 'Simon Van Gelder', 'Genealogy', 'Stephen Ralston', 'Gravedigger', 'Brian Vogt Raymond ( I )', 'Sidney La Forge']</t>
  </si>
  <si>
    <t>and special summon two " pigeon token s " ( 0 / 0 for both ) in defense position . " guardian dreadscythe " attacks and destroys one " pigeon token " . rafael then sets two cards . on rafael ' s end phase , the last effect of " magical pigeon " activates , destroying all remaining " pigeon tokens " and special summoning " dark magician girl " ( 2000 → 2300 / 1700 ) from yami yugi ' s hand in attack position . turn 16 : yami yugi yami yugi draws " underworld circle " and subsequently activates it to destroy all monsters on the field . the remaining effects of " underworld circle " are revealed in the next episode . "### duel concludes next episode . ###" featured cards . the following cards appeared in this episode . cards in italics debuted here .</t>
  </si>
  <si>
    <t>Yu - Gi - Oh ! - Episode 176</t>
  </si>
  <si>
    <t>['List of Labyrinth Battle Game cards', "Yu - Gi - Oh ! 5D ' s - Episode 105", 'Return of the Duelist', 'Gallery of Yu - Gi - Oh ! ARC - V The Strongest Duelist Yuya ! ! cards', "Yu - Gi - Oh ! 5D ' s - Episode 101", 'List of Yu - Gi - Oh ! Dark Duel Stories cards', 'Tournament Finals', 'Yu - Gi - Oh ! Duelist - Duel 063', 'Yu - Gi - Oh ! GX - Episode 041', 'Gallery of Yu - Gi - Oh ! ARC - V manga cards', 'List of Yu - Gi - Oh ! Duel Monsters II : Dark duel Stories cards', 'Yu - Gi - Oh ! Duel Monsters II : Dark duel Stories Duelist Legend in Tokyo Dome prize cards', 'Yu - Gi - Oh ! GX - Episode 018', 'Gallery of Yu - Gi - Oh ! ARC - V anime cards', 'Yu - Gi - Oh ! Duelist - Duel 119', 'Duel Monsters II tournament meeting experience promotional card', 'Yu - Gi - Oh ! Duelist - Duel 093', 'Yu - Gi - Oh ! Duelist - Duel 064', 'World Duel Carnival Finals', 'Battle City', 'Yu - Gi - Oh ! ARC - V The Strongest Duelist Yuya ! ! - Chapter SP1', 'Gallery of Yu - Gi - Oh ! manga cards ( Battle City )', 'Gallery of Yu - Gi - Oh ! anime cards ( Duelist Kingdom )', 'Yu - Gi - Oh ! Duelist - Duel 022', 'Gallery of Yu - Gi - Oh ! anime cards ( Grand Championship )', 'World Duel Carnival Preliminaries', 'Yu - Gi - Oh ! 7 Trials to Glory : World Championship Tournament 2005 promotional cards', 'Card of the week', 'Yu - Gi - Oh ! Duelist - Duel 051', 'Duel winner', 'World Championship 2014 Lists', 'Attack of the Giant Card ! !', 'Yu - Gi - Oh ! Duel Monsters II : Dark duel Stories Duelist Legend in Tokyo Dome participation cards', 'Yu - Gi - Oh ! Duel Monsters II : Dark duel Stories Duelist Legend in Tokyo Dome invitation cards', 'List of Yu - Gi - Oh ! Duel Monsters cards', 'Yu - Gi - Oh ! Duelist - Duel 090', 'Gallery of Yu - Gi - Oh ! anime cards ( Battle City : Part 2 )', "List of Konami ' s Yu - Gi - Oh ! Duel Monsters cards", 'Yu - Gi - Oh ! Duelist - Duel 065', 'Yu - Gi - Oh ! Duelist - Duel 107', "Yu - Gi - Oh ! 5D ' s World Championship 2011 : Over the Nexus side events", 'Generation Duel Tournament - ARC - V Lists', 'Yu - Gi - Oh ! Duelist - Duel 143', 'Gallery of Yu - Gi - Oh ! manga cards ( Duelist Kingdom )', 'Yu - Gi - Oh ! Duelist - Duel 210', "Yu - Gi - Oh ! 5D ' s - Episode 123", 'Yu - Gi - Oh ! Duelist - Duel 060', 'List of unnamed cards', 'Gallery of Yu - Gi - Oh ! GX manga cards', 'Yu - Gi - Oh ! GX - Episode 011', 'World Championship 2015 Lists', 'Gallery of Yu - Gi - Oh ! anime cards ( Battle City )', 'Yu - Gi - Oh ! ARC - V - Episode 027', 'Champion of Black Magic', 'Gallery of Yu - Gi - Oh ! The Dark Side of Dimensions cards', 'Gallery of Yu - Gi - Oh ! ZEXAL manga cards', 'List of Yu - Gi - Oh ! The Duelists of the Roses cards', 'Yu - Gi - Oh ! First Series - Episode 002', 'Yu - Gi - Oh ! Duel Links Legend Deck Guide : Yami Yugi VS Seto Kaiba promotional cards', 'Gallery of Yu - Gi - Oh ! Dark Duel Stories cards', 'The New Challengers', 'Rulebook', 'World Championship 2016 Lists', 'Raging Battle']</t>
  </si>
  <si>
    <t>he " is around . caswell asks who that is , and tori tells him yuma means astral . caswell tells him that without his " numbers " , yuma is nothing but a terrible duelist . yuma asks what that attitude is about , since that would mean that all his victories were due to " numbers " and astral . caswell tells him that is the case , without them , he wouldn ' t be able to beat someone like shark or flip . yuma tells them that they don ' t know the power of his " bringing it to ' em " , telling them that his " duel sphinx " goes up dramatically . tori asks what he means by sphinx and### bronk ###responds he means " tactics " . tori muses that bronk is like yuma ' s human translator ( in the dub , yuma says that caswell is wrong 6 times . tori says that yuma says 6 wrongs but bronk says that he will go with 7 just to be lucky ant tori adds that 7 is a lucky number . ) . caswell asks if yuma can prove his strength without " numbers " . yuma responds that of course he can and that he ' ll challenge shark again . yuma wants to go to shark ' s place right away , and bronk tells him that shark hasn ' t been showing up to school lately . after losing to yuma , shark '</t>
  </si>
  <si>
    <t>Bronk Stone</t>
  </si>
  <si>
    <t>['Broder ( Legacy of the Duelist )', 'Breo ( Legacy of the Duelist )', 'Bounzer', 'Balfry Ginger', 'Borrel', 'Blister', 'Tony Zomboni', 'Bujintei Susanowo ( Duel Arena )', 'Scorch', 'Bobasa', 'Bronk Stone ( Duel Terminal )', 'Raizo Akuma', 'Bronk Stone ( World Duel Carnival )', 'Scritch', 'Greiger ( manga )', 'Bronk Stone ( Tag Force )', 'Beluga', 'Bickford Gage', 'Breo', 'Jill', "Barian ' s", 'Team Shark', 'Big 2 ( Nightmare Troubadour )', 'Bakura Ryou', 'Cup Ramen Man', 'Woody', 'Mathmatica', 'Ryoga Kamishiro ( manga )', 'Bruno ( Tag Force )', 'Barian', 'Greiger ( Wheelie Breakers )', 'Lester', 'Ryo Bakura ( Toei )', 'Roscoe ( World Duel Carnival )', 'Chazz Princeton', 'Brier', 'BKSS', 'Paul', 'Barian Battlemorph', 'Barian ( archetype )', 'Mr . Shroud', 'Bllood puzzle', 'Ryou Bakura ( World Championship )', 'Art Stanley', 'Bronk Stone ( Legacy of the Duelist )', 'Primo', 'Bob McGuire', 'Bakura Ryou ( Nightmare Troubadour )', 'Senjome', 'Bakura ( DDM )', 'Pete Coppermine', 'Venom B', 'Shay Obsidian', 'BRAVING !', 'Damon Lopez', 'Bob', 'Ryo Bakura ( manga )', 'Masaru Hotta', 'Abe the Monkey Man', 'Ryou Bakura ( Duel Monsters 1 )', 'Tony Hirota', 'Domino Toysaurus', 'Syun Kurosaki ( DY )', 'Ryoga Kamishiro ( D Team )']</t>
  </si>
  <si>
    <t>array to narrow its focus to e - band emissions to possibly calculate a directional vector should there be any further emissions . acting under mind control again , la forge configures the transporter using a new batch of isolinear chips and reroutes power through the auxiliary replicator systems . next , he reroutes the transporter mode to the planetary sensor array . with the modifications complete , he then beams a crate of weapons from the " enterprise " to the surface , and erases all records of the modifications . the situation escalates when the weapons crate is intercepted by the klingons . furiously , vagh contacts picard and tells him to maintain his orbit until further notice . to back up the threat , a### klingon attack cruiser ###and two birds - of - prey decloak and take flanking positions around the " enterprise " . act four . with the situation escalating , kell warns picard that vagh is fully prepared to open fire on the " enterprise " , but convinced him not to do so without first consulting the high council , which gives him a few hours . an investigation ensues , and data and la forge determine that an unauthorized transport was sent from cargo bay 4 , but the memory chips in the computer were erased to hide the offender ' s identity and the power was routed through the replicator pathways to attempt to conceal its origin . the only ones who could be able to preform this feat</t>
  </si>
  <si>
    <t>["K ' t ' inga class model", 'Klingon Bird - of - Prey', 'Klingon Bird - of - Prey ( 22nd century )', 'Klingon Warbird', 'Klingon battle cruiser', 'Krios Battlecruiser', 'Klingon cruiser', "Chang ' s Bird - of - Prey", 'Klingon destroyer', "Vorok ' s battle cruiser", 'Krenim warship', 'Klingon Bird - of - Prey ( mid 23rd century )', 'Kronos One', 'Predator class', "K ' Vada ' s Bird - of - Prey", 'IKS Klothos', "Krell ' s battle cruiser", 'Krenim weapon ship', "Kohlar ' s battle cruiser", "Vor ' cha class model", "K ' t ' inga class", 'Kreetassan starship', "Korok ' s ship", 'IKS', "Kovin ' s starship", 'Klaestron starship', "IKS K ' mpec", "Kol ' s ship", 'Korolev class', 'Unnamed Klingon Birds - of - Prey', 'Kzinti police vessel', "Unnamed Vor ' cha class starships", "K ' Nera ' s battle cruiser", 'USS Korolev', "K ' toch class", "Kukulkan ' s starship", "Unnamed K ' t ' inga class starships", 'Klingon scout ship', 'Kearsarge', "K ' Nera", 'Kaelon warship', "IKS K ' Tanco", 'Klingon freighter', 'Klingon transport', "IKS T ' Ong", 'Klingon patrol ship', 'Kreechta', 'IKS Rotarran', 'Akritirian patrol ship', 'PWB Koderex', 'Kradin fighter', "Klaa ' s Bird - of - Prey", "IKS Gr ' oth", "Magh ' s battle cruiser", "Kang ' s battle cruiser ( 2268 )", "IKS Ch ' Tang", 'IKS Pagh', 'Krayton', 'Klingon cargo vessel', "Kuri ' s battle cruiser", "IKS Hor ' Cha", "IKS Ki ' tang", 'Klaa', "IKS Y ' tem"]</t>
  </si>
  <si>
    <t>in this set , two of which it introduced to the entire franchise . all but 17 of the cards have been reprinted in japanese , and only 14 of them have been printed in the " yu - gi - oh ! trading card game " . breakdown . " booster 1 " contains 40 cards . rarities are distributed as follows : the following card type s are present : the set also contains six non - playable faq card s . previously featured cards . " booster 1 " introduced two cards , " blue medicine " and " raimei " , to the " yu - gi - oh ! " franchise ; the other 38 cards were previously featured in the manga ,### anime ###, video games , or other real - life games or products : reprints . " booster 1 " reprinted the five equip spell cards from " vol . 1 " ; the other 35 cards were introduced in this set . 17 of those cards have been reprinted in japanese : one card in " ex starter box " and " ex - r starter box " , 16 cards in " booster r1 " and three cards in " booster chronicle " , and two cards in other sets later . 14 cards have been printed in the " tcg " .</t>
  </si>
  <si>
    <t>Yu - Gi - Oh ! ( Toei anime )</t>
  </si>
  <si>
    <t>['Viz Media', "Yu - Gi - Oh ! 5D ' s ( manga )", '4Kids Entertainment', "Yu - Gi - Oh ! 5D ' s", 'Yu - Gi - Oh ! ARC - V ( manga )', 'Yu - Gi - Oh ! The Movie Ani - Manga', 'Yu - Gi - Oh ! R', 'Fan translations', 'Yu - Gi - Oh ! ARC - V', 'Yu - Gi - Oh ! ARC - V manga promotional cards', "Yu - Gi - Oh ! Bandai ' s Official Card Game", "Yu - Gi - Oh ! 5D ' s manga promotional cards", 'Yu - Gi - Oh ! ( manga )', 'TV Size Yu - Gi - Oh ! series OP &amp; ED animation SELECTION', 'Yu - Gi - Oh ! ( bunkoban )', 'Yu - Gi - Oh : The Abridged Series', 'Kana', 'Yu - Gi - Oh ! GX ( manga )', 'V Jump', 'Yu - Gi - Oh ! ZEXAL - Volume 005', 'Konami', 'Yu - Gi - Oh ! ZEXAL', 'Funimation', 'Yu - Gi - Oh ! ZEXAL ( manga )', 'Yu - Gi - Oh ! GX', 'Yu - Gi - Oh ! VRAINS', 'Yu - Gi - Oh ! 10th Anniversary Animation Book', 'Yu - Gi - Oh ! ( 3 - in - 1 edition )', 'Yu - Gi - Oh ! The Movie Ani - Manga promotional card', 'Yu - Gi - Oh ! The Movie : Pyramid of Light', 'Yu - Gi - Oh ! GX - Volume 001', 'Yu - Gi - Oh ! GX - Episode 019', 'Yu - Gi - Oh ! ( anime )', 'Manga promotional card', 'Yu - Gi - Oh ! ARC - V - Volume 001', "Yu - Gi - Oh ! 5D ' s - Volume 008", "Yu - Gi - Oh ! 5D ' s - Volume 004", 'Yu - Gi - Oh ! ARC - V - Episode 006', 'Yu - Gi - Oh ! ZEXAL - Volume 003', 'Main Differences in Adaptions', 'Yu - Gi - Oh ! ZEXAL - Volume 006', 'Weekly Shōnen Jump', "Yu - Gi - Oh ! 5D ' s - Volume 005", 'Yu - Gi - Oh ! ARC - V - Episode 096', 'Yu - Gi - Oh ! GX - Volume 008', 'Yu - Gi - Oh ! ( subseries )', 'V Jump promotional cards', 'Yu - Gi - Oh ! ARC - V The Strongest Duelist Yuya ! !', 'Yu - Gi - Oh ! ARC - V Volume 4 promotional card', 'Yu - Gi - Oh ! Millennium World - Volume 002', 'Yu - Gi - Oh ! ARC - V - Scale SP1', "Yu - Gi - Oh ! 5C ' s", 'Saikyō Jump', 'Yu - Gi - Oh ! bunkoban - Volume 008', "Yu - Gi - Oh ! 5D ' s - Volume 003", 'Yu - Gi - Oh ! GX - Volume 007', 'Yu - Gi - Oh ! ARC - V - Episode 074', 'Yu - Gi - Oh ! ARC - V - Episode 148', "Yu - Gi - Oh ! 5D ' s - Volume 007", 'Yu - Gi - Oh ! ARC - V Volume 3 promotional card', 'Yu - Gi - Oh ! ZEXAL - Volume 001', 'Duel Art', 'Yu - Gi - Oh ! ZEXAL - Volume 009', 'Yu - Gi - Oh ! GX - Volume 005']</t>
  </si>
  <si>
    <t>of each piece of " exodia the forbidden one " in his graveyard adds a special effect to " exodia necross " . " left leg of the forbidden one " prevents it from being destroy ed by magic cards , " right leg of the forbidden one " protects it from being destroyed by trap cards , " left arm of the forbidden one " protects it from the special effects of monsters , " right arm of the forbidden one " allows it to gain + 1000 atk with every battle and finally the " head of exodia " protects it from being destroyed by monsters in battle . kaiba then set s a card and switches " vorse raider " to defense position . "### duel concludes next episode . ###" featured cards . the following cards appeared in this episode . cards in italics debuted here .</t>
  </si>
  <si>
    <t>Yu - Gi - Oh ! - Episode 121</t>
  </si>
  <si>
    <t>['Gallery of Yu - Gi - Oh ! ARC - V The Strongest Duelist Yuya ! ! cards', 'List of Yu - Gi - Oh ! Dark Duel Stories cards', 'Return of the Duelist', 'Gallery of Yu - Gi - Oh ! ARC - V anime cards', 'Gallery of Yu - Gi - Oh ! ARC - V manga cards', 'World Championship 2014 Lists', 'List of Yu - Gi - Oh ! Duel Monsters II : Dark duel Stories cards', 'Gallery of Yu - Gi - Oh ! anime cards ( Duelist Kingdom )', 'List of Yu - Gi - Oh ! The Duelists of the Roses cards', 'Gallery of Yu - Gi - Oh ! anime cards ( Grand Championship )', 'World Championship 2015 Lists', 'Power of the Duelist', 'Champion Pack : Game Five', 'World Championship 2016 Lists', 'Gallery of Yu - Gi - Oh ! manga cards ( Battle City )', 'Yu - Gi - Oh ! Duel Links Legend Deck Guide : Yami Yugi VS Seto Kaiba promotional cards', 'Gallery of Yu - Gi - Oh ! anime cards ( Battle City : Part 2 )', 'List of Labyrinth Battle Game cards', 'Special Edition', 'Duel winner', 'The New Challengers', 'Raging Battle', 'World Championship 2008 Lists', 'Premium Gold : Infinite Gold', 'Gallery of Yu - Gi - Oh ! manga cards ( Duelist Kingdom )', 'Yu - Gi - Oh ! 7 Trials to Glory : World Championship Tournament 2005 promotional cards', 'Rulebook', 'Yu - Gi - Oh ! Duelist - Duel 063', 'Gallery of Yu - Gi - Oh ! The Dark Side of Dimensions cards', 'List of unnamed cards', 'Yu - Gi - Oh ! Duel Generation / Premium', 'Gallery of Yu - Gi - Oh ! anime cards ( Virtual World )', 'List of Yu - Gi - Oh ! Duel Monsters 4 : Battle of Great Duelist cards', 'List of Yu - Gi - Oh ! Duel Monsters cards', "Gladiator ' s Assault ( WC10 )", 'Gallery of Yu - Gi - Oh ! anime cards ( Battle City )', 'Four Aces', 'Yu - Gi - Oh ! Duelist - Duel 119', "List of Konami ' s Yu - Gi - Oh ! Duel Monsters cards", 'Champion Pack : Game Two', 'Anime - only', 'Champion Pack : Game Four', 'Champion Pack : Game Three', 'List of unseen cards', 'Champion of Black Magic', 'Duelist Festival 2016 - Promotion Pack', 'Yu - Gi - Oh ! Duel Monsters National Tournament prize cards', 'Yu - Gi - Oh ! Duel Monsters II : Dark duel Stories Duelist Legend in Tokyo Dome prize cards', 'Premium Gold', 'Attack of the Giant Card ! !', 'Duelist Pack : Kastle Siblings', 'Duelist Saga', 'Gallery of Yu - Gi - Oh ! ZEXAL manga cards', 'Abyss Rising', 'Duelist Pack : Yusei 3', 'Gallery of Yu - Gi - Oh ! ( Toei ) cards', "Battles of Legend : Light ' s Revenge", 'Duel Monsters II tournament meeting experience promotional card', 'Yu - Gi - Oh ! Extravaganza', 'Card Legality', 'Battles of Legend : Relentless Revenge', 'Semi - Limited', 'Duelist Pack : Yusei 2', "Yu - Gi - Oh ! 5D ' s - Episode 105"]</t>
  </si>
  <si>
    <t>, father ? you never would tell me , but i remember you returned home with the vestiges of . . . a black eye . " " " " true , but i also returned home with your mother . " " " " oh no , i think i ' m beginning to see what happened here . the warlord thought you had brought amanda . . . as a gift for " him " ? " " " " you should consider a career in the diplomatic service , jim . " " " " your mother will say you are too thin . " " " " mother " always " says i am too thin . " " " " you are not### teasing mother now ###. i wish to know , truly , why you chose an earthwoman . " " " " i did not . i chose amanda , who happens to " be " an earthwoman . " "</t>
  </si>
  <si>
    <t>Journey to Babel ( episode )</t>
  </si>
  <si>
    <t>['Unnamed Humans ( 23rd century )', 'Oh My Darling , Clementine', 'Titania', 'Suzanne', 'Amanda Grayson', 'Joke', 'The Lady is a Tramp', 'Nursery rhyme', 'Queen', 'Deborah', 'Queen of Hearts', 'Gabrielle Witty', 'Miriam Flynn', 'You Are My Sunshine', 'Sharon', 'Parody', 'Beatrice Burleigh', 'Rock - a - bye Baby', 'Matchmaker', 'Governess', 'Hippolyta', 'Ishka', 'What Are Little Boys Made Of ?', 'Sleeping Beauty', 'Jennifer', 'Baby shower', 'Amy Benedict', 'Sev Maylor', 'Love Amid the Stars : A Romantic Bestiary', 'Fascination ( episode )', 'Princess', 'Unnamed Allasomorphs', "Isn ' t It Romantic ?", 'Mistress ( title )', 'Nightingale Woman', 'Cleopatra', 'Lady Wantsomore', 'Cinderella', 'Mary Had a Little Lamb', 'Moogie', 'Farce', 'Dear Doctor ( episode )', 'Marybeth Massett', 'You Are Cordially Invited ( episode )', 'Mary - Linda Rapelye', 'Jane Carr', 'Hints for Healthful Living', 'Humor', 'Kelly Gallant', 'Amanda Grayson ( alternate reality )', 'The Night Before Christmas', 'Marcia Brown', "Here ' s to the Losers", 'Gail Strickland', "April Fools ' Day", 'The Klingon Hamlet', 'Lucille Davenport', 'Rima Harewood', 'Lisabeth Shatner', 'Philippa Georgiou ( mirror )', 'Marie Chambers', 'Anya', 'Samantha Eggar', 'Thelma Lee']</t>
  </si>
  <si>
    <t>cochrane family the cochrane family was a notable human family in the mid - 22nd century that was descended from doctor zefram cochrane , the creator of warp drive on earth . in october 2152 , after the discovery of a### small pod ###, dr . phlox submitted a request to dr . cochrane ' s family in order for them to release cochrane ' s genetic profile . ( ) at the time , it was believed that the pod ' s deceased pilot may have been dr . cochrane , who had left his home in the alpha centauri colony for an unknown destination in 2119 and was later presumed dead . ( ) the family transmitted cochrane ' s profile to , shortly thereafter . ( )</t>
  </si>
  <si>
    <t>Time travel pod ( 31st century )</t>
  </si>
  <si>
    <t>['Unnamed Species 8472 bio - ships', 'Pup', "Mudd ' s ship", 'Survival kit', "Lang ' s shuttle", "Cochrane ' s ship", 'Escape pod 17', 'Sphere - Builder transport pod', 'One', 'Escape pod 10', 'Unnamed travel pods', 'Time - pod', 'Malon escape pod', 'Class 1 transport', 'Aeroshuttle', 'Cardassian escape pod', 'Zalkonian escape pod', 'Zeon spacecraft', "Locutus ' cube", 'Travel pod model', "Son ' a collector", 'Species 8472 bio - ship', 'Malon shuttle', 'Cytoplasmic lifeform vessel', 'Asteroid mining pod', 'Xindi - Aquatic escape pod', 'Kelvan life craft', "Kalara ' s escape pod", 'Quarantine pod', "Tosk ' s ship", 'Biological sample container', 'Zibalian escape pod', 'Vedala ground vehicle', 'Weytahn', "Menos ' ship", 'Glommer', 'Monean research vessel', 'Voth research vessel', "Tret ' s containment vessel", 'Nyrian biosphere vessel', "Ord ' mirit mining vessel", "Noggra ' s shuttle", 'Peliar Zel escort vessel', 'Hovercraft', 'Isolation pod', "Degra ' s ship", 'Embryonic lifeform', 'Species 6339 shuttle', 'Biological system', 'Velos', 'Ian Troi', 'Mycelial transport vessel', 'Rura Penthe', "Brunt ' s shuttle", 'Thasian ship', 'Incubation pod', "Zek ' s shuttle", 'Transporter module', "Mirok ' s science vessel", 'Cheryl Gluckstern ( civilian )', 'Steth ( impostor )', 'Hatchery ( episode )', 'Sim', 'Transporter chamber']</t>
  </si>
  <si>
    <t>spell card " shifting land " , making her own life points equal to the combined atk of the monsters she controls ( e ' rah 100 → 11300 ) . she attack s " utopia the lightning " with " utopia the lightning e ' rah " , but yuma activates his face - down " shield of bones " , allowing him to negate e ' rah ' s attacks this turn by negating his own monsters ' effects and reducing their atks to 0 ( " utopia the lighning " 5000 → 0 ) ( " bahamut shark " 2600 → 0 ) ( " galaxy - eyes " 3000 → 0 ) . e ' rah sets 1 card . " duel continues in### the next rank ###. " featured cards . the following cards appeared in this chapter . cards in italics debuted here .</t>
  </si>
  <si>
    <t>['Original Level and Rank', 'Realm of the Sea Emperor Structure Deck', 'List of Yu - Gi - Oh ! The Dawn of Destiny cards', 'World Championship 2008 Lists', 'Structure Deck : Seto Kaiba', 'Master Set', 'Structure Deck : Surge of Radiance', 'Water Deck', "Yugi Muto ' s Decks", 'Structure Deck R : Curse of the Dark', "Trueman ' s Decks", 'Structure Deck : Yugi', 'Structure Deck : Yugi Muto', 'Structure Deck : Fury from the Deep', 'Abyss Rising', 'World Championship 2014 Lists', 'Champion Pack : Game Seven', 'Rise of the True Dragons Structure Deck', 'Structure Deck : Roar of the Sea Emperor', 'Status', 'Shark Deck', 'World Championship 2015 Lists', 'Structure Deck : Pendulum Domination', 'Arcana Force Tarot readings', 'Emperor of Darkness Structure Deck', 'Structure Deck : Undead World', 'Structure Deck : Master of Pendulum', "Vylon ' s Descent ! ! ( WC11 - BP )", 'Hierarchy', 'World Championship 2016 Lists', 'List of Labyrinth Battle Game cards', 'Realm of Light Structure Deck', 'Level', 'Structure Deck : Synchron Extreme', "Structure Deck R : Tyranno ' s Rage", 'Anti - Meta Chaos', 'A Rare Format', 'Master of Pendulum Structure Deck', 'Crossroads of Chaos', 'Gallery of Yu - Gi - Oh ! ARC - V The Strongest Duelist Yuya ! ! cards', 'List of Yu - Gi - Oh ! Duel Monsters II : Dark duel Stories cards', 'Rise of the Dragon Lords Structure Deck', 'Structure Deck : Kaiba', 'The Dark Emperor Structure Deck', 'Onslaught of the Fire Kings Structure Deck', 'Champion Pack : Game Five', 'List of Yu - Gi - Oh ! Dark Duel Stories cards', 'Card advantage', 'Structure Deck : Yugi Volume 2', 'Gallery of Yu - Gi - Oh ! The Dark Side of Dimensions cards', 'Maximum of 3 Rule', 'Structure Deck : Master Link', 'Structure Deck : Powercode Link', 'Pendulum Domination Structure Deck', "Structure Deck : Warrior ' s Triumph", 'Structure Deck : Surge of Radiance Special Edition', 'Lair of Darkness Structure Deck', 'Structure Deck : Lord of the Storm', 'Structure Deck : Curse of Darkness', 'Return of the Duelist', 'Synchron Extreme Structure Deck', 'Structure Deck : Roar of the Sea Emperor Special Edition', 'Structure Deck : Pendulum Evolution', 'HERO Strike Structure Deck']</t>
  </si>
  <si>
    <t>yu - gi - oh ! 5d ' s - episode 086 " duelist for hire " , known as " crash town " in the japanese version , is the eighty - sixth episode of the " yu - gi - oh ! 5d ' s " anime . it first aired in japan on november 25 , 2009 and in the united states on november 27 , 2010 . summary . yusei rides through a desert area on the yusei go ( yusei ' s thoughts are added to this scene in the dub ) . he stops , and looks down a cliff . he sees two men chasing what appear to be three escaped inmates . one of the### inmates ###throws a pendant up to the cliff , which lands near yusei . the two men activate a tazer function in the prisoners ' collars via their duel disk s ( in the dub , the electrocution happens off - screen , but is still implied by the reactions of the prisoners ) . the prisoners collapse , and yusei asks the two men what they ' re doing . they respond that they ' re simply taking the man back to the mine . saying that yusei looks like a duelist , they tell him that crash town would welcome him and that he could get much work . the men depart with the now - unconscious prisoners . yusei picks up the man ' s pendent</t>
  </si>
  <si>
    <t>Sergio</t>
  </si>
  <si>
    <t>['Escaped prisoner', "Jiro ' s jailbreak", 'Usui', 'The Facility', "Hirutani ' s torture chamber", 'Facility ( ARC - V )', "Number 56 ' s holder", 'Domino City Jail', 'Takehiro Hasu', 'Mugger', 'Jiro the Jorogumo', 'KaibaCorp guard', "Number 20 ' s holder", 'Yugi Mutou ( manga )', 'Masayuki Iwashita', "Yu - Gi - Oh ! 5D ' s - Episode 071", 'Hanson', 'Helicopter pilot', 'Tenzen Yanagi', 'Fudagawa', 'Yu - Gi - Oh ! - Episode 074', 'Bolt Tanner', 'Yu - Gi - Oh ! - Duel 004', 'Shuji', 'Aoi Kisaragi', 'Yu - Gi - Oh ! - Episode 108', 'Delinquent 3', 'Yusuke Fujiwara', "Yu - Gi - Oh ! 5D ' s - Episode 006", 'Sakamaki', 'Police Officer', "Prisoners ' ka battle ( manga )", 'Yugi Mutou ( Toei )', 'Yu - Gi - Oh ! - Episode 159', 'Delinquent 1', 'Yugi Muto in non - canon', 'Boss', 'Delinquent 2', "Kisara , Seto and the prisoners ' ka battle", 'Yuto ( manga )', 'Chojiro Tokumatsu', 'Thorn Prisoner', 'Ventriloquist of the Dead', 'Yami Yugi vs . Domino Bomber', 'Keisuke Kogo', 'Lost girl', 'Yugi Muto ( Legacy of the Duelist )', 'Alien Shocktrooper ( character )', 'Yugi Muto', 'Yu - Gi - Oh ! - Episode 201', 'Kenta', 'Mysterious person', "Yusei ' s escape from Satellite", 'Yugo ( manga )', 'Stomptroopers', 'Michael', 'Yugi Muto ( Millennium Duels )', 'Kazuhiko Mashirito', 'Yu - Gi - Oh ! First Series - Episode 008', 'Abyss Actor', 'ZTV reporter', 'Yu - Gi - Oh ! - Episode 104', 'Yugi Muto ( World Championship )', 'Ghost Kaiba']</t>
  </si>
  <si>
    <t>flees , much to their shock . jonouchi wonders what she ' s doing , and honda rushes after the girl , telling " katsuya " ( he normally calls him by his last name , jonouchi ) to go after her . the panicked girl reaches an elevator , but the button doesn ' t work , and jonouchi and honda catch up with her . honda asks her why she ' s running , and the girl admits that she doesn ' t know . she apologizes , explaining that she ' s a little scared of duelists . jonouchi asks if she ' s really the duelist that is in charge of this block . the girl admits that she is . she told everyone### in ###the guild that she wasn ' t good enough , but they said that she had to , so here she is . honda and jonouchi note that she doesn ' t have any fighting spirit , even as the girl states that since she ' s here she ' ll do her best . honda speaks up , asking because he thinks she looks like she ' ll say yes , will she just give them the key card ? the girl admits that she doesn ' t know why they ' re here , but she refuses . she made a promise . jonouchi figures that she doesn ' t look so tough , so he can hurry up and beat her . the girl smiles</t>
  </si>
  <si>
    <t>Tilla Mook</t>
  </si>
  <si>
    <t>['Card Professors Guild', 'Duel Club', 'Student Council', "Queen ' s Duel Academy", 'Inu', 'Floral Design Club', 'Disciplinary group', 'Ms . Dorothy', 'Bakura fanclub', '2004 Miss Duel Academy', 'Juvenile Officers', 'Yu - Gi - Oh ! ARC - V - Episode 005', 'Arisa Kiyoto', 'RPG Hobby Trading Cards', 'Sakura', 'Comic Book Appreciation Club', 'The Four Game Masters', 'High Council', 'Industrial Illusions', "Scud ' s gang", 'Team ZEXAL', 'ZTV reporter', 'Ayumi Kinoshita', 'Union Duel School', 'Battle City Rules', "Den City ' s orphanage", 'Kageyama sisters', 'ZTV', 'Aoi Kisaragi', 'Overseas Champions', 'Yu - Gi - Oh ! First Series - Episode 010', 'Misato Hayashi', 'Clover Branch', "J ' z", 'Spade Branch', 'Mio Tojyo', "Ishizu Ishtar ' s Decks", 'The Mages', 'Duel Academy Shop', 'SOL Technologies', "Hirutani ' s gang", 'Low Level Deck School', 'Yu - Gi - Oh ! - Duel 002', 'The Resistance', "Yu - Gi - Oh ! 5D ' s - Episode 022", 'Akina Fujiwara', 'Gallery of Yu - Gi - Oh ! manga cards ( Battle City )', 'Masha', 'Allie', 'Yu - Gi - Oh ! GX - Chapter 009', "Rathie ' s shop", 'Rin Aizawa', 'Dueling Team', 'Yu - Gi - Oh ! - Episode 062', 'Risa Kageyama', 'Akiza Izinski', 'Society of Light ( arc )', 'Yu - Gi - Oh ! VRAINS - Episode 014', 'World Duel Carnival Preliminaries', 'Yu - Gi - Oh ! GX - Chapter 006', 'IFS Duel League', 'Commons ( ARC - V )', 'The Skull Flames', 'Seika Kohinata']</t>
  </si>
  <si>
    <t>of no use to him ) . sartorius would then instruct the society of light members to duel and defeat jaden to turn him over to their side , but jaden defeats each and every one that is sent . subsequently , sartorius learned that tyranno hassleberry shared a connection with jaden and aster in terms of their power to influence his fate . he challenged tyranno to a duel that he assured would not force him to become one of his society ' s members . although tyranno was overwhelmed by " arcana force viii - the strength " , which turned his own power against him , sartorius was unable to make him join the society as he had secretly intended . at the end of### episode 73 ###, it was announced that sartorius would be placed in obelisk blue as a first - year ( third - year in the japanese version ) transfer student , making him one step closer to taking over duel academy . by episode 79 , sarina reveals the troubled past that she and her brother share . when the two were younger they were shunned and humiliated by others out of fear of their abilities to tell the future but this fact only strengthened their bond . sarina emphasized that her brother had once been a kind and caring person and that it was because of a hero card shown to him by a guest duelist that he began acting with evil intentions . aster believes that it was</t>
  </si>
  <si>
    <t>Yu - Gi - Oh ! GX - Episode 073</t>
  </si>
  <si>
    <t>['Yu - Gi - Oh ! GX - Episode 105', 'Yu - Gi - Oh ! GX - Episode 090', 'Yu - Gi - Oh ! - Episode 077', 'Yu - Gi - Oh ! ARC - V - Episode 122', 'Yu - Gi - Oh ! ARC - V - Episode 035', 'Yu - Gi - Oh ! - Episode 083', 'Yu - Gi - Oh ! ARC - V - Episode 131', 'Yu - Gi - Oh ! GX - Episode 180', 'Yu - Gi - Oh ! ARC - V - Episode 148', 'Yu - Gi - Oh ! ARC - V - Episode 092', 'Yu - Gi - Oh ! GX - Episode 138', 'Yu - Gi - Oh ! ARC - V - Episode 083', 'Yu - Gi - Oh ! ARC - V - Episode 126', 'Yu - Gi - Oh ! ARC - V - Episode 027', 'Yu - Gi - Oh ! ARC - V - Episode 009', 'Yu - Gi - Oh ! ARC - V - Episode 021', 'Yu - Gi - Oh ! ARC - V - Episode 099', 'Yu - Gi - Oh ! ARC - V - Episode 140', 'Yu - Gi - Oh ! GX - Episode 122', 'Yu - Gi - Oh ! ARC - V - Episode 135', 'Yu - Gi - Oh ! GX - Episode 117', "Yu - Gi - Oh ! 5D ' s - Episode 035", 'Yu - Gi - Oh ! GX - Episode 108', 'Yu - Gi - Oh ! ARC - V - Episode 111', 'Yu - Gi - Oh ! ARC - V - Episode 141', 'Yu - Gi - Oh ! - Episode 104', 'Yu - Gi - Oh ! ARC - V - Episode 133', 'Yu - Gi - Oh ! ARC - V - Episode 106', 'Yu - Gi - Oh ! - Episode 028', 'Yu - Gi - Oh ! ARC - V - Episode 117', 'Yu - Gi - Oh ! First Series - Episode 010', "Yu - Gi - Oh ! 5D ' s - Episode 144", "Yu - Gi - Oh ! 5D ' s - Episode 110", 'Yu - Gi - Oh ! ARC - V - Episode 074', 'Yu - Gi - Oh ! - Episode 179', 'Yu - Gi - Oh ! ARC - V - Episode 065', 'Yu - Gi - Oh ! ARC - V - Episode 139', 'Yu - Gi - Oh ! - Episode 093', 'Yu - Gi - Oh ! ARC - V - Episode 041', 'Yu - Gi - Oh ! GX - Episode 137', "Yu - Gi - Oh ! 5D ' s - Episode 077", "Yu - Gi - Oh ! 5D ' s - Episode 117", 'Yu - Gi - Oh ! ARC - V - Episode 039', 'Yu - Gi - Oh ! ARC - V - Episode 080', "Yu - Gi - Oh ! 5D ' s - Episode 033", 'Yu - Gi - Oh ! ARC - V - Episode 061', "Yu - Gi - Oh ! 5D ' s - Episode 057", 'Yu - Gi - Oh ! GX - Episode 163', 'Yu - Gi - Oh ! ARC - V - Episode 129', 'Yu - Gi - Oh ! ARC - V - Episode 124', 'Yu - Gi - Oh ! ARC - V - Episode 025', "Yu - Gi - Oh ! 5D ' s - Episode 137", 'Yu - Gi - Oh ! ARC - V - Episode 030', 'Yu - Gi - Oh ! GX - Episode 168', 'Yu - Gi - Oh ! ARC - V - Episode 058', "Yu - Gi - Oh ! 5D ' s - Episode 097", "Yu - Gi - Oh ! 5D ' s - Episode 076", 'Yu - Gi - Oh ! GX - Episode 086', 'Yu - Gi - Oh ! ARC - V - Episode 022', "Yu - Gi - Oh ! 5D ' s - Episode 022", "Yu - Gi - Oh ! 5D ' s - Episode 139", 'Yu - Gi - Oh ! ARC - V - Episode 032', 'Yu - Gi - Oh ! GX - Episode 102', "Yu - Gi - Oh ! 5D ' s - Episode 007"]</t>
  </si>
  <si>
    <t>" , doctor noonian soong , in various episodes of " next generation " . in 2002 , he played b - 4 in . he most recently appeared as arik soong in a three - episode arc on " enterprise " . he also co - wrote the story for " star trek nemesis " with rick berman and john logan . his portrayal of data , the android in search of human ity , made him an invaluable member of the tng cast . these skills were highlighted in the episode , where spiner played all three main characters of the story , effectively turning the episode into a " one - man show " . biography . spiner was born in houston , texas in### 1949 ###. his father , jack spiner , died of kidney failure at the age of 29 , when brent was only ten months old . his mother , sylvia , married again when brent was about six years old . brent and his elder brother , ronald , were adopted and raised by their stepfather , sol mintz , but brent changed his surname back to ' spiner ' in 1975 . he first obtained an interest in acting while attending bellaire high school . he went on to graduate from trinity college , but he never finished his studies at the university of houston . he worked as a cab driver in new york before he could get a job as an actor . in his early</t>
  </si>
  <si>
    <t>Early production history</t>
  </si>
  <si>
    <t>['1960s', 'November', '1970s', '1950s', 'Year of the Monkey', 'October', 'Michael Childers', 'April', '2387', 'Sammy Davis , Jr .', 'Fred Carson', '1920s', 'Dwight D . Eisenhower', 'Jack Murdock', 'Rusty Meek', 'Danny Kaye', 'Shane ( movie )', '20th century', 'Brad Forrest', 'Time measurements', 'Trimester', 'Sunset Boulevard', 'Stardate', 'Billie Holiday', 'Bill Erwin', 'Houston', 'Harry Williams , Jr .', 'Christopher Held', 'William Wellman , Jr .', 'Kathryn Hays', 'Production timeline', 'Miguel Ferrer', 'Alan Ladd', 'John F . Kennedy', 'William Thomas , Jr .', 'Tomorrow is Yesterday ( episode )', 'Michael Haynes', "Rosemary ' s Baby", 'Gemini 8', 'Star Trek ( film )', 'Horizon ( episode )', 'Great Depression', 'The Child ( episode )', '1930s', 'Junero Jennings', '11 : 59 ( episode )', 'Jack Perkins', 'The Alamo', 'Richard Dix', "Future ' s End , Part II ( episode )", "George O ' Hanlon , Jr .", '2290s', 'Calendar', 'Harry S . Truman', 'Thelma Lee', 'March ( month )', 'Roger Holloway', 'Harry Basch', 'Karen Steele', '24th century', 'Age of Majority', 'January', 'Frank Sinatra', 'Q time']</t>
  </si>
  <si>
    <t>it led into a cave where the toa nuva found a hole which led to the bahrag ' s lair . feeling that the edges of the hole were still hot , they were careful and sent lewa down it to survey activity below . inside the lair , lewa witnessed the exo - toa attempting to defend the nuva cube from the bohrok - kal . however , the bohrok - kal overpowered the machines and prepared to awaken the bahrag . by the time that the toa nuva entered the chamber , the bohrok - kal had already touched the protodermis cage with their krana - kal . in desperation , tahu called upon the power of the kanohi vahi , which he had received from### turaga vakama ###. slowing down time around the bohrok - kal , he ordered the toa nuva to retrieve the symbols , but the bohrok - kal ' s krana - kal turned silver and it created a shield blocking them from outside threats . gali then conceived a plan to defeat the bohrok - kal . reaching out to their nuva symbols , the toa nuva channeled their elemental powers through the bohrok - kal . this was too much power for the bohrok - kal to control and one by one , they fell to their own power . the bahrag remained confined in their prison , and although the krana - kal managed to escape the destruction of the exo - shells , these were later captured</t>
  </si>
  <si>
    <t>8540 Vakama</t>
  </si>
  <si>
    <t>['Bohrok Va', 'Bohrok - Kal', '8592 Turahk', 'Toa Metru / Toa Hordika', 'Turaga', 'Taun We', '8605 Toa Matau', '8541 Matau', 'Krana', 'Takanuva ( Disambiguation )', 'Mata Nui ( Disambiguation )', 'Tygurah', '8552 Lehvak Va', 'Mata Nui ( Great Spirit )', 'Vakama ( minifigure )', 'Tahu ( Disambiguation )', 'Bohrok Va Kaita 2', '8755 Keetongu', '8974 Tarduk', '1431 Tahnok Va', '8740 Toa Hordika Matau', '8554 Tahnok Va', '8738 Toa Hordika Whenua', 'Matoran Nui', '4878 Rahaga Bomonga', 'Sherpa Sangye Dorje', '8737 Toa Hordika Nokama', 'Boromir', '1432 Nuhvok Va', 'Bolobo', 'Toa Inika', 'Tormak', 'Attuma', '8575 Kohrak - Kal', 'Bohrok', 'Re - Gou Ruby', 'Makuta ( Species and Title )', '8551 Kohrak Va', 'Ko - Matoran', '8555 Nuhvok Va', '1434 Lehvak Va', 'Matoro', '8736 Toa Hordika Vakama', 'Three Virtues', '8621 Turaga Dume and Nivawk', 'Ithorian Jedi Master', 'Logray', 'Terra', '8572 Tahu Nuva', '10203 Voporak', 'Thi - Sen', 'The Ancient One', '8534 Tahu', 'Ravonna', 'Yeti ( Orient Expedition )', '8689 Toa Tahu', 'Bohrok Kaita Za', '8553 Pahrak Va', '8699 Takanuva', '8545 Whenua', '8973 Raanu', 'Rahaga / Toa Hagah', '8731 Toa Kongu', 'Portal Emperor']</t>
  </si>
  <si>
    <t>of the times a certain puzzle is played , the cards available for the puzzle will never change , and as such the player must carefully make sure to check all cards on the field , and even those that are either removed or in the graveyard , and those of the opponent as well , as some puzzles even demand that the player makes use of the opponent ' s cards to solve them . in the anime . duel puzzles were shown twice in " yu - gi - oh ! 5d ' s " . the first was in episode 80 when yusei fudo and bruno hacked sector security ' s computer . the second time was in episode 115 in an arcade . in### episode 21 ###of " yu - gi - oh ! zexal " , there was another duel puzzle that was used as a password to a safe of a jewellery store , which lillybot and her colleagues unlocked to steal the jewels .</t>
  </si>
  <si>
    <t>Yu - Gi - Oh ! ZEXAL - Episode 021</t>
  </si>
  <si>
    <t>['Yu - Gi - Oh ! - Episode 028', 'Yu - Gi - Oh ! ARC - V - Episode 013', 'Yu - Gi - Oh ! ARC - V - Episode 067', "Yu - Gi - Oh ! 5D ' s - Episode 010", 'Yu - Gi - Oh ! ARC - V - Episode 141', 'Yu - Gi - Oh ! ARC - V - Episode 028', 'Yu - Gi - Oh ! ZEXAL - Episode 032', 'Yu - Gi - Oh ! ARC - V - Episode 112', "Yu - Gi - Oh ! 5D ' s - Episode 154", "Yu - Gi - Oh ! 5D ' s - Episode 130", 'Yu - Gi - Oh ! ARC - V - Episode 022', "Yu - Gi - Oh ! 5D ' s - Episode 006", "Yu - Gi - Oh ! 5D ' s - Episode 152", "Yu - Gi - Oh ! 5D ' s - Episode 007", 'Yu - Gi - Oh ! ARC - V - Episode 126', 'Yu - Gi - Oh ! ARC - V - Episode 015', 'Yu - Gi - Oh ! ZEXAL - Episode 019', "Yu - Gi - Oh ! 5D ' s - Episode 056", 'Yu - Gi - Oh ! ARC - V - Episode 084', 'Yu - Gi - Oh ! ZEXAL - Episode 026', 'Yu - Gi - Oh ! ARC - V - Episode 148', "Yu - Gi - Oh ! 5D ' s - Episode 114", "Yu - Gi - Oh ! 5D ' s - Episode 145", 'Yu - Gi - Oh ! GX - Episode 019', 'Yu - Gi - Oh ! ZEXAL - Episode 071', 'Yu - Gi - Oh ! - Episode 062', 'Yu - Gi - Oh ! ZEXAL - Episode 009', "Yu - Gi - Oh ! 5D ' s - Episode 144", 'Yu - Gi - Oh ! ARC - V - Episode 133', 'Yu - Gi - Oh ! - Episode 118', 'Yu - Gi - Oh ! ARC - V - Episode 117', 'Yu - Gi - Oh ! GX - Episode 020', 'Yu - Gi - Oh ! ARC - V - Episode 145', 'Yu - Gi - Oh ! ARC - V - Episode 033', 'Yu - Gi - Oh ! ARC - V - Episode 121', 'Yu - Gi - Oh ! First Series - Episode 002', 'Yu - Gi - Oh ! ARC - V - Episode 127', 'Yu - Gi - Oh ! ARC - V - Episode 006', 'Yu - Gi - Oh ! ZEXAL - Episode 069', 'Yu - Gi - Oh ! First Series - Episode 005', "Yu - Gi - Oh ! 5D ' s - Episode 089", "Yu - Gi - Oh ! 5D ' s - Episode 065", 'Yu - Gi - Oh ! ARC - V - Episode 140', 'Yu - Gi - Oh ! ARC - V - Episode 014', 'Yu - Gi - Oh ! ZEXAL - Episode 008', "Yu - Gi - Oh ! 5D ' s - Episode 112", 'Yu - Gi - Oh ! ARC - V - Episode 139', 'Yu - Gi - Oh ! ZEXAL - Episode 017', 'Yu - Gi - Oh ! ARC - V - Episode 023', "Yu - Gi - Oh ! 5D ' s - Episode 026", 'Yu - Gi - Oh ! ARC - V - Episode 030', "Yu - Gi - Oh ! 5D ' s - Episode 146", 'Yu - Gi - Oh ! ARC - V - Episode 111', 'Yu - Gi - Oh ! ARC - V - Episode 132', "Yu - Gi - Oh ! 5D ' s - Episode 137", "Yu - Gi - Oh ! 5D ' s - Episode 149", "Yu - Gi - Oh ! 5D ' s - Episode 138", "Yu - Gi - Oh ! 5D ' s - Episode 140", "Yu - Gi - Oh ! 5D ' s - Episode 052", "Yu - Gi - Oh ! 5D ' s - Episode 070", 'Yu - Gi - Oh ! - Episode 031', 'Yu - Gi - Oh ! ZEXAL - Episode 146', 'Yu - Gi - Oh ! First Series - Episode 014', 'Yu - Gi - Oh ! ZEXAL - Episode 002']</t>
  </si>
  <si>
    <t>chris sayour christopher " chris " sayour ( born ) is a canadian stuntman , stunt actor , and stunt coordinator who performed creature suit stunts as a### reman soldier ###in . sayour was the stunt coordinator and stunt double for tom welling in almost every episode of the television series " smallville " ( which starred john glover ) and was seriously injured with multiple fractures and internal injuries in 2005 while he performed a high fall stunt as welling ' s stunt double . sayour recovered and is still working as stuntman and stunt coordinator . on his resume are films such as " batman &amp; robin " ( 1997 , with john glover , alex daniels , steve blalock , mark chadwick , and paul sklar ) , " three kings " ( 1999 ) , " how the grinch stole christmas " ( 2000 ) , " the time machine " ( 2002 )</t>
  </si>
  <si>
    <t>Unnamed Remans</t>
  </si>
  <si>
    <t>['Frank Lloyd', 'Brian Simpson', 'R . Michael', 'Dan McCann', 'Martin Valinsky', 'Kevin Derr', 'Gerard Williams', 'Yannick Derrien', 'Michael Stang', 'Marco Sanchez', 'Raul Reformina', 'Joy Hooper', 'Bart Mixon', 'Chuck Couch', 'Peter Epstein', 'Russ Herpich', 'Martin De Boer', 'Jim Wilkey', 'Lee Reherman', 'Steve Danton', 'Michael J . Sarna', 'Steve Morey', 'Dan Berkowitz', 'Marty Murray', 'George Cambio', 'Ryan Reeb', 'Paul E . Short', 'Kurt D . Lott', 'Bob Orrison', 'Chris Torres', 'Brian J . Williams', 'Erik Stabenau', 'Steve Hershon', 'Prop Docs', 'Clark Tucker', 'Steve Blalock', 'Michael F . Blake', 'Jerry Bono', 'Chuck Magnus', 'Michael Owen', 'Larry Ballard', 'J . Mark Donaldson', 'Mike Massa', 'Chris Sayour', 'Sean Smith', 'Angela Meryl', 'Michael Hugghins', 'Johnny Martin', 'Steve DeRelian', 'Jean - Luc Martin', 'R . Stephen Weber', 'Dan Koko', 'Michael Reilly Burke', 'Chuck Borden', 'Gary Franks', 'Steve Rizzo', 'Bruce Wayne Randall', 'Michael Cassidy', 'Eugene Collier', 'Chris Durand', 'Rick Avery', 'Mark Riccardi', 'Gayne Rescher', "Chuck O ' Brien"]</t>
  </si>
  <si>
    <t>playmaker to save his sister and fight for him even if he hates him . akira was also surprised when playmaker told him he only hates hanoi . as varis and playmaker went away on their d - boards , akira had ghost girl follow them , and show the footage of their duel . he also noted how his sister ' s fate would be determined by the outcome of playmaker ' s duel . as the beam of light was shot in the sky , akira noted how he saw that in playmaker ' s first speed duel . akira ordered ghost girl to follow varis and playmaker , but ghost girl was unable to enter the data storm . as ghost girl was helped by### someone ###in entering the data storm , she had her cameras record the duel between varis and playmaker , allowing akira to remotely see it . after playmaker used the program on blue angel to cure her , it made her disappear as well . akira learned from ghost girl that blue angel logged out of link vrains and was happy . he wanted to thank playmaker , who immediately logged out , and logged out as well . akira stormed out and met up with isomaki who was sent by ghost girl to take akira to the hospital . there , akira came to aoi ' s bed and watched as she woke up from her coma . aoi apologized for her actions , but akira asked of</t>
  </si>
  <si>
    <t>Shoichi Kusanagi</t>
  </si>
  <si>
    <t>['Mysterious person', 'Aoi Kisaragi', 'A . D . Fujita', 'School nurse', 'ZTV reporter', 'Kazuhiko Mashirito', "Haluna ' s doctor", 'Lost girl', 'Enna', "Antinomy ' s manager", 'Sayer', 'Kiyoshi Kogami', 'Den City orphanage owner', 'Kekeru Goyu', 'Name unknown', 'Ghost Kaiba', 'ZTV technician', 'Hanson', 'KaibaCorp guard', 'Bruno', 'Zigzix', 'Alien Psychic ( character )', 'ZTV director', 'Dr . Schmidt', 'Raizou Mototani', 'Dr . Faker ( manga )', 'Mariko Nagahama', 'Dr . Faker ( Tag Force )', 'Isomaki', 'Clark Smith', "Kaiba ' s maid", 'Dark Diva', 'Kenta', 'Ventriloquist of the Dead', 'Akira Samejima', 'Maico Kato', "Antinomy ' s crew", 'Takayuki Sugō', 'Keisuke Kogo', "Sugoroku ' s friend ( Toei )", 'Carly Carmine', 'Unknown Iliaster member 2', 'Doctor ( Puzzle Hospital )', 'Psychic Lifetrancer ( character )', 'The Organizer', 'Sakamaki', 'God Card thief', 'Takeshi Aono', 'Goda', 'Crying Mask', 'Madam Divina', 'Mindy', 'Kokurano', 'Engineer A', 'Jinzo ( character )', 'Dr . Faker', 'Eviluder', 'Dr . Faker ( World Duel Carnival )', 'Police Officer', "Finalist ' s friend", 'Abyss Actor', 'Arisa Kiyoto', 'Unnamed Iliaster member', 'Miki Yanagi']</t>
  </si>
  <si>
    <t>him proclaiming his inevitable revenge . aknadin decides they shall destroy the tablet and bury the pieces deep underground , and that they will keep this incident a secret between the three of them , so as not to alarm the pharaoh . in the present , tragoedia determines that he must possess " light and darkness dragon " so that he can destroy the feather of ma ' at and have his revenge . he decides he will travel to duel academy himself . chancellor sheppard announces the final match , and reveals that the finalists - chazz and jaden - will be permitted to duel on duel academy ' s roof , where there is a replica of the arena from inside battle city ' s### duel tower ###. its a place that under normal circumstances , only the top two graduating third - year students would be permitted to set foot . featured cards . the following cards appeared in this chapter . no cards debuted here .</t>
  </si>
  <si>
    <t>Alcatraz</t>
  </si>
  <si>
    <t>['Duel Tower ( ZEXAL )', 'Duel Palace', 'Pegasus Castle', 'Duel Academy ( New Domino )', 'Duelist Kingdom ( island )', 'Duel Sanctuary ( ARC - V )', 'Duel Sanctuary', 'Obelisk Blue Duel Arena', 'Fire ! Fire ! Duel School', 'Duel Coaster Stadium', "Tania ' s coliseum", 'Duel Arena ( manga )', 'Dueling Arena', "Zeman ' s castle", 'Legend of Duelist Kingdom', 'Astral Tower', 'Heartland Tower ( ARC - V )', 'Battle City', 'Duel Worlds ( WC08 - VG )', 'Duel Academy ( arc )', 'Stratos Dueling Arena', 'Dome Duel Arena', 'Duelpass : Phase Thirteen', 'Heartland Tower', 'Roaming Duelists', 'Duelist Chronicles : Battle City Begins !', 'Duel Machine ( The Dawn of Destiny )', 'Zorc Castle', "Queen ' s Duel Academy", 'Dungeon', 'KC DuelTek 760', 'Battle City ( part 1 )', 'Duel Statue', 'Duel Terminal - Champion of Chaos ! !', 'Aerial Fortress Seibal', 'Kaiba Dome', 'Duel Terminal - Sacred Star Knights ! !', 'Duelpass : Phase Nine', 'City Deck', 'Duel Computer ( World Championship )', 'Duel Field', 'The Duelists of Death', 'Forbidden Ruins', 'Duelpass : Phase Sixteen', 'Duel Academy Sanctuary', 'Duelpass : Phase Fourteen', 'Dueling Machine', 'Reign - Beaux , Overlord of Dark World ( Duel Arena )', 'Skyscraper ( archetype )', 'Duel Terminal 3', 'Yu - Gi - Oh ! Ultimate Masters : World Championship 2006 : Theme Duels', 'Civilization', 'Battle City battle royal ( manga )', "Don Thousand ' s palace", 'Domino Stadium', 'Town plaza', 'Second Arena', 'Duel Terminal 2', 'Duelpass : Phase Ten', 'Divine Temple', "Structure Deck : Spellcaster ' s Judgment Special Edition", 'Duel Terminal Chronicle 2 - Chapter of Chaos', 'Duelist Kingdom', 'Stronghold the Moving Fortress ( character )']</t>
  </si>
  <si>
    <t>century ) ensign molina was an operations division starfleet officer assigned to security aboard the under captain kathryn janeway . he was one of many crewmembers that survived the transport to the delta quadrant in 2371 . in 2373 , molina was one of the twelve remaining crewmembers on board " voyager " during the ship ' s gradual takeover by the nyrian s . he was assigned to watch the nyrian astrophysicist , dr . rislan , while he worked with b ' elanna torres in engineering . molina was distracted by the warp core , and while distracted was attacked by rislan . molina was later discovered unconscious by crewman gennaro , who was making a security sweep of the ship . they were both subsequently### translocated ###to a nyrian biosphere vessel , where they were temporarily held prisoner . ( )</t>
  </si>
  <si>
    <t>Translocator</t>
  </si>
  <si>
    <t>['Transporter chamber', 'Quarantine pod', 'Nygean prison ship', 'Habitat : Federation', 'Vendikar Spaceport', 'Nygean homeworld', 'Spatial displacement', 'Nyrian biosphere vessel', 'Enolian transport', 'Space walk', 'Ny Terla', 'Continental transport', 'Transporter room', 'Medical transporter', 'Myographic scanner', "Lang ' s shuttle", 'Gothos Space Center', 'Angosian escape pod', 'Matter stream', 'Extra galactic probe', 'Pelios Station', 'Vedala ground vehicle', 'Svetlana Reeves - Stevens', 'Isolation pod', 'Counterpoint ( episode )', 'Subspace transporter', 'Magellan probe', 'Transporter', 'Angosian police shuttle', 'Light warp', 'Cytherian probe', "Zek ' s shuttle", 'Transporter module', 'Spaceflight', "Kukulkan ' s probe", 'Beta III Orbital Station', 'Lissepian transport', 'Zooabud', 'Molecular transporter', 'Transporter suspension', 'Travel pod', 'Verteron probe', 'Malon shuttle', 'Mikah', 'Orbital tether', 'Mycelial transport vessel', 'Teleportation', 'Nykalia', 'Mag - lev carriage', "Kalara ' s escape pod", 'Inverter', 'Levinius V Transit Complex', 'Canamar', 'Mezoti', 'Zavolta Planetary Geosciences Survey Expedition', 'Space sickness', "Vreenak ' s shuttle", "Noggra ' s shuttle", 'Lorine Mendell ( 24th century )', 'Planetary scan', 'Subspace eddy', 'Tanatuva', 'Sylleran Rift', 'Dimensional shift']</t>
  </si>
  <si>
    <t>yu - gi - oh ! - episode 222 major events . = summary = " ( note : for steps in the yami yugi and yugi muto duel please see the section below ) " featured duel : pharaoh atem vs . yugi muto - part 2 . "### duel continues from previous episode . ###" yugi has 1400 life points remaining and controls " silent swordsman lv4 " ( 4000 / 1000 ) in attack position . atem has 4000 life points remaining and controls " slifer the sky dragon " ( 2000 / 2000 ) , " obelisk the tormentor " ( 2500 / 4000 ) , and " the winged dragon of ra " ( 5000 / 4000 ) in attack position and one set card . turn 7 : pharaoh atem pharaoh atem has just managed to summon all three egyptian god cards to the field , the last one being " the winged dragon of ra " . atem then activates " pot of greed " to draw two cards " slifer the sky dragon " : 2000</t>
  </si>
  <si>
    <t>Yu - Gi - Oh ! - Episode 221</t>
  </si>
  <si>
    <t>['Yu - Gi - Oh ! - Episode 222', 'Yu - Gi - Oh ! - Episode 216', 'Yu - Gi - Oh ! - Episode 141', 'Yu - Gi - Oh ! - Episode 218', 'Yu - Gi - Oh ! - Episode 134', 'Yu - Gi - Oh ! - Episode 093', 'Yu - Gi - Oh ! - Episode 224', 'Eternal Rival Yugi and Kaiba', "Yu - Gi - Oh ! 5D ' s - Episode 090", 'Yu - Gi - Oh ! - Episode 140', 'Yu - Gi - Oh ! - Episode 217', 'Yu - Gi - Oh ! - Episode 158', "Yu - Gi - Oh ! 5D ' s - Episode 023", 'Yu - Gi - Oh ! - Episode 219', 'Yu - Gi - Oh ! ZEXAL - Episode 072', 'Yu - Gi - Oh ! ARC - V - Episode 032', "Yu - Gi - Oh ! 5D ' s - Episode 005", "Yu - Gi - Oh ! 5D ' s - Episode 022", "Yu - Gi - Oh ! 5D ' s - Episode 125", 'Tournament Finals', 'Yu - Gi - Oh ! First Series - Episode 002', 'Duelist Kingdom ( arc )', 'Yu - Gi - Oh ! - Episode 035', "Yu - Gi - Oh ! 5D ' s - Episode 101", 'Yu - Gi - Oh ! - Episode 039', 'Yu - Gi - Oh ! ARC - V - Episode 027', 'Yu - Gi - Oh ! ARC - V - Episode 136', 'Yu - Gi - Oh ! - Episode 090', "Yu - Gi - Oh ! 5D ' s - Episode 123", 'Yu - Gi - Oh ! - Episode 175', 'Yu - Gi - Oh ! - Episode 124', 'Yu - Gi - Oh ! ZEXAL - Episode 042', 'Yu - Gi - Oh ! First Series - Episode 026', 'Yu - Gi - Oh ! GX - Episode 160', 'Yu - Gi - Oh ! - Episode 022', 'Yu - Gi - Oh ! GX - Episode 153', 'Yu - Gi - Oh ! ZEXAL - Episode 030', 'Yu - Gi - Oh ! First Series - Episode 023', 'Yu - Gi - Oh ! GX - Episode 138', 'Yu - Gi - Oh ! - Episode 085', 'Yu - Gi - Oh ! - Episode 194', 'Yu - Gi - Oh ! - Episode 050', 'Yu - Gi - Oh ! GX - Episode 045', 'Yu - Gi - Oh ! - Episode 176', 'Yu - Gi - Oh ! GX - Episode 175', 'Yu - Gi - Oh ! GX - Episode 018', 'Yu - Gi - Oh ! First Series - Episode 022', 'Yu - Gi - Oh ! Duelist - Duel 142', 'Yu - Gi - Oh ! GX - Episode 149', 'Yu - Gi - Oh ! - Episode 038', "Yu - Gi - Oh ! 5D ' s - Episode 091", 'Yu - Gi - Oh ! ZEXAL - Episode 144', 'Yu - Gi - Oh ! - Episode 182', "Yu - Gi - Oh ! 5D ' s - Episode 142", "Yu - Gi - Oh ! 5D ' s - Episode 110", 'Yu - Gi - Oh ! - Episode 139', 'Yu - Gi - Oh ! - Episode 183', 'Yu - Gi - Oh ! - Episode 082', 'Yu - Gi - Oh ! ARC - V - Episode 099', 'Yu - Gi - Oh ! - Episode 130', 'Yu - Gi - Oh ! Duelist - Duel 125', "Yu - Gi - Oh ! 5D ' s - Episode 004", 'Yu - Gi - Oh ! GX - Episode 049', 'Yu - Gi - Oh ! Duelist - Duel 190']</t>
  </si>
  <si>
    <t>signer dragons in the ancient battle against the earthbound immortal s . it was not present during an earlier battle against red nova , and instead " black - winged dragon " was . leo believed " power tool dragon " to be the fifth dragon , and mistakenly believed himself to be the fifth signer after asking luna if " power tool dragon " took part in the ancient battle between the signer dragons and the earthbound immortals . luna replied that maybe he did , but only just to make him happy ; she didn ' t think he was the same dragon , since such a high - tech robotic dragon couldn ' t have taken part in the ancient battle . however leo was### later ###proven to be correct about power tool dragon . as " power tool dragon " , it seemed to emit , on the surface , no signs that it was anything other than a normal synchro monster . individuals such as sayer , devack , and lester all failed to sense any significance in it when it was summoned . however , there were times when it seemed to show emotion when leo was hurt . in episode 142 , in the three - on - one duel against aporia , life stream dragon finally appeared after leo awakens as the sixth signer . this happened as leo asked the crimson dragon to lend him his power to protect luna . he then tuned " power tool dragon</t>
  </si>
  <si>
    <t>Yu - Gi - Oh ! 5D ' s - Episode 142</t>
  </si>
  <si>
    <t>["Joey and Mai ' s first Doma Duel", 'Yu - Gi - Oh ! World Championship 2006 Puzzle : Summit Showdown', 'Duel Terminal - Ouroboros , Wicked Dragon of Destruction ! !', 'Yu - Gi - Oh ! GX Duel Academy Puzzle : 045', "Seto Kaiba and Sera ' s Duel", 'Yu - Gi - Oh ! Millennium World - Duel 014', "Jaden and Yubel ' s Duel", 'Chaos End Dragon Deck', 'Chaos Duel Disk', 'Duel Terminal - Sacred Star Knights ! !', 'Legend of the Dragons of Light and Time', 'Yu - Gi - Oh ! - Episode 162', 'Duelpass : Phase Fifteen', 'Yu - Gi - Oh ! World Championship 2006 Puzzle : Dragon Killer', 'Yu - Gi - Oh ! - Episode 134', 'Yu - Gi - Oh ! - Episode 183', 'Yu - Gi - Oh ! Waking the Dragons gameplay', "Dark Yugi and Maximillion J . Pegasus ' TV Duel ( manga )", 'Chaos Dragon', "Dark Yugi and the Ventriloquist of the Dead ' s Duel", 'Fall Cup Duel Project', "Seto Kaiba and Maximillion Pegasus ' Duelist Kingdom Duel", "Katsuya Jonouchi and Dinosaur Ryuzaki ' s Duel ( manga )", "Yami Yugi and Maximillion Pegasus ' TV Duel", "Dark Yugi and the Rare Hunter ' s Duel ( manga )", "Dark Yugi and Maico ' s Duel", "Seto Kaiba and Virtual Dark Yugi ' s Duel", 'Yu - Gi - Oh ! GX Duel Academy Puzzle : 050', 'Cyber End / Metamorphosis OTK', 'Millennium Puzzle excavation', 'Yu - Gi - Oh ! Millennium World - Duel 057', 'Unknown Rare Hunter', 'Duel Terminal - Champion of Chaos ! !', 'Yu - Gi - Oh ! Nightmare Troubadour : Intermediate Puzzle 08', 'Yu - Gi - Oh ! GX Duel Academy Puzzle : 054', 'Yu - Gi - Oh ! World Championship 2006 Puzzle : Wall of Zoa', 'Life Stream Dragon ( character )', "Yuma Tsukumo / Astral and Number 96 ' s Duel", 'Yu - Gi - Oh ! GX Duel Academy Puzzle : 014', 'Yu - Gi - Oh ! Nightmare Troubadour : Advanced Puzzle 02', "Yami Yugi , Joey Wheeler and the Paradox Brother ' s Duel", 'Yu - Gi - Oh ! Nightmare Troubadour : Advanced Puzzle 11', 'Yu - Gi - Oh ! Millennium World - Duel 003', '8000 B . C . Nazca battle', 'Yu - Gi - Oh ! Nightmare Troubadour : Beginner Puzzle 11', 'YCS Origins 2016 Special : Joey vs . Pegasus', 'Yu - Gi - Oh ! - Episode 185', 'Decklist - Jerry Wang - SJC Anaheim 2009', "Mai Valentine and Rex Raptor ' s Duel", "Yu - Gi - Oh ! 5D ' s - Episode 004", 'Legend of Duelist Kingdom', 'Yu - Gi - Oh ! Duelist - Duel 096', "Dark Yugi and Katsuya Jonouchi ' s Duel ( manga )", "Leo ' s Duel Board", 'Yu - Gi - Oh ! GX Duel Academy Puzzle : 034', 'Duel Terminal - Demon Roar God Revival ! !', 'Dark Blade the Dragon Knight ( character )', "Solomon Muto and Seto Kaiba ' s Duel", '3000 B . C . Nazca battle', 'Yu - Gi - Oh ! GX Duel Academy Puzzle : 033', 'Duel Terminal - Xyz Startup ! !', 'Decklist - Jerry Wang - SJC Houston 2009', 'Yu - Gi - Oh ! GX Duel Academy Puzzle : 012', 'Duel Terminal - Invasion of Worms ! !']</t>
  </si>
  <si>
    <t>she was disconnected from the craft and flew off into space while trying to combat the infestation . ( ) starfleet security personnel . prison guards . these two starfleet security guards served at the prison where leonard mccoy was being held in 2285 . they were responsible for guarding the doctor , who was imprisoned after he tried to hire a ship in a bar which should bring him to . the first guard allowed admiral james t . kirk access to mccoy ' s holding cell , telling him , " " make it quick , admiral . they ' re moving him to the federation funny farm . " " when he returned to the cell , he was knocked out by kirk with a### hand chop ###. the second guard , a very tall man , yawned as he sat at his station . sulu , who was waiting for the first guard to return with kirk , asked him if he was " keeping busy ? " , to which he replied , " don ' t get smart , tiny . " moments later , during the prison break committed by kirk of mccoy , this guard was rendered unconscious when sulu threw him over his shoulder adding , " " don ' t call me tiny . " " ( ) security agents . these two security agents served at the same facility that mccoy was held at in 2285 . they were alarmed when kirk and his crewmates escaped along</t>
  </si>
  <si>
    <t>Judo</t>
  </si>
  <si>
    <t>['Guillotine', 'Vegetable peeler', 'Chopstick', "Mek ' leth", 'Carving knife', 'Lobotomy', 'Decapitation', 'Hand - to - hand combat', "Kut ' luch", 'Stun baton', 'Rapier', 'Stab wound', 'Tooth sharpener', 'Mevak', 'Butcher knife', 'Tongue depressor', 'Fork', 'Painstik', 'Laser cutter', 'Dagger', 'Spatula', 'Vulcan death grip', 'Dexterity', 'Lancing', 'Sabre saw', 'Peeling', 'Scalpel', 'Neural truncheon', 'Chewstick', 'Torture', 'Scissors', 'Utensil', 'Monkey wrench', 'Dissection', 'Saw', 'Gavel', 'Cast', 'Chainsaw', 'Fishstick', 'Flogging', 'Abrasion', 'Ennis and Nol - Ennis weapons', 'Sawdust', 'Reptilian blade', 'Axe', 'Amputation', "Bat ' leth", 'Pepperoni', 'Razor', 'Splinter', 'Patricide', 'Tooth extraction', 'Tool', 'Battle - axe', 'Bite mark', 'Engramatic purge', 'Scorcher', 'Strangulation', 'Club', 'Butcher', 'Incision', 'Puncture', 'Pencil sharpener', 'Lethal injection']</t>
  </si>
  <si>
    <t>rimlost rimlost was a tower located on the northern region of fimbrul , that served as a temple for the followers of the primordial cults of returned abeir . background . rimlost was the most sacred place of worship in returned abeir . followers of the primordials never spoke of the site for fear that dragon s would discover it and form a coalition to destroy the tower . legacy . the### town ###of the same in gontal was founded in 1385 dr by prince nathur hethkantan as his way to honor this tower .</t>
  </si>
  <si>
    <t>Rimlost ( keep )</t>
  </si>
  <si>
    <t>['Golothaer', 'Asram', 'Goliad', 'Tohrepur', 'Trailsend', 'Glaurachyndaar', 'Maerstar', 'Cities of the Ancients', 'Gheldaneth', 'Memnonnar', 'Proskur', 'Ammarindar', 'Goisho', 'Nonthal', 'Gracklstugh', 'Athkatla', 'Maerimydra', 'Atorrnash', 'Iriaebor', "Hill ' s Edge", 'Morvar', 'Elveswatch', 'Aelinthaldaar', 'Fraasz', 'Furthinghome', 'Raudor', 'Mulmaster', 'Murann', 'Gontal City', 'Gildenglade', 'Ust Natha', 'Aranghthal', 'Myrmyr', 'Phelzel', 'Jade Gate Spring', 'Guallidurth', 'Herath', 'Voonlar', 'Rokthorl', 'Myth Drannor', 'Thommar', 'Kanaglym', 'Undercity', 'Lothen of the Silver Spires', 'Mahabba', 'Drik Hargunen', 'Sarbreen', 'Maeruhal', "Chaul ' mur ' ssin", 'Tyar - Besil', 'Mezro', 'Fireshear', 'Qadib', 'Mulsantir', 'Skalnaedyr', 'Oryndoll', 'Skuld', 'Ubar', 'Karador', 'Darrawn', 'City of Brass', 'Djerad Thymar', 'Kwachow', 'Cities of the Pantheon']</t>
  </si>
  <si>
    <t>gallery of yu - gi - oh ! dark duel stories cards ( french ) this is a gallery of all cards in the french - language version of the video game , " yu - gi - oh ! dark duel stories " . a list of cards can also be viewed , as well as galleries for the### north american english ###, european english , german , italian , spanish and versions of the cards .</t>
  </si>
  <si>
    <t>Gallery of Yu - Gi - Oh ! Dark Duel Stories cards ( North American English )</t>
  </si>
  <si>
    <t>['Asian - English', 'Asia', 'Rules', 'Standard Edition', 'Japanese', 'Yu - Gi - Oh ! Duel Monsters International : Worldwide Edition promotional cards', 'World Championship 2014 Lists', 'World Championship 2016 Lists', 'World Championship 2015 Lists', 'World Championship 2008 Lists', 'Unlimited Edition', 'Traditional Chinese', '1st Edition', 'Yu - Gi - Oh ! Duel Generation / Premium', "Beginner ' s Edition 2 ( 2011 )", 'Gallery of Yu - Gi - Oh ! Dark Duel Stories cards ( French )', 'Special Edition', 'Astral glyphs', 'South American Portuguese', 'World Superstars', 'Monopoly : Yu - Gi - Oh ! Edition', 'Yu - Gi - Oh ! World Championship 2008 promotional cards', 'Token Pack', 'Intermediate Gameplay FAQ', 'Limited Edition', "Broder ' s Decks", "Beginner ' s Edition 1 ( 2011 )", 'Champion of Black Magic', 'Breakers of Shadow : Special Edition', 'Limited', 'Semi - Limited', 'European Portuguese', 'List of Yu - Gi - Oh ! BAM cards', 'Portuguese', 'Yu - Gi - Oh ! World Championship 2007 prize cards', "List of Yu - Gi - Oh ! 5D ' s Decade Duels cards", 'Card Legality', 'Yu - Gi - Oh ! World Championship 2010 prize cards', 'Perfect Rulebook promotional cards', 'Duelist Alliance : Deluxe Edition', 'Yu - Gi - Oh ! World Championship 2009 prize cards', 'List of Yu - Gi - Oh ! Duel Generation cards', 'Yu - Gi - Oh ! Bandai OCG : 3rd Generation', 'Yu - Gi - Oh ! World Championship 2008 prize cards', 'Primal Origin', 'Invasion of Chaos', 'Yu - Gi - Oh ! ZEXAL World Duel Carnival promotional cards', 'Yu - Gi - Oh ! World Championship 2011 prize cards', 'Gallery of Yu - Gi - Oh ! anime cards ( Virtual World )', 'World Championship Edition 3 ( WC11 - BP )', 'Champion Pack : Game Four', 'Master Rules', 'Yu - Gi - Oh ! World Championship 2006 prize cards', 'Legendary Decks', 'Deluxe Edition', 'Japanese - Asian', "Yu - Gi - Oh ! 5D ' s World Championship 2011 : Over the Nexus promotional cards", 'Yu - Gi - Oh ! Bandai OCG : Promotional Cards', 'Champion Pack : Game Five', 'Yu - Gi - Oh ! World Championship 2012 prize cards', 'Yu - Gi - Oh ! Bandai OCG : 2nd Generation', 'Card layout', 'Tournament Pack 2009 Vol . 3 ( Korean )', 'Yu - Gi - Oh ! World Championship 2005 prize cards']</t>
  </si>
  <si>
    <t>imperial pilot an imperial pilot , also known as a shuttle pilot , was a minifigure from the star wars theme , mostly from the classic star wars era . they were first introduced as a minifigure in 2001 . background . imperial pilots , mostly known as tie pilots , were used by the imperial navy to pilot various spacecraft , most notably tie series fighters . they numbered well into the millions , being the elite of the navy . they received extensive training at various academies across the galaxy ; many dropped out and were given other roles , such as### navy troopers ###, crewmen , and gunners . though they received much training , pilots were often used en masse , often employing suicidal kamikaze tactics . thus they were given the nickname " coffin jockeys " by other imperial personnel . they took heavy casualties during the galactic civil war , and so the empire did not waste their lives after the events at endor , as they no longer had such a large supply of them .</t>
  </si>
  <si>
    <t>Imperial Trooper</t>
  </si>
  <si>
    <t>['Imperial Soldier - Sailor', 'Coast Guard Pilot Two', 'Lieutenant', 'Imperial Soldiers', 'Beach Trooper', 'TIE Pilot', 'Sergeant Edian', 'Imperial Guards', 'Royal Guard ( Star Wars )', 'Space Police III Officer', 'First Order Officer', 'Lieutenant Mitaka', 'Imperial Death Trooper', 'Petty Officer Thanisson', 'Admiral', 'Durpin', 'Senate Commando', 'Imperial Crew', 'Resistance Soldier', 'Space Police III Commando', 'First Order Flametrooper', 'First Order Crew', 'Mullroy', 'Clone troopers are excellent diplomats .', 'First Order Stormtrooper Officer', 'Mon Calamari Officer', 'Senate Commando Captain', 'Admiral Statura', 'Conquistador', 'Murtogg', '5002947 Admiral Yularen', 'Coast Guard ( minifigure )', 'Snowtrooper', 'First Order Stormtrooper Sergeant', 'Palace Guard ( Star Wars )', 'Pirates ( Faction )', 'Hoth Rebel Trooper', 'Imperial Soldier', 'Imperial Shoretrooper', 'Naboo Security Guard', 'Imperial Pilot', 'Green Army Man', 'AT - DP Pilot', 'Republic Captain', 'First Mate Rummy', 'Major Ematt', 'Captain Magenta', 'Captain Phasma', 'Admiral Ematt', 'Admiral Woodhouse', 'Lt . de Martinet', 'Military Policeman', '6245 Harbor Sentry', 'Imperial Jump Pack Trooper', 'Dragon Fortress Guard', '6244 Armada Sentry', 'S . W . A . T .', 'Yavin IV Rebel Trooper', 'BARC Trooper', 'Lieutenant Gillette', '75035 Kashyyyk Troopers', 'Gungan Warrior', 'Technician Mandetat', 'Lieutant Mitaka']</t>
  </si>
  <si>
    <t>star trek deck building game the star trek deck building game series is a " deck building " card game series produced by bandai , with its initial release planned for . initial plans were to produce expansions that would cover all the televised and film versions on " star trek " including the### 2009 movie ###and its sequels . unlike collectible card games ( ccgs ) , this is a deck building game ( dbg ) in which all the components are included in the base set ( no need to buy expansion packs to collect the whole set ) . gameplay is set for two to five players age 13 and up , with an estimated gameplay time of 45 minutes . only three editions of the game have been released , each with their own unique cards and game scenarios . the cards in each edition carry common card back designs , so the various editions can be mixed and matched to allow for expanded gameplay . in 2014 , bandai sent a public note communicating that they were not planning</t>
  </si>
  <si>
    <t>['Star Trek : The Motion Picture ( Blu - ray )', 'Star Trek : Motion Picture Trilogy ( DVD )', 'Star Trek - Next Generation Movie Collection', 'Star Trek : Motion Picture Trilogy ( Blu - ray )', 'Star Trek films ( DVD )', 'Star Trek films', "Star Trek : The Motion Picture - The Director ' s Edition ( DVD )", 'Star Trek - The Motion Pictures DVD Collection ( 2005 )', 'Star Trek : The Next Generation ( iTunes )', 'ENT Season 1 Blu - ray', 'Star Trek : Voyager', 'Star Trek : Planet of the Titans', 'TNG Season 3 Blu - ray', 'Star Trek XIV', 'Star Trek : The Next Generation ( Blu - ray )', 'Star Trek - The Motion Pictures DVD Collection ( 2002 )', 'Star Trek : Voyager - Fifth Season Vol . 2', 'Star Trek films ( Blu - ray )', 'VOY Season 6', 'Star Trek : Motion Picture Trilogy', 'TNG Season 6 Blu - ray', 'Star Trek - DVD Movies Collection ( 2002 )', 'Star Trek : The Next Generation - Seasons 1 - 7', 'TNG Season 1 Blu - ray', 'TOS Season 3 Blu - ray', 'The Best of Star Trek : The Original Series', 'Star Trek : Voyager - The Complete Collection', 'Star Trek : Stardate Collection ( DVD )', 'Star Trek : The Original Series ( Blu - ray )', 'The Making of Star Trek : The Motion Picture', 'TNG Season 4 Blu - ray', 'Star Trek : The Next Generation - The Complete TV Movies', 'TNG Season 2 Blu - ray', 'TOS Season 2 Blu - ray', 'TNG Season 5 Blu - ray', 'Star Trek - DVD Movies Collection ( 2003 )', 'TOS Season 1 Blu - ray', 'DVD release chronology', 'Star Trek 4 - Movie Gift Set', 'Star Trek : The Next Generation Motion Picture Collection ( Blu - ray )', 'Star Trek - The Motion Pictures DVD Collection ( 2003 )', 'Star Trek - The Motion Pictures DVD Collection ( 2001 )', 'The Best of Star Trek : The Next Generation ( DVD )', 'Star Trek : Voyager - First Season Vol . 2', 'Star Trek : Voyager - The Complete Series', 'Star Trek : The Motion Picture ( Super 8 )', 'Star Trek ( DVD )', 'Star Trek : Voyager - Second Season Vol . 1', 'Star Trek : The Animated Series ( Blu - ray )', 'TNG Season 7 Blu - ray', 'Star Trek : Voyager - Movies', 'Star Trek : IMAX', 'Star Trek - Next Generation Movie Box ( DVD )', "Star Trek : Voyager - The Collector ' s Edition", 'Star Trek : The Beginning', "Star Trek : The Next Generation - The Collector ' s Edition", 'Star Trek : The Motion Picture ( Betamax )', "Star Trek - The Movies I - X - Special Collector ' s Edition", 'Star Trek : Voyager Collection', 'Star Trek Into Darkness ( Blu - ray 3D )', 'Star Trek II : The Wrath of Khan ( 2009 DVD )', 'Star Trek : The Next Generation ( DVD )', 'The Making of Star Trek : The Motion Picture ( documentary )', 'The Best of Star Trek : The Next Generation , Volume 2']</t>
  </si>
  <si>
    <t>helped . the five - year mission . almost a year later , in 2260 , uhura attended a memorial service for the victims of the conspiracy , which was presided over by kirk , who was now healthy again . she continued serving on the repaired " enterprise " as it embarked on a five - year mission . ( ) final voyage of the " enterprise " . in 2263 , spock and uhura had ended their relationship after spock began considering leaving starfleet to help his endangered species . though he intended to discuss it further with uhura on yorktown , the news of the death of spock prime stopped him . during their relationship , spock gave uhura a necklace that once belonged to### his mother ###as a gift and uhura attempted to return it . spock refused however . when kalara arrives on starbase yorktown for help , uhura accompanies the " enterprise " into the necro cloud to altamid . to the crew ' s shock , they are attacked by swarm ship s , crippling the " enterprise " . uhura remains on the bridge for most of the battle but realizes that kirk must be in trouble due to the amount of time he is taking to perform a saucer separation . uhura travels to engineering where kirk is fighting krall and finishes the saucer separation herself . however , uhura is trapped in the secondary hull with krall and is captured by him . altamid . uhura was taken</t>
  </si>
  <si>
    <t>Amanda Grayson ( alternate reality )</t>
  </si>
  <si>
    <t>['Maya', 'Unnamed Allasomorphs', 'Helena Rozhenko', 'Vera Fuller', 'Inheritance ( episode )', "M ' Umbha", 'Salia', 'Toya', 'Anya', 'Prinadora', 'Yifay', 'Wallace', 'Korena', 'Ishka', 'Karyn Archer', "Watley ( Julian Bashir ' s great - grandmother )", 'Ishikawa', 'Rima Harewood', 'Martis', 'Parent', 'Sharon', 'Moogie', 'Min Riker', 'Milani', 'Krelik', 'Martha', 'Sayana', 'Shannara Rozhenko', 'Moira Rossa', 'Liana', 'Unnamed Norcadians', 'Miral', 'Nidell', 'Louise Samuels', 'Parell', 'Koropian princess', 'Sirella', 'Jessica', 'Lisabeth Shatner', 'Unnamed Haliians', 'Amsha Bashir', 'Shmullus', "T ' Mir", 'Isabel Howard', "L ' Naan", 'Alexandra', 'Once Upon a Time ( episode )', 'Arlene Eckridge', 'Cecily Adams', 'Sarina Douglas', 'Sandra Fritz', 'Emiraa Kwan', 'Natalie', 'Anaanda Ziff', 'Lumba', 'Lwaxana Troi', 'Oksana Shumylo ( 23rd century )', 'Wendy D . Rocha', "List of Barash ' s species", 'Kareen Brianon', 'Ro Talia', 'Ishara Yar', 'Yanas Tigan', 'Zarabeth']</t>
  </si>
  <si>
    <t>quattro caught a glimpse of him through a window . quattro ran to confront him , with shark turning his back and telling quattro he will gamble with everything he has in order to defeat him . after that , he left the party and rode off on his motorcycle . the next day , the duel coaster began , and shark easily defeated an opponent with " jawsman " before seeing quattro dueling another duelist on a nearby track . quattro told him that he was fighting magnificently , which shark vowing not to let quattro get away and chased after him after the latter defeated his own opponent . the chase continued into the underground section of the duel coaster , with shark and quattro both### defeating ###opponents and taunting one another . quattro used shark ' s anger against him by leading him toward the " magma field " . since shark ' s deck was composed of water monsters , he would be at a disadvantage . shark was prepared to counter the field , " magma field " , using cards such as " plate salvage " and " adapt to adversity " . he brought out " submersible carrier aero shark " on his first turn , inflicting 1200 damage to quattro before he takes his first turn . quattro countered with " " , which shark countered with " " . vetrix appeared , revealing that he intended to use shark as an assassin to defeat dr . faker .</t>
  </si>
  <si>
    <t>Conical Hat Duelist</t>
  </si>
  <si>
    <t>['Mini Surf Expert Match', 'National Duel Circuit', 'Quattro ( World Duel Carnival )', "Sugoroku Mutou and Seto Kaiba ' s Duel ( manga )", 'Quattro ( Legacy of the Duelist )', "Solomon Muto and Seto Kaiba ' s Duel", "Joey Wheeler and Yami Marik ' s Battle City Duel", "Yusei and Jack ' s reunion Duel", "Yami Yugi and Yami Bakura ' s Battle City Duel", 'Quattro ( Millennium Duels )', "Yusei and Trudge ' s pipeline Duel", "Mai Valentine and Rex Raptor ' s Duel", "Seto Kaiba and Sera ' s Duel", "Jack and Hunter ' s first title Duel", "Jonouchi and the Chopman ' s deathmatch", 'T . F . E . Tournament', "Yugi Mutou and Katsuya Jonouchi ' s hospital Duels", 'Qua', "Yugi and Street Fighter ' s Virtual VS games", 'Ethan Shark', "Atem and Seto ' s mock ka battle", "Joey Wheeler and Duke Devlin ' s Duel", 'Quattro ( Tag Force )', "Yami Yugi , Joey Wheeler and the Paradox Brother ' s Duel", "Mako Tsunami ' s Decks", "Yami Yugi and Mokuba Kaiba ' s Duel", "Yusei and Lenny ' s Duel", "Rex Raptor and Weevil Underwood ' s National Championship Duel", 'Match', "Yugi Mutou and Brainwashed Jonouchi ' s Duel ( manga )", 'Team Shark', "Yami Yugi and Yami Marik ' s Battle City Duel", "Yugi Muto and Bandit Keith ' s Duel", 'Survival Duels', "Joey Wheeler and Rex Raptor ' s Duelist Kingdom Duel", "Yami Yugi and PaniK ' s Duel", "Reginald Kastle ' s Decks", 'Game of Death ( Shadi )', "Yami Yugi and Mako Tsunami ' s Duel", "Seto Kaiba and Duel Machine ' s Duel", "Joey Wheeler and Seto Kaiba ' s Duelist Kingdom Duel", 'Pair Duel Tournament', "Seto Kaiba and Koji Nagumo ' s Duel ( manga )", "Dinosaur Ryuzaki and Esper Roba ' s Duel ( manga )", 'Jump Festa 2016 : Yuto vs . Jack Atlas', "Katsuya Jonouchi and Ryota Kajiki ' s Duel ( manga )", "Seto Kaiba and Ishizu Ishtar ' s Battle City Duel", 'Yu - Gi - Oh ! - Episode 186', 'Quattro', "Joey Wheeler and Bandit Keith ' s Duel", "Yami Yugi and Johnny Steps ' s Duel", 'Explosive Tag Team Match of Death', 'Yu - Gi - Oh ! - Episode 167', "Yami Yugi and Seto Kaiba ' s Battle City Duel", "Seto Kaiba and Ishizu Ishtar ' s Duel ( manga )", 'Yami Yugi vs . Shoutarou Akaboshi', "Joey Wheeler and Téa Gardner ' s Duel", "Katsuya Jonouchi and Seto Kaiba ' s Duel ( manga )", 'Yu - Gi - Oh ! ZEXAL - Episode 115', 'Chazz - A - Thon', "Seto Kaiba and Virtual Dark Yugi ' s Duel", "Yuma Tsukumo / Astral and Number 96 ' s Duel", 'Speed Duel ( format )', "Syrus and Ryuga ' s Duel"]</t>
  </si>
  <si>
    <t>with apollo at his call , and on her captain ' s orders she rejected him , pretending that her entire association with him was part of her study of alien civilizations . apollo was first confused , hurt , and then enraged . he expended a great deal of power to impress her , summoning a storm and crafting a gigantic image of himself in the sky . kirk ' s implications for carolyn ' s life and safety prove to be right , as apollo uses the storm he summons to scar carolyn ' s face and dishevel her hair . about this time , spock and the " enterprise " crew managed to pierce apollo ' s hand in places , and they attacked his### power source ###through these holes . apollo , having expended much of his energy in his rage , was unable to prevent the destruction of his temple . without it , he was powerless , and he " spread himself on the winds " , joining his old companions in oblivion , an event that left palamas in tears . ( ) appendices . background information . palamas was played by actress leslie parrish . the original teleplay , and james blish ' s adaptation , contained an additional event that did not make the filmed episode : at the end of the story , carolyn palamas is revealed to be pregnant with apollo ' s child . according to the , an early draft script contained this revelation ,</t>
  </si>
  <si>
    <t>Apollo ' s temple</t>
  </si>
  <si>
    <t>['Multiphasic energy', 'Flux generator', 'Energy matrix', 'Power supply converter', 'Auxiliary power', 'PXK pergium reactor', 'Energy cell', 'Power node', 'Neodymium power cell', 'Subspace power generator', 'Chromodynamic energy', 'Krellide power cell', 'Transformer bank', 'Geothermal energy', 'Main circulating pump', 'Neuro - electric field generator', 'Paralithium', 'Power core', 'EPS power flow', 'Reserve power', 'Emergency power', 'Pergium', 'Ion modulator', 'Power supply', 'Fuel cell', 'Plasma conduit', 'Power converter', 'Central Power Facility', 'Electro - plasma system', 'Microfusion reactor', 'Power company', 'Electro - plasma', 'Buffer field generator', 'Power grid', 'Impulse generator', 'Power cell', 'Power plant', 'Kolem', 'Field generator', 'Primary energy circuit', 'Polaric ion energy', 'Microfusion generator', 'Plasmatic energy', 'Bio - reactor', 'Power pack', 'Power', 'Plasma reactor', 'Impulse capacitance cell', 'Ion distributor', 'Neuro - electric energy', 'Aceton assimilator', 'Auxiliary replicator system', 'Neuroelectric power cell', 'Hyper - power circuit', 'Fusion reaction subsystem', 'Ferro - plasmic infusion', 'Power generator', 'Ion exchange matrix', 'Laser fusion initiator', 'Vital organ', 'Thalaron generator', 'Fusion reactor', 'Thermionic converter', 'Solar panel']</t>
  </si>
  <si>
    <t>process . ( ) on stardate 4307 . 1 , in the year 2268 , kyle was at the helm of the " enterprise " while the ship journeyed through a space amoeba . ( ) the next year , he sent a landing party over to planetoid memory alpha and beamed them safely back after the planetoid was attacked by non - corporeal zetarian s . ( ) later that year , kyle grew a mustache . he transported kirk , spock , mccoy and scott over to an insectoid ship on stardate 5221 . 3 . he locked onto them when explosions erupted aboard the alien vessel and returned them safely to the " enterprise " . ( ) he transported a cosmic cloud ' s### villi ###into scott ' s force field box to regenerate the ship ' s antimatter reserves on stardate 5371 . 3 . ( ) he also beamed aboard an alien disguised as long - lost philanthropist carter winston , not realizing that the newcomer was , in fact , . ( ) after temporarily succumbing to the effects of harry mudd ' s love crystals , kyle transported kirk and spock down to a planetoid to rescue nurse christine chapel . ( ) he assisted the bridge crew on stardate 5577 . 3 , when lieutenant hikaru sulu broke a leg in a fall . ( ) on stardate 7403 . 6 , he beamed down a landing party , with pandronian representative ari bn bem , on a</t>
  </si>
  <si>
    <t>Villus</t>
  </si>
  <si>
    <t>['Vihaar', 'Vilmor II', 'Carbonaceous chondrite', 'Red matter', 'Nucleogenic cloud being', 'Trevium', 'Silithium', 'Mellitus', 'Cosmic cloud', 'Disodium', 'Ash cloud', 'Xenon', 'Photonic matter', 'Cloud', 'Vertion', 'Dilithium', 'Dichromic nebula', 'Viterium', 'Argon', 'Chromosphere', 'Vaytan', 'Proto - nebula', 'Exothermal inversion', 'Protostellar nebula', 'Devron system', 'Volterra Nebula', 'Craylon gas', 'Devolin system', 'Cholic acid', 'Azure Nebula', 'Celebium', 'Ceti Alpha', 'Silica', 'Neutrino cloud', 'Oort cloud', 'Trellium', 'Class 9 nebula', 'Photosphere', 'Inversion nebula', 'Krypton', 'Submolecular resequencer', 'Silicate', 'Yridia Nebula', 'Tricyanate', 'Veridium', 'Protostar cloud', 'Vidiian', 'Xenon - based lifeform', 'Mutara Nebula', 'Cerium', 'Bitrium', 'Protomatter', 'Ferrazene', 'Class 1 nebula', 'Villus Thed', 'Jakmanite 632', 'Nucleogenic particle', 'Bilenium', 'Vodrey Nebula', 'Paralithium', 'Parthogenic atmosphere', 'Hydrogen cloud', 'Thermobaric cloud', 'Preanimate matter']</t>
  </si>
  <si>
    <t>battle phase . turn 12 : joey joey draws a monster and subsequently sets it . turn 13 : mai mai draws " harpie lady phoenix formation " and subsequently activates it to destroy joey ' s face - down monster and inflict its total atk as damage to joey . the set monster is revealed to be " neko mane king " ( 0 / 0 ) . since " neko mane king " was destroyed by a card effect , its effect activates , ending mai ' s turn immediately . turn 14 : joey joey &amp; yami yugi have a vision , and joey unlocks the " the claw of hermos " . it is the card he draws during his draw phase . "### duel concludes next episode . ###" featured cards . the following cards appeared in this episode . cards in italics debuted here .</t>
  </si>
  <si>
    <t>Yu - Gi - Oh ! - Episode 154</t>
  </si>
  <si>
    <t>['Duelist Saga', 'Premium Gold : Infinite Gold', 'The New Challengers', 'Return of the Duelist', 'List of Yu - Gi - Oh ! Duel Monsters II : Dark duel Stories cards', 'Shining Victories', 'Battles of Legend : Relentless Revenge', "Battles of Legend : Light ' s Revenge", 'Gallery of Yu - Gi - Oh ! ARC - V The Strongest Duelist Yuya ! ! cards', 'List of Yu - Gi - Oh ! Dark Duel Stories cards', '" Yugi Pose " 5', 'Duelist Pack : Jaden Yuki 2', 'Duelist Pack : Jaden Yuki 3', 'Power of the Duelist', 'List of Yu - Gi - Oh ! Duel Monsters 4 : Battle of Great Duelist cards', '" Yugi Pose " 3', 'Raging Battle', 'Special Monsters A ( WC6 - BP )', 'Champion Pack : Game Five', "Bolt Tanner ' s Decks", 'Duelist Pack : Legend Duelist 2', 'Duelist Pack : Legend Duelist 3', 'Premium Gold', 'Yu - Gi - Oh ! Duel Generation / Premium', 'Duelist Pack : Yusei 2', 'Champion Pack : Game Four', 'Fiend Collection B ( WC6 - BP )', 'Yu - Gi - Oh ! Duel Links Legend Deck Guide : Yami Yugi VS Seto Kaiba promotional cards', 'Gallery of Yu - Gi - Oh ! ARC - V anime cards', 'List of unnamed cards', "List of Konami ' s Yu - Gi - Oh ! Duel Monsters cards", 'The Masked Beast ( WC4 - BP )', 'List of Yu - Gi - Oh ! Duel Monsters cards', 'Gallery of Yu - Gi - Oh ! ARC - V manga cards', 'Duelist Pack : Aster Phoenix', 'Champion of Black Magic', '" Yugi Pose " 1', 'Legacy of the Valiant', 'Fiend Collection A ( WC6 - BP )', 'Gallery of Yu - Gi - Oh ! anime cards ( Duelist Kingdom )', 'Collectors Pack : Duelist of Flash Version', "Lazar ' s Decks", 'Bestial Fury', 'Gallery of Yu - Gi - Oh ! manga cards ( Duelist Kingdom )', 'Duelist Pack : Yusei 3', 'Breakers of Shadow', 'The Duelist Genesis', 'Beauty in Simplicity', 'Gallery of Yu - Gi - Oh ! anime cards ( Battle City : Part 2 )', 'List of Yu - Gi - Oh ! The Duelists of the Roses cards', 'Champion Pack : Game Two', 'Yu - Gi - Oh ! Duel Monsters II : Dark duel Stories Duelist Legend in Tokyo Dome prize cards', 'Duelist Pack : Jaden Yuki', "Yubel ' s Decks", 'Yu - Gi - Oh ! Duel Monsters 4 : Battle of Great Duelist : Jonouchi Deck promotional cards', 'Shadow Specters', 'Champion Pack : Game Three', 'Dark Crisis ( WC6 - BP )', 'Magnet', "List of Yu - Gi - Oh ! 5D ' s Decade Duels cards", 'Special Edition', 'Duelist Pack : Zane Truesdale', 'Premium Collection Tin', 'Soul of the Duelist']</t>
  </si>
  <si>
    <t>media , including a and video games . it is a fictional floating island shared by anamorphic characters fighting for control of a powerful natural resource known as chi . ironically , it is one of the ninjago ' s sixteen realms as well as ninjago , the cursed realm , the underworld , the dark continent , and the cloud kingdom . description . the land of chima is a kingdom shared by at least eighteen tribes of anthropomorphic creatures including lions , crocodiles , wolves , eagles , ravens , bears , beavers , rhinos , scorpions , spiders , bats , saber - tooth tigers , vultures , mammoths , phoenix , leopards , tigers , and three nomads , a skunk , fox and### peacock ###. a natural resource called chi which contains a condensation of nature ' s raw energy flows through the water from mount cavora , which was formed by a tornado and earthquake , and is the source of the island ' s life . the chi is carried by the cavora river to the sacred pool of chi in the lions ' territory . it is here that it blends with minerals to become glowing , blue orbs . if there is too much or not enough chi contained in the pool , the whole island will feel the effects and natural balance will be altered heavily . to keep the pool from overflowing , the lions share the chi with friends and foes alike to ensure that</t>
  </si>
  <si>
    <t>Dom de la Woosh</t>
  </si>
  <si>
    <t>['Peacock', 'Panthera', 'Eagle Legend Beast', 'Rhinoceros Legend Beast', 'Bruno', 'Parrot', 'Lion Legend Beast', 'Cat', 'Cheshire Cat', 'Belle', 'Indominus rex', 'Bat', 'Beast ( Beauty and the Beast )', 'Lucifer', 'Coco', 'Owl', 'Scratchy', 'Cat ( Friends )', 'Batcow', 'Pony', 'Cogsworth', 'Minnie Mouse', 'Piglet', 'Brachiosaurus', 'Goldie', 'Rhinos', '1129 Santa on Reindeer', 'Mickey Mouse ( figure )', 'Mosasaurus', "4167 Mickey ' s Mansion", 'Raven Legend Beast', 'Pascal', 'Butterfly', 'Friends horse', 'Cinderella ( mini - doll )', 'Catapult Lion Knight', 'Fluffy', 'Lion Knight ( Kingdoms )', 'Cinderella', 'Lamb ( Friends )', 'Fang', 'Pluto', 'Rabbit', 'Bird', 'Bat - Mite', 'Blue Lion Knights', 'Part 2546', 'Gypsy Moth', 'Bouncy Bee', 'Maxie', 'Triplet Bear Cubs', 'Lion Princess', 'Casper', 'Lion King', 'Kitty', 'Fawn', 'Jack Sparrow', 'Rufus Rabbit', 'Bear Legend Beast', 'Bane', '1127 Santa', "41024 Parrot ' s Perch", 'Monkey', 'Moto Bug']</t>
  </si>
  <si>
    <t>duel academy shop the shop is located inside the duel academy in " yu - gi - oh ! gx " , and is owned by ms . dorothy . although it isn ' t seen very often , it plays an important role for the students in duel academy , since that ' s where they can buy cards to reinforce their decks . one of its major roles takes part in### episode 4 ###when jaden goes to the shop and is given the " winged kuriboh lv10 " . in episode 53 , ms . dorothy states that the shop opens at 7 : 00 am .</t>
  </si>
  <si>
    <t>Yu - Gi - Oh ! GX - Episode 004</t>
  </si>
  <si>
    <t>["Yu - Gi - Oh ! 5D ' s - Episode 067", 'Battle City TV Special', 'Yu - Gi - Oh ! - Episode 028', 'Yu - Gi - Oh ! ARC - V - Episode 015', 'Yu - Gi - Oh ! GX - Episode 042', 'Yu - Gi - Oh ! ARC - V - Episode 014', 'Yu - Gi - Oh ! ARC - V - Episode 141', 'Road to Battle City', 'Yu - Gi - Oh ! ZEXAL - Episode 026', 'Yu - Gi - Oh ! ZEXAL - Episode 072', "Yu - Gi - Oh ! 5D ' s - Episode 082", "Yu - Gi - Oh ! 5D ' s - Episode 098", 'Yu - Gi - Oh ! ARC - V - Episode 032', 'Yu - Gi - Oh ! ARC - V - Episode 122', 'Yu - Gi - Oh ! ZEXAL - Episode 027', "Yu - Gi - Oh ! 5D ' s - Episode 101", "Yu - Gi - Oh ! 5D ' s - Episode 118", "Yu - Gi - Oh ! 5D ' s - Episode 007", 'Yu - Gi - Oh ! GX - Episode 090', 'Yu - Gi - Oh ! - Episode 062', 'Yu - Gi - Oh ! GX - Episode 066', "Yu - Gi - Oh ! 5D ' s - Episode 022", 'Yu - Gi - Oh ! ARC - V - Episode 027', 'Yu - Gi - Oh ! ARC - V - Episode 041', 'Yu - Gi - Oh ! GX - Episode 053', 'Yu - Gi - Oh ! ARC - V - Episode 017', 'Yu - Gi - Oh ! GX - Episode 105', 'Yu - Gi - Oh ! ARC - V - Episode 035', "Yu - Gi - Oh ! 5D ' s - Episode 026", 'Yu - Gi - Oh ! First Series - Episode 002', "Yu - Gi - Oh ! 5D ' s - Episode 102", 'Yu - Gi - Oh ! GX - Episode 028', 'Yu - Gi - Oh ! ARC - V - Episode 062', "Yu - Gi - Oh ! 5D ' s - Episode 123", 'Yu - Gi - Oh ! GX - Episode 086', 'Yu - Gi - Oh ! GX - Episode 018', 'Yu - Gi - Oh ! GX - Episode 015', "Yu - Gi - Oh ! 5D ' s - Episode 077", "Yu - Gi - Oh ! 5D ' s - Episode 023", 'Yu - Gi - Oh ! ARC - V - Episode 060', 'Yu - Gi - Oh ! ARC - V - Episode 022', "Yu - Gi - Oh ! 5D ' s - Episode 139", 'Yu - Gi - Oh ! ZEXAL - Episode 032', 'Yu - Gi - Oh ! ZEXAL - Episode 069', 'Yu - Gi - Oh ! ZEXAL - Episode 130', "Yu - Gi - Oh ! 5D ' s - Episode 069", 'Yu - Gi - Oh ! GX - Episode 019', 'Yu - Gi - Oh ! ARC - V - Episode 042', "Yu - Gi - Oh ! 5D ' s - Episode 088", 'Yu - Gi - Oh ! ARC - V - Episode 008', 'Yu - Gi - Oh ! GX - Episode 041', "Yu - Gi - Oh ! 5D ' s - Episode 033", 'Yu - Gi - Oh ! - Episode 093', 'Eternal Rival Yugi and Kaiba', 'Yu - Gi - Oh ! ARC - V - Episode 099', 'Yu - Gi - Oh ! ARC - V - Episode 013', 'Yu - Gi - Oh ! ARC - V - Episode 084', 'Yu - Gi - Oh ! GX - Episode 027', 'Yu - Gi - Oh ! GX - Episode 045', 'Yu - Gi - Oh ! GX - Episode 002', "Yu - Gi - Oh ! 5D ' s - Episode 110", 'Yu - Gi - Oh ! ARC - V - Episode 049', "Yu - Gi - Oh ! 5D ' s - Episode 013", 'Yu - Gi - Oh ! ARC - V - Episode 132']</t>
  </si>
  <si>
    <t>a kuriboh emerged from each piece of the tablet and covered duos ' arm , preventing it from using its sword . atem told seto that this was what he meant by power . city battle with bakura . mahado died in a trap he set for thief bakura and merged his soul with his " illusion magician " ka to become the dark magician , who served as one of atem ' s ka . afterwards atem granted seto and his troops permission to search the city for thief bakura . atem heard news of a massacre believed to have been carried out by thief bakura . soon afterwards , he spotted thief bakura fleeing from the palace and chased after him on horseback . atem summoned### slifer ###to fight diabound . atem allowed slifer to be struck in order to protect innocent civilians from diabound ' s attacks and then got slifer to force the battle into the sky . however diabound was able to disappear into the darkness and attack slifer from behind . atem pretended to surrender his millennium pendant in order to distract thief bakura while he had slifer sneak up on him . however thief bakura got diabound to make a similar sneak attack on the pharaoh . the priests arrived in time to save atem and cut off diabound ' s hand . atem sacrificed slifer , so that seto ' s duos could attack diabound , but duos wound up hitting a decoy ka instead . despite being low</t>
  </si>
  <si>
    <t>Slifer the Sky Dragon ( manga character )</t>
  </si>
  <si>
    <t>['Broder', 'Shaddoll', "Dark Spirit of Chaos ' host", 'Scorch', 'PaniK ( Duel Monsters 1 )', 'Shay Obsidian', 'Diabound', "Priests , Atem and Zorc Necrophades ' ka battle ( manga )", 'Zygor', 'The Great Leviathan', 'Elementsaber', 'PaniK ( Legacy of the Duelist )', 'Duston', 'Invoked', 'Dragan', 'Gladiator Beast Andal ( character )', 'The Sledgehammer', 'Sphinx', 'Shay Obsidian ( Tag Force )', 'Panik ( DDM )', 'Wolfsbane', 'Dante', 'Dark Spirit of Chaos', 'Nordic Beast', 'Attribute Reptile', 'Burning Skull', "Katsuya Jonouchi and Dark Bakura ' s Duel", 'Scritch', 'Sid', 'Rare Hunter 3', 'Syun Kurosaki ( DY )', 'Elemental Lord', 'Skiel', 'Duel Monster Spirits', 'Skathi', 'PaniK', 'Sergei Ivanoff', 'Ammit', 'Frost', 'Frightfur Unit', 'Player Killer of Darkness ( manga )', 'Stygian', 'Beast - Warrior', 'Skeleton Fiend', 'Ghost of Dark Sanctuary', 'Dark Dust Spirit ( character )', 'Darkness Ruler', 'Elemental Hero Burstinatrix ( character )', 'The Wicked Avatar ( character )', 'Bastet ( manga )', 'Satake ( manga )', 'Raviel , Lord of Phantasms ( character )', 'Duel Giant', 'Sylvio Sawatari ( Legacy of the Duelist )', 'Odin', 'Meltiel , Sage of the Sky ( character )', 'Manticore of Darkness ( character )', 'Dark World', 'Shining', 'Dark Spirit of Chaos ( manga )', 'Weasel', 'Diabound ( manga )', 'Valhallander', 'Anubis']</t>
  </si>
  <si>
    <t>he does not want anyone from the old days , who might know a thing or two about tain , to complicate matters . garak says that " he " never betrayed tain , and there is no reason to kill him . tain believes garak , and offers him a choice : he can walk away and tain won ' t try to hurt him , or he can join tain on the mission and all will be forgiven . odo reminds garak of all the things tain did to him – the exile , the attempt to kill him just two days ago , but garak doesn ' t care . he joins tain , declaring , " " i ' m back " . "### to be continued . . . ###memorable quotes . " " this is serious , garak . " " " " i ' m being serious . i don ' t think she likes me . " " " " she doesn ' t . but if she wanted you dead , you would be . " " " " about those atmospheric specifications you requested for the yalosian ambassador ? " " " " 60 % nitrogen , 10 % benzene , and the rest hydrogen fluoride , as i recall . " " " " well we ran a test in one of the guest quarters . the mixture is so corrosive it dissolved the carpet . " " " " don ' t look at me . it ' s what</t>
  </si>
  <si>
    <t>The Die is Cast ( episode )</t>
  </si>
  <si>
    <t>['Repetitive epic', 'The Return of the Archons , Part 1', 'The Beginning of the End . . .', "Odyssey ' s End", 'Past Prologue', 'The Never Ending Sacrifice', 'Fourteenth Story Arc', 'Clash on the Fire Plains', 'The Klingon Hamlet', 'Now and Then', 'Sword of Damocles', 'The Call of the Prophets', 'What Lay Beyond', 'Star Trek : Deep Space Nine - Harbinger', 'Futures , Part One', 'A Rude Awakening !', 'The Return of the Archons , Part 2', "In Purgatory ' s Shadow ( episode )", 'Taking Wing', 'Echoes', "Blood Reign O ' er Me", 'Past Prologue ( novel )', 'A Time to Die', 'Aftermath ( eBook )', 'Just in Time', "The Away Mission of B ' Elanna Torres", 'Poetry', 'Catalyst of Sorrows', 'A Matter of Dates', 'The Final Nexus', 'History Lesson', 'A Good Day to Die', 'The Never - Ending Sacrifice', 'Literary device', 'Trial By Fire', 'Ultimate Annual', 'The Final Reflection', 'Countdown , Number Three', 'Flashback ( episode )', 'Ill Wind , Part One', 'TNG Season 4', 'The Fallen , Part Two', 'The Fall of Kang', 'Babel One ( episode )', 'ENT Season 2', 'Present Tense', 'Passage to Moauv', 'ENT Season 4', 'Countdown , Number Four', 'TNG Season 5', 'Assignment : Eternity', 'Eleventh Story Arc', 'Epiphany', 'A Time to Hate', 'A Time to Sow', 'Return to Raimon', 'After the Fall', 'VOY Season 2', 'The Returned , Part 3', 'End Game', 'VOY Season 7', 'Revelation and Dust', 'The Truth About Tribbles , Part 2', 'The Truth Elusive']</t>
  </si>
  <si>
    <t>unnamed star ships became trapped in elysia after disappearing from the delta triangle region in the many centuries leading into the 23rd century . among the species who lost ships in the triangle were the andorian s , tellarite s , klingon s , orion s , vulcan s , romulan s , human s , phylosian s , and the gorn . among the ships lost were the " " , and . ( ) vedala asteroid rendezvous . in 2269 , four unnamed starships and the converged at the vedala asteroid to be briefed on their mission to the " mad planet " . the four unnamed starships were the ships in which em / 3 / green of an insectoid species , sord of a### reptilian race ###, tchar of the skorr species and lara , a human , arrived to the rendezvous . ( )</t>
  </si>
  <si>
    <t>Sord ' s species</t>
  </si>
  <si>
    <t>['Reptohumanoid', 'Varro', 'Vedala', 'Demerian', 'Velociraptor', 'Reptohumanoid vessel', 'Volg', 'Solanogen - based lifeform', 'Xindi - Reptilian', 'Vostigye', 'Unnamed Species 8472 bio - ships', 'Biochemical lifeform', 'Gormagander', "V ' ger", 'Polonian', 'Steth ( impostor )', "Vilix ' pran ' s species", 'Species 8472', 'Species 10026', "Torat ' s species", 'Unnamed Solanogen - based lifeforms', 'Ven', 'Unnamed Reptohumanoids', 'Cytoplasmic lifeform', 'Regula', 'Velara III', 'Valerian', "Seltin Rakal ' s species", 'Vedala ground vehicle', 'Space - dwelling lifeform', 'Vlugtan', 'Velos', 'Indri system', 'Xindi - Reptilian warship', 'Devidian', 'Fen Domar', 'Ornithoid lifeform', 'Unnamed Xindi - Reptilians', 'Vorta', 'Vhnori', 'Vissian', 'Human', 'Multispectrum particle lifeform', 'Komar', "Abaddon ' s species", 'Excalbian', 'Iotian', 'Petarian', 'Vorian pterodactyl', 'Ferengi', 'Unnamed Vaalians', 'Microbrain', 'Dark matter lifeform', 'Regulus V', 'Gomtuu', 'USS Raman personnel', 'Species 116', 'Voth', 'Sciurus griseus', 'Low - gravity species', 'Aquan', 'Marijne VII subspace being', 'Cardassian vole', 'Lurian']</t>
  </si>
  <si>
    <t>class 2 signal a class 2 signal was a type of communique used between starship s in which the sending ship requested the surrender of the receiving ship . after the became surrounded in the romulan neutral zone by three### romulan battle cruisers ###in 2268 , sub - commander tal of the romulan flagship sent the " enterprise " a class 2 signal , stating , " " you will surrender immediately , or we will destroy you . " " ( ) following the 2269 disappearance of the in the delta triangle , kuri , the commander of one of her sister ship s , sent a class 2 signal to the uss " enterprise " demanding their surrender . ( )</t>
  </si>
  <si>
    <t>['Romulan Warbird ( 22nd century )', 'Romulan cruiser', 'Unnamed Romulans ( unknown era )', 'Romulan supply ship', 'Romulan scout ship', 'Romulan patrol ship', 'Romulan science vessel', 'Romulan Bird - of - Prey ( 23rd century )', 'Romulan battle cruiser', 'Romulan troop ship', 'Romulan technology', 'Romulan capitol', 'Romulan', 'PWB Tomal', 'Unnamed Romulan Warbirds', 'Earth - Romulan War', 'Devoras', 'Dividices', 'Romulus', 'Unnamed Romulan Birds - of - Prey ( 23rd century )', 'Rom ( mirror )', 'Romulan front', "Tomalak ' s Warbird", 'Ramuran vessel', 'Romulan Warbird ( 2340s )', 'Romulan drone ship', 'Genorex', 'PWB Preceptor', 'Romulan Bird - of - Prey ( 22nd century )', 'Unnamed Romulan military personnel ( 22nd century )', 'Human - Romulan history', "PWB T ' Tpalok", "D ' deridex class", 'PWB Koderex', 'Romulan language', 'Romulan military', 'USS Raman', 'Unnamed Apollo class starships', 'Taris', 'Romulan Star Empire', "Unnamed D ' deridex class starships", "Mirok ' s science vessel", "ShiVang ' s flagship", 'Romulan interceptor', 'VK Yuri Gagarin', 'Alien Spotlight : Romulans ( 2008 )', 'Kolem', 'USS Tombaugh', 'Unnamed Romulan Birds - of - Prey ( 22nd century )', 'Romulan system', 'Romulan Conference', 'The Romulan Star Empire', 'Tomalak', 'USS Hermes', 'The Romulan Prize', 'Unnamed Romulan military personnel ( 24th century )', 'Vulcan defense vessel', 'Mendak', 'Romii', 'Terix', 'Unnamed Romulans ( 23rd century )', 'Patahk', "Lovok ' s Warbird", 'Valdore type']</t>
  </si>
  <si>
    <t>thing thing was a term that described an unknown entity . in the 2270s , james t . kirk requested that leonard mccoy to be### assigned ###to the again . when mccoy protested , kirk began to explain , " " bones , there ' s a ' thing ' out there . . " " , to which mccoy retorted , " " why is any object we don ' t understand always called a ' thing ' ? " " ( )</t>
  </si>
  <si>
    <t>Reserve activation clause</t>
  </si>
  <si>
    <t>['Thing', 'Leonard McCoy ( alternate reality )', 'Bones', 'Unnamed USS Enterprise ( NCC - 1701 ) sciences personnel', 'Leonard McCoy ( mirror )', 'Nonhumanoid exobiology', 'Pendleton', 'P . McCoy', 'USS Yorktown personnel', 'Theodore Haskins', 'Darwin Genetic Research Station personnel', 'Leonard McCoy', 'Manway', 'Specimen case', 'Unnamed USS Enterprise ( NCC - 1701 - D ) sciences division personnel', 'Anatomy', 'Tiberius Kirk', 'Unnamed medical conditions', 'Unnamed USS Voyager personnel', 'Jeffrey Bethany', 'A - 6 excavation team personnel', 'Genus', 'McKenna', 'Specialist', 'USS Tombaugh personnel', 'Myers', 'USS Discovery personnel', 'Comparative Alien Physiology', 'Exozoologist', 'Simon Van Gelder', 'Curator', 'Exobotany', "You ' re Dead Jim", 'Unnamed Enterprise ( NX - 01 ) sciences division personnel', 'James T . Kirk ( android )', 'Morgue', 'Gravedigger', 'DeForest Kelley', 'Unnamed Augments', 'Elizabeth Cutler', 'Taxonomy', 'Unnamed USS Enterprise ( NCC - 1701 - D ) personnel', 'Truman', 'Ira Graves', 'John B . Watkins', 'USS Yosemite personnel', 'David McCoy', 'Psychiatric profile', 'Coffin ( engineer )', 'Leonard', 'Homogenization', 'Story Musgrave', 'Thomas Leighton', 'George Murdock', 'Unnamed Dramens', 'Pathology', 'Nails', 'Jeff Bellamy', 'Genetic analysis', 'McCoy family', 'Enterprise ( NX - 01 ) communications officers', 'Name', 'Stuart Roosa', 'Kellam de Forest']</t>
  </si>
  <si>
    <t>max omega max omega is an actor who played### thot pran ###in the episodes , , and . he received no on - screen credit for his appearances . his costume was auctioned off at the auction in new york . it was item # 464 and was sold for us $ 7 , 200 . the three appearances on " deep space nine " are his only known screen work .</t>
  </si>
  <si>
    <t>Pran</t>
  </si>
  <si>
    <t>['Sye Pop', 'Max Omega', 'Jerry Starkand', 'Frank Diresta', 'Prada', 'A . Scharfe', 'Rad Milo', 'Alexander Slanger', 'Steve Yudson', 'Pancho Demmings', 'Nicolas Surovy', 'Rogan Wilde', 'Lee Nickerson', 'Bill Prady', 'Ivar Brogger', 'Chuck Magnus', 'Bryan Thompson', 'Neal Kaz', 'Ray Peterson', 'Roger Raskin', 'Ted Sorel', 'Phil Rubenstein', 'Frances Praksti', 'Vidal Peterson', 'Uriah Carr', 'Barry Atwater', 'Steve Chvany', 'Michael Phipps', 'Errol Bryand', 'Leslie Morris', 'Neil Maffin', 'Todd Babcock', 'Henry Reichenbach', 'Holmes R . Osborne', 'Nick Trisko', 'Henry Carbo', 'Fletcher Bryant', 'Alan Altshuld', 'Charles Spector', 'Michael Sarrazin', 'David Chanel', 'Rita Dail', 'Bill Hackett', 'Shelly Desai', 'Nelson Rose', 'Les Costanza', 'Ned Romero', 'Ed Bakey', 'Frank Kopyc', 'Michael Mahonen', 'Kelsey Grammer', 'Todd Waring', 'John Paragon', 'Anthony Caruso', 'Mel Ladia', 'Henry Stram', 'Pat Healy', 'Alan Viner', 'Woody Bosco', 'Geoffrey Smart', 'Kenneth Blanck', 'Herschel Sparber', 'Dominic Rambaran', 'Alan Schwartz']</t>
  </si>
  <si>
    <t>alaundo alaundo the seer was the singular sage whose prophecies proved to be true over the years . citing a seer from past ages that alaundo called “ the t source ” , the prophecies he made included the creation of the bhaalspawn and the creation of the### seven scourges ###. upon his death , candlekeep became a haven for the veneration of his prophecies and knowledge . alaundo arrived at candlekeep in 75 dr . his skull was supposedly stolen shortly after his death and was a priceless relic venerated by the faithful of deneir , oghma and savras . it was greatly sought after by the illithid s of oryndoll , and rumours of its existence and whereabouts around 1370 dr caused an increase in illithid activity on the southern shores of the deepwash . it was said that the bearer of the skull could speak directly with alaundo using a " speak with dead " spell .</t>
  </si>
  <si>
    <t>Ghazneth</t>
  </si>
  <si>
    <t>['Alaundo', 'Scalykind domain', 'Book of Tarchamus', 'Chosen of Lolth', 'Scriveners of Doom', 'Scepter of Savras', 'Seven Lost Gods', 'Portfolio', 'Imix', 'Elder evil', 'Atropus', 'Thasmudyan', 'Devourer', 'Exarch', 'Proxy', 'Essylliss', 'Tyranthraxus', 'Tharizdun', 'Words of Creation', 'Plague demon', 'Deara', 'Ishtar', 'Divine word', 'Knowledge domain', 'Exterminators', 'List of creatures from Monstrous Compendium Kara - Tur Appendix', 'Great Mother', 'Myrkul', 'Tsabrak of the Blood', 'Exaction', 'Demigod', 'Immaero Sraunter', 'Netheris Ket', 'Diancastra', 'Eseldra Yeth', 'Molydeus', 'Mephasm', 'Draegloth', 'Hastammer Orlim', 'Lesser deity', 'Slime domain', 'Brandobaris', 'Beast sense', 'Gods of the Pantheon', 'Chauntea', 'Oreioth', "Xaven Tanor ' this", 'Chaggrin', 'Anth - Malar', 'Life domain', 'Deity', 'Supernal', 'Slaughtertusk', 'Trio Nefarious', 'Clay golem', 'Zosker Anthalar', 'Axiomatic creature', 'Unspeakable', 'Spider domain', 'Horus - Re', 'Homunculus', 'Abomination', 'Xetzirbor', 'Nether Scrolls']</t>
  </si>
  <si>
    <t>junk meister " three times with " trident spiral " , inflicting 200 damage with each attack and bringing yusei down to 100 lp . sect declares that that ' s his full power , and yusei compliments his sense and his combo . the ultimate god ' s shadow miasma continues to rage , destroying seibal . both sect and yusei know that they don ' t have much time left to stop the resurrection of the ultimate god . yusei declares that he ' s coming at sect full force , and this next turn will settle the duel ; he ' s putting all of his feelings into this draw . featured duel : yusei fudo vs . sect ijuin . " duel continues from### the previous ride ###. " turn 7 : yusei yusei attack s " archfiend uber dragon beelzeus " with " stardust spark dragon " , destroy ing both monsters . sect activate s his face - down " counterstrike molt " , special summon ing " giant hades stag beetle " ( 2500 / 1900 ) from his hand in attack position . yusei normal summon s " junk meister " ( 100 / 2300 ) in defense position and set s a card . turn 8 : sect sect draws and activates " insect - luring light " , which changes " junk meister " to attack position and prevents it from being destroyed by battle . he attacks " junk meister " with " giant hades stag beetle "</t>
  </si>
  <si>
    <t>Yu - Gi - Oh ! 5D ' s - Ride 055</t>
  </si>
  <si>
    <t>['Yu - Gi - Oh ! ZEXAL - Episode 052', "Yu - Gi - Oh ! 5D ' s - Ride 015", "Yu - Gi - Oh ! 5D ' s - Ride 050", 'Yu - Gi - Oh ! ZEXAL - Episode 051', 'Road to Battle City', 'Yu - Gi - Oh ! ARC - V - Episode 013', "Yu - Gi - Oh ! 5D ' s - Ride 017", "Yu - Gi - Oh ! 5D ' s - Episode 051", "Yu - Gi - Oh ! 5D ' s - Ride 001", "Yu - Gi - Oh ! 5D ' s - Ride 029", "Yu - Gi - Oh ! 5D ' s - Ride 027", "Yu - Gi - Oh ! 5D ' s - Ride 060", "Yu - Gi - Oh ! 5D ' s - Ride SP2", "Let ' s Ride , Let ' s Go", "Yu - Gi - Oh ! 5D ' s - Episode 052", 'Eternal Rival Yugi and Kaiba', "Yu - Gi - Oh ! 5D ' s - Ride 021", 'Journey to Duelist Kingdom', "Yu - Gi - Oh ! 5D ' s - Episode 001", "Yu - Gi - Oh ! 5D ' s - Ride 036", "Yu - Gi - Oh ! 5D ' s - Ride 026", "Yu - Gi - Oh ! 5D ' s - Ride 009", "Yu - Gi - Oh ! 5D ' s - Ride 044", "Yu - Gi - Oh ! 5D ' s - Ride 019", "Yu - Gi - Oh ! 5D ' s - Ride 003", "Yu - Gi - Oh ! 5D ' s - Ride 040", "Yu - Gi - Oh ! 5D ' s - Ride 025", "Yu - Gi - Oh ! 5D ' s - Ride 057", "Yu - Gi - Oh ! 5D ' s - Ride 028", "Yu - Gi - Oh ! 5D ' s - Ride 064", 'LAST TRAIN - Atarashii Asa -', "Yu - Gi - Oh ! 5D ' s - Ride 056", 'Yu - Gi - Oh ! ARC - V - Episode 001', "Yu - Gi - Oh ! 5D ' s - Ride 007", "Yu - Gi - Oh ! 5D ' s - Ride 023", '3D Simulation Ride', "Yu - Gi - Oh ! 5D ' s - Ride 066", "Yu - Gi - Oh ! 5D ' s - Ride 058", "Yu - Gi - Oh ! 5D ' s - Ride 042", "Yu - Gi - Oh ! 5D ' s - Episode 055", "Yu - Gi - Oh ! 5D ' s - Ride 063", 'World Duel Carnival Finals', "Yu - Gi - Oh ! 5D ' s - Ride 039", "Yu - Gi - Oh ! 5D ' s - Ride 016", "Yu - Gi - Oh ! 5D ' s - Ride 013", "Yu - Gi - Oh ! 5D ' s - Ride 018", "Yu - Gi - Oh ! 5D ' s - Ride 045", 'Road to Tomorrow ~ Going My Way ! ! ~', "Yu - Gi - Oh ! 5D ' s - Ride 014", 'Yu - Gi - Oh ! ZEXAL - Episode 111', 'Yu - Gi - Oh ! ZEXAL - Episode 032', "Yu - Gi - Oh ! 5D ' s - Ride 008", "Yu - Gi - Oh ! 5D ' s - Episode 136", "Yu - Gi - Oh ! 5D ' s - Ride 032", "Yu - Gi - Oh ! 5D ' s - Ride 024", "Yu - Gi - Oh ! 5D ' s - Ride 020", 'Yu - Gi - Oh ! ARC - V - Episode 017', 'Duel Coaster', 'Yu - Gi - Oh ! GX - Episode 044', "Yu - Gi - Oh ! 5D ' s - Episode 019", "Yu - Gi - Oh ! 5D ' s - Ride 065", "Yu - Gi - Oh ! 5D ' s - Ride 002", "Yu - Gi - Oh ! 5D ' s - Ride 035", "Yu - Gi - Oh ! 5D ' s - Episode 021"]</t>
  </si>
  <si>
    <t>cards from their opponent ' s hand of their choice . after that , they shuffle their remaining cards into the deck , then draw the same number of cards they shuffled . ishizu discards " polymerization " and " kaiser glider " from kaiba ' s hand , kaiba discards " monster reborn " and " revival magic " from ishizu ' s hand . they then shuffle their remaining cards into the deck and draw the same number . turn 3 : kaiba &lt; br &gt; kaiba draws , then attacks and destroys " keldo " with " vorse raider . " kaiba ' s hand contains " shrink " and four unknown cards , while his set card is " crush card . " "### duel continues in the next chapter . . . ###" featured cards . the following cards appeared in this chapter . cards in italics debuted here . production history . this chapter was first printed in japanese in the " weekly shōnen jump " magazine . it was reprinted in volume 19 of " yu - gi - oh ! duelist " .</t>
  </si>
  <si>
    <t>Yu - Gi - Oh ! Duelist - Duel 167</t>
  </si>
  <si>
    <t>['Yu - Gi - Oh ! Duelist - Duel 063', 'Yu - Gi - Oh ! Duelist - Duel 119', 'Yu - Gi - Oh ! Duelist - Duel 064', 'Yu - Gi - Oh ! Duelist - Duel 093', 'Return of the Duelist', 'Yu - Gi - Oh ! Duelist - Duel 065', 'Yu - Gi - Oh ! Duelist - Duel 107', 'Gallery of Yu - Gi - Oh ! ARC - V The Strongest Duelist Yuya ! ! cards', 'Yu - Gi - Oh ! Duel Links Legend Deck Guide : Yami Yugi VS Seto Kaiba promotional cards', 'Gallery of Yu - Gi - Oh ! manga cards ( Battle City )', 'Yu - Gi - Oh ! GX - Episode 018', 'Tournament Finals', 'Yu - Gi - Oh ! ARC - V The Strongest Duelist Yuya ! ! - Chapter SP1', 'Yu - Gi - Oh ! - Episode 129', 'Yu - Gi - Oh ! R - Duel Round 003', 'Yu - Gi - Oh ! Duelist - Duel 030', 'Yu - Gi - Oh ! D Team ZEXAL - Chapter 005', 'Yu - Gi - Oh ! Duelist - Duel 060', 'Yu - Gi - Oh ! Duelist - Duel 051', 'Raging Battle', 'Yu - Gi - Oh ! Duelist - Duel 088', 'Yu - Gi - Oh ! Duelist - Duel 090', 'Yu - Gi - Oh ! Duelist - Duel 135', 'Yu - Gi - Oh ! D Team ZEXAL - Chapter 007', 'Yu - Gi - Oh ! - Episode 194', 'Yu - Gi - Oh ! D Team ZEXAL - Chapter 017', 'Yu - Gi - Oh ! D Team ZEXAL - Chapter 008', 'Yu - Gi - Oh ! ARC - V The Strongest Duelist Yuya ! ! - Chapter 001', 'Gallery of Yu - Gi - Oh ! manga cards ( Duelist Kingdom )', 'Yu - Gi - Oh ! D Team ZEXAL - Chapter 006', 'Yu - Gi - Oh ! Duel Monsters 4 : Battle of Great Duelist : Kaiba Deck promotional cards', 'The New Challengers', 'Gallery of Yu - Gi - Oh ! anime cards ( Duelist Kingdom )', 'Yu - Gi - Oh ! ARC - V The Strongest Duelist Yuya ! ! - Chapter 014', 'Domino City Battles', 'Gallery of Yu - Gi - Oh ! anime cards ( Grand Championship )', 'Yu - Gi - Oh ! - Episode 180', 'Gallery of Yu - Gi - Oh ! ARC - V manga cards', 'Yu - Gi - Oh ! - Duel 009', 'Yu - Gi - Oh ! D Team ZEXAL - Chapter 001', 'Yu - Gi - Oh ! ARC - V The Strongest Duelist Yuya ! ! - Chapter 009', 'Yu - Gi - Oh ! D Team ZEXAL - Chapter 019', 'Yu - Gi - Oh ! Duelist - Duel 133', 'Yu - Gi - Oh ! Duelist - Duel 132', 'Yu - Gi - Oh ! ARC - V The Strongest Duelist Yuya ! ! - Chapter 013', 'Yu - Gi - Oh ! D Team ZEXAL - Chapter 016', 'Yu - Gi - Oh ! ARC - V The Strongest Duelist Yuya ! ! - Chapter 004', 'Yu - Gi - Oh ! ARC - V The Strongest Duelist Yuya ! ! - Chapter 015', 'Yu - Gi - Oh ! ARC - V The Strongest Duelist Yuya ! ! - Chapter 007', 'Yu - Gi - Oh ! Duelist - Duel 022', 'Yu - Gi - Oh ! - Duel 010', 'Yu - Gi - Oh ! ARC - V The Strongest Duelist Yuya ! ! - Chapter 002', 'Yu - Gi - Oh ! Duelist - Duel 091', 'Yu - Gi - Oh ! D Team ZEXAL - Chapter 003', 'Yu - Gi - Oh ! Duel Monsters II : Dark duel Stories Duelist Legend in Tokyo Dome prize cards', 'Yu - Gi - Oh ! - Duel 035', 'Yu - Gi - Oh ! D Team ZEXAL - Chapter 011', 'Yu - Gi - Oh ! Duelist - Volume 016', 'Gallery of Yu - Gi - Oh ! anime cards ( Battle City : Part 2 )', 'Yu - Gi - Oh ! - Episode 093', 'Yu - Gi - Oh ! Duelist - Duel 016', 'Yu - Gi - Oh ! GX - Chapter 020', 'Yu - Gi - Oh ! Duelist - Duel 002', 'Duel Art']</t>
  </si>
  <si>
    <t>level of " the winged dragon of ra " . " the winged dragon of ra " attacks " obelisk the tormentor " , but yami yugi activates his face - down " magical dimension " to tribute " obelisk the tormentor " and " gazelle the king of mythical beasts " in order to special summon " dark magician " ( 2500 / 2100 ) in attack position . since " obelisk " has left the field , the attack made by " the winged dragon of ra " is negated as it has lost its original target . yami yugi is about to activate his face - down " ragnarok " , which will remove " the winged dragon of ra " from play . "### duel concludes next episode . ###" featured cards . the following cards appeared in this episode . cards in italics debuted here .</t>
  </si>
  <si>
    <t>Yu - Gi - Oh ! - Episode 142</t>
  </si>
  <si>
    <t>['List of Yu - Gi - Oh ! Dark Duel Stories cards', 'List of Yu - Gi - Oh ! Duel Monsters II : Dark duel Stories cards', 'Gallery of Yu - Gi - Oh ! ARC - V The Strongest Duelist Yuya ! ! cards', 'Gallery of Yu - Gi - Oh ! ARC - V anime cards', 'Gallery of Yu - Gi - Oh ! anime cards ( Duelist Kingdom )', 'Gallery of Yu - Gi - Oh ! ARC - V manga cards', 'List of Yu - Gi - Oh ! Duel Monsters cards', 'Return of the Duelist', 'Gallery of Yu - Gi - Oh ! anime cards ( Grand Championship )', 'Gallery of Yu - Gi - Oh ! manga cards ( Duelist Kingdom )', "List of Konami ' s Yu - Gi - Oh ! Duel Monsters cards", 'List of Yu - Gi - Oh ! The Duelists of the Roses cards', 'Yu - Gi - Oh ! Duel Links Legend Deck Guide : Yami Yugi VS Seto Kaiba promotional cards', 'Gallery of Yu - Gi - Oh ! anime cards ( Waking the Dragons )', 'Gallery of Yu - Gi - Oh ! anime cards ( Battle City : Part 2 )', 'List of Labyrinth Battle Game cards', 'List of unnamed cards', 'List of unseen cards', 'Gallery of Yu - Gi - Oh ! The Dark Side of Dimensions cards', 'List of Yu - Gi - Oh ! Duel Monsters 4 : Battle of Great Duelist cards', 'Gallery of Yu - Gi - Oh ! GX manga cards', 'Anime - only', 'Gallery of Yu - Gi - Oh ! anime cards ( Virtual World )', 'Gallery of Yu - Gi - Oh ! manga cards ( Battle City )', 'Power of the Duelist', 'Yu - Gi - Oh ! Duel Monsters II : Dark duel Stories Duelist Legend in Tokyo Dome prize cards', 'Gallery of Yu - Gi - Oh ! ZEXAL manga cards', 'Gallery of Yu - Gi - Oh ! anime cards ( Battle City )', 'Raging Battle', 'Champion of Black Magic', 'Gallery of Yu - Gi - Oh ! Dungeon Dice Monsters ( video game ) cards ( Japanese )', "List of Yu - Gi - Oh ! 5D ' s Decade Duels cards", 'Yu - Gi - Oh ! Duelist - Duel 063', 'World Championship 2014 Lists', 'Duel Monsters II tournament meeting experience promotional card', 'Dragons of Legend 2', "Battles of Legend : Light ' s Revenge", 'Yu - Gi - Oh ! Duel Monsters II : Dark duel Stories Duelist Legend in Tokyo Dome participation cards', 'Dragons of Legend : Unleashed', 'Premium Gold : Infinite Gold', 'Yu - Gi - Oh ! Duel Monsters National Tournament prize cards', 'List of Yu - Gi - Oh ! The Dawn of Destiny cards', 'Gallery of Yu - Gi - Oh ! Dungeon Dice Monsters ( video game ) cards', 'World Championship 2015 Lists', 'Rulebook', 'Character Card', 'Yu - Gi - Oh ! Duelist - Duel 135', 'Yu - Gi - Oh ! Duelist - Duel 119', 'Yu - Gi - Oh ! Duel Generation / Premium', 'Yu - Gi - Oh ! Dark Duel Stories promotional cards', 'Duelist Saga', 'Yu - Gi - Oh ! Duel Monsters II : Dark duel Stories Duelist Legend in Tokyo Dome invitation cards', 'Dragon Cards', 'Special Monsters A ( WC6 - BP )', 'Gallery of Yu - Gi - Oh ! Dark Duel Stories cards', "Arkana ' s Decks", 'Yu - Gi - Oh ! Duelist - Duel 051', '" Yugi Pose " 5', 'Duel winner', "Magician ' s Force", 'List of Yu - Gi - Oh ! Duel Generation cards', 'Yu - Gi - Oh ! World Championship 2008 : All at Random', 'Yu - Gi - Oh ! 7 Trials to Glory : World Championship Tournament 2005 promotional cards', 'World Championship 2016 Lists']</t>
  </si>
  <si>
    <t>- gi - oh ! arc - v . in episode 24 , the duel between shay obsidian , dipper o ' rion , julia krystal and kit blade used battle royal rules , with the latter three cooperating against shay . in episode 30 , yuya sakaki dueled against four of grizzlepike jones ' s friends to retrieve gong ' s sash . in episode 36 , yuya sakaki joins the duel between sora perse and yuto , turning the duel into a battle royal . in e pisode 42 , zuzu interrupted olga and gong ' s duel , turning the duel into a battle royal . in episode 44 , a battle royal started between reed and the pair of olga and halil . in### episode 47 ###, a battle royal also started between yuri and the pair of olga and halil . in episode 48 , a 7 - vs - 3 ( including reed and teppei ) battle royal began in the volcano area . in episode 103 , a battle royal started between alexis rhodes and 3 juvenile officers . in episode 136 to 140 , a battle royal between lancers and allies against zarc . video games . in " " , primo unleashes the diablo army , which attack the player in a fashion similar to the anime . however , instead of engaging in a free - for - all duel , the player has to dodge the numerous ally salvo s launched by the ghosts for a set</t>
  </si>
  <si>
    <t>Yu - Gi - Oh ! ARC - V - Episode 047</t>
  </si>
  <si>
    <t>['Yu - Gi - Oh ! ARC - V - Episode 039', 'Yu - Gi - Oh ! ARC - V - Episode 131', 'Yu - Gi - Oh ! ARC - V - Episode 133', 'Yu - Gi - Oh ! ARC - V - Episode 126', 'Yu - Gi - Oh ! ARC - V - Episode 139', 'Yu - Gi - Oh ! ARC - V - Episode 141', 'Yu - Gi - Oh ! ARC - V - Episode 069', 'Yu - Gi - Oh ! ARC - V - Episode 074', 'Yu - Gi - Oh ! ARC - V - Episode 062', 'Yu - Gi - Oh ! ARC - V - Episode 134', 'Yu - Gi - Oh ! - Episode 028', 'Yu - Gi - Oh ! ARC - V - Episode 129', 'Yu - Gi - Oh ! ARC - V - Episode 109', 'Yu - Gi - Oh ! ARC - V - Episode 143', 'Yu - Gi - Oh ! ARC - V - Episode 042', 'Yu - Gi - Oh ! ARC - V - Episode 067', 'Yu - Gi - Oh ! ARC - V - Episode 099', 'Yu - Gi - Oh ! ARC - V - Episode 122', 'Yu - Gi - Oh ! ARC - V - Episode 037', 'Yu - Gi - Oh ! ARC - V - Episode 056', 'Yu - Gi - Oh ! ARC - V - Episode 004', 'Yu - Gi - Oh ! ARC - V - Episode 030', 'Yu - Gi - Oh ! ARC - V - Episode 148', 'Yu - Gi - Oh ! ARC - V - Episode 120', 'Yu - Gi - Oh ! ARC - V - Episode 127', 'Yu - Gi - Oh ! ARC - V - Episode 058', 'Yu - Gi - Oh ! ARC - V - Episode 117', 'Yu - Gi - Oh ! ARC - V - Episode 092', 'Yu - Gi - Oh ! ARC - V - Episode 145', 'Yu - Gi - Oh ! ARC - V - Episode 063', 'Yu - Gi - Oh ! ARC - V - Episode 015', 'Yu - Gi - Oh ! ARC - V - Episode 024', 'Yu - Gi - Oh ! ARC - V - Episode 102', 'Yu - Gi - Oh ! ARC - V - Episode 080', 'Yu - Gi - Oh ! ARC - V - Episode 023', 'Yu - Gi - Oh ! ARC - V - Episode 142', 'Yu - Gi - Oh ! ARC - V - Episode 137', 'Yu - Gi - Oh ! ARC - V - Episode 085', 'Yu - Gi - Oh ! VRAINS - Episode 006', 'Yu - Gi - Oh ! ARC - V - Episode 066', 'Yu - Gi - Oh ! ARC - V - Episode 090', 'Yu - Gi - Oh ! ARC - V - Episode 136', 'Yu - Gi - Oh ! ARC - V - Episode 107', 'Yu - Gi - Oh ! ARC - V - Episode 027', 'Yu - Gi - Oh ! ARC - V - Episode 116', 'Yu - Gi - Oh ! VRAINS - Episode 033', 'Yu - Gi - Oh ! ARC - V - Episode 119', 'Yu - Gi - Oh ! ARC - V - Episode 095', "Yu - Gi - Oh ! 5D ' s - Episode 144", 'Yu - Gi - Oh ! ARC - V - Episode 068', 'Yu - Gi - Oh ! ARC - V - Episode 077', 'Yu - Gi - Oh ! ARC - V - Episode 124', 'Yu - Gi - Oh ! ARC - V - Episode 055', 'Yu - Gi - Oh ! ARC - V - Episode 049', 'Yu - Gi - Oh ! ARC - V - Episode 138', 'Yu - Gi - Oh ! ARC - V - Episode 060', 'Yu - Gi - Oh ! ARC - V - Episode 013', 'Yu - Gi - Oh ! ARC - V - Episode 076', 'Yu - Gi - Oh ! ARC - V - Episode 057', 'Yu - Gi - Oh ! ARC - V - Episode 079', 'Yu - Gi - Oh ! ARC - V - Episode 008', 'Yu - Gi - Oh ! ARC - V - Episode 061', 'Yu - Gi - Oh ! ARC - V - Episode 014', 'Yu - Gi - Oh ! ARC - V - Episode 147']</t>
  </si>
  <si>
    <t>( jim hammond ) jim hammond , aka the original human torch is a marvel super heroes minifigure that appears in lego marvel ' s avengers . background . marvel comics . jim hammond began his life as an android created by professor phineas horton , but a design flaw caused the android to burst in flame in contact with oxygen , without getting damage . after the proccess was stabilized with nitrogen , the android became the first superhero known as the human torch during world war ii , and took a human alias as police officer jim hammond . he teamed up with captain america and the invaders during this period . the human torch ' s legacy lives on two heroes : after the young### johnny storm ###got similar powers , he became the second human torch , and ultron used a spare body of the original human torch to create vision . hammond himself has met both of these heroes , battling johnny through a misunderstanding and serving alongside vision in the west coast avengers . marvel cinematic universe . jim hammond is an android created by doctor phineas horton .</t>
  </si>
  <si>
    <t>Human Torch</t>
  </si>
  <si>
    <t>['Johnny Thunder', "Johnny O ' Dare", 'Dick Grayson', 'Steve Rogers', 'Nick Fury Sr .', 'Thunderstrike', 'Preston Stormer', 'Storm', 'Nick Fury', 'Stormo', 'John Blackheart', 'Vision', 'Mister Fantastic', 'Scarred Johnny', 'Kevin Smith', 'Whirlwind', 'Tony Stark', 'Cull Obsidian', 'Bane', 'Josh Thunder', 'Daredevil ( Marvel )', 'William Furno', 'Bullseye ( Marvel )', 'Agent Venom', 'Solomon Blaze', 'Jimmy Olsen', 'Rawhide Kid', 'Black Bolt', 'Wolverine', 'Skaar', 'The Flash', 'Black Knight ( Nathan Garrett )', 'Black Hand', 'Nightwing', 'Firestorm', 'The Scarecrow', 'Chase Stein', 'Agent Jack Fury', 'Speed', 'Silver Surfer', 'Archangel', 'Reverse Flash', 'Princess Storm', "Ricky O ' Dare", 'Jessica Jones', 'Tim Drake', 'Desaad', 'Black Widow', 'Wonder Girl', 'Brian Blackheart', 'Galactus', 'Batzarro', 'Red Tornado', 'Black Panther', 'Robin ( Dick Grayson )', 'Black Jack Hawkins', 'Robin ( Tim Drake )', 'Black Adam', 'Nash', 'Captain America', 'J . Jonah Jameson', 'Criminal ( Spider - Man )', 'Nightmare', 'Lex Luthor']</t>
  </si>
  <si>
    <t>attack position . zigfried then activates the first effect of " fortune chariot " to equip it to " valkyrie zweite " . zigfried activates the second effect of " fortune chariot " to halve the atk of the equipped " valkyrie zweite " ( " valkyrie zweite " : 1600 → 800 / 1600 ) and allow it to attack directly this turn . " valkyrie zweite " attacks directly ( seto 1900 → 1100 ) . zigfried then activates " mystical space typhoon " to destroy " soul absorption " . zigfried then sets a card . on zigfried ' s end phase , the effect of " fortune chariot " expires ( " valkyrie zweite " : 800 → 1600 / 1600 ) . "### duel concludes next episode . ###" featured cards . the following cards appeared in this episode . cards in italics debuted here .</t>
  </si>
  <si>
    <t>Yu - Gi - Oh ! - Episode 195</t>
  </si>
  <si>
    <t>['Return of the Duelist', 'Duelist Saga', 'Duel winner', 'Raging Battle', 'Yu - Gi - Oh ! Duelist - Duel 063', 'The New Challengers', 'Yu - Gi - Oh ! Duelist - Duel 119', 'List of Labyrinth Battle Game cards', 'Power of the Duelist', 'World Championship 2008 Lists', 'Duelist Pack : Legend Duelist 2', 'Premium Gold : Infinite Gold', 'Gallery of Yu - Gi - Oh ! ARC - V The Strongest Duelist Yuya ! ! cards', 'Yu - Gi - Oh ! Duelist - Duel 064', 'Duel Terminal 3', 'List of Yu - Gi - Oh ! Dark Duel Stories cards', 'List of Yu - Gi - Oh ! Duel Monsters II : Dark duel Stories cards', 'Champion of Black Magic', 'Battles of Legend : Relentless Revenge', 'List of Yu - Gi - Oh ! The Duelists of the Roses cards', 'Four Aces', 'Duel Monsters II tournament meeting experience promotional card', 'Yu - Gi - Oh ! Ultimate Masters : World Championship 2006 : Theme Duels', 'Champion Pack : Game Five', 'Duelist Pack : Legend Duelist 3', 'Duelist Pack : Rivals of the Pharaoh', 'Yu - Gi - Oh ! Anime Gameplay', 'Crossroads of Chaos', 'Gallery of Yu - Gi - Oh ! anime cards ( Duelist Kingdom )', 'Yu - Gi - Oh ! Duel Monsters II : Dark duel Stories Duelist Legend in Tokyo Dome prize cards', 'The Third Charisma Duelist Determining Fight Tournament', 'Duelpass : Phase Fourteen', 'The Duelist Genesis', 'Tournament Finals', 'Yu - Gi - Oh ! Duelist - Duel 065', 'Yu - Gi - Oh ! Duelist - Duel 107', "Battles of Legend : Light ' s Revenge", 'Battle City', 'List of Yu - Gi - Oh ! Duel Monsters 4 : Battle of Great Duelist cards', 'Champion Pack : Game Two', 'Yu - Gi - Oh ! Duelist - Duel 132', 'Yu - Gi - Oh ! Duelist - Duel 051', "Yu - Gi - Oh ! 5D ' s - Episode 105", "Gladiator ' s Assault ( WC10 )", 'Yu - Gi - Oh ! Duel Links Legend Deck Guide : Yami Yugi VS Seto Kaiba promotional cards', 'Rulebook', 'Yu - Gi - Oh ! Duelist - Duel 093', 'Duelist Pack : Yusei 2', 'Abyss Rising', 'Gallery of Yu - Gi - Oh ! manga cards ( Duelist Kingdom )', 'Yu - Gi - Oh ! Duelist - Duel 135', 'Tactical Evolution : Special Edition', 'Struggle of Chaos', 'Enemy of Justice', 'Duel', 'Gallery of Yu - Gi - Oh ! ARC - V manga cards', 'Duelpass : Phase Ten', 'Gallery of Yu - Gi - Oh ! ARC - V anime cards', 'Yu - Gi - Oh ! Duelist - Duel 210', 'Champion Pack : Game Four', 'Champion Pack : Game Three', 'Gallery of Yu - Gi - Oh ! manga cards ( Battle City )', 'Gallery of Yu - Gi - Oh ! anime cards ( Grand Championship )', 'World Duel Carnival Finals']</t>
  </si>
  <si>
    <t>. yuma set s 3 cards . turn 5 : kaito kaito equip s " galaxy shot " to " full armor photon dragon " . its effect allows him to tribute " full armor photon dragon " when it inflicts battle damage , in order to inflict damage to yuma equal to its atk . kaito attack s " utopia " with " full armor photon dragon " ; since " full armor photon dragon " is not a " number " monster , " utopia " is not destroyed , but yuma still takes battle damage ( yuma 4000 → 2500 ) . kaito then activates the effect of " galaxy shot " , tributing " full armor photon dragon " . " duel continues in### the next rank ###. " featured cards . the following cards appeared in this chapter . cards in italics debuted here .</t>
  </si>
  <si>
    <t>['Original Level and Rank', 'Gallery of Yu - Gi - Oh ! ARC - V The Strongest Duelist Yuya ! ! cards', 'List of Yu - Gi - Oh ! The Dawn of Destiny cards', 'Level', 'List of Yu - Gi - Oh ! Dark Duel Stories cards', 'Gallery of Yu - Gi - Oh ! anime cards ( Grand Championship )', 'Structure Deck : Yugi', 'World Championship 2014 Lists', 'Rank', 'List of Yu - Gi - Oh ! Duel Monsters II : Dark duel Stories cards', 'List of Yu - Gi - Oh ! The Duelists of the Roses cards', 'World Championship 2015 Lists', 'Yu - Gi - Oh ! Duel Links Legend Deck Guide : Yami Yugi VS Seto Kaiba promotional cards', 'Gallery of Yu - Gi - Oh ! anime cards ( Duelist Kingdom )', 'Gallery of Yu - Gi - Oh ! manga cards ( Duelist Kingdom )', 'Structure Deck : Kaiba', 'Structure Deck : Seto Kaiba', 'World Championship 2016 Lists', 'List of unnamed cards', 'Gallery of Yu - Gi - Oh ! manga cards ( Battle City )', 'List of Yu - Gi - Oh ! Duel Monsters cards', 'Gallery of Yu - Gi - Oh ! ARC - V anime cards', 'Gallery of Yu - Gi - Oh ! ARC - V manga cards', 'Gallery of Yu - Gi - Oh ! The Dark Side of Dimensions cards', 'Yu - Gi - Oh ! Bandai OCG : 1st Generation', 'Rank - Up - Magic', 'Gallery of Yu - Gi - Oh ! ( Toei ) cards', 'Structure Deck : Yugi Muto', 'Gallery of Yu - Gi - Oh ! anime cards ( Virtual World )', "List of Yu - Gi - Oh ! 5D ' s Decade Duels cards", "Yugi Muto ' s Decks", 'Gallery of Yu - Gi - Oh ! anime cards ( Battle City : Part 2 )', 'Structure Deck R : Curse of the Dark', 'List of Yu - Gi - Oh ! Duel Monsters 4 : Battle of Great Duelist cards', 'List of Yu - Gi - Oh ! The Sacred Cards cards', 'Gallery of Yu - Gi - Oh ! anime cards ( Waking the Dragons )', 'Structure Deck : Yugi Volume 2', 'Yu - Gi - Oh ! Nightmare Troubadour : Starter Deck', 'Yu - Gi - Oh ! World Championship 2014 prize cards', 'Yu - Gi - Oh ! World Championship 2013 prize cards', 'Structure Deck : Kaiba Volume 2', 'Yu - Gi - Oh ! World Championship 2015 prize cards', '" Yugi Pose " 5', 'List of Labyrinth Battle Game cards', 'Gallery of Yu - Gi - Oh ! GX manga cards', 'List of Yu - Gi - Oh ! Duel Generation cards', "Yami Yugi ' s Decks", 'Structure Deck : Curse of Darkness', 'Character Card', 'Special Monsters A ( WC6 - BP )', 'Champion Pack : Game Five', 'Official Konami COSSY', 'Structure Deck : Undead World', 'Structure Deck : Surge of Radiance', 'Champion of Black Magic', 'Return of the Duelist', 'Gallery of Yu - Gi - Oh ! anime cards ( Battle City )', 'Yu - Gi - Oh ! Duel Monsters National Tournament prize cards', 'Yu - Gi - Oh ! World Championship 2008 : All at Random', 'January 2017 Lists ( Duel Generation )', 'Gallery of Yu - Gi - Oh ! ZEXAL manga cards', 'Rise of the True Dragons Structure Deck', "Seto Kaiba ' s Decks", 'The New Challengers']</t>
  </si>
  <si>
    <t>" ready to finish the job . furthermore , yami yugi ' s recent plays have all but covered his territory - - there aren ' t as many as three open squares in a row anywhere on his side . because of this , duke knows that all he has to do is plow through the three minute monsters yami yugi has left , and there ' ll be nothing to stop him from winning . and with so much on the line , yami yugi can ' t even think about what will happen if he loses . featured duels : duke devlin vs . yami yugi , part 2 . " the duel featured in this episode uses dungeon dice monsters rules . " "### duel continues from the previous episode . ###" turn 18 : yugi white dice : defense blue dice 1 : magic x2 blue dice 2 : magic x2 total = movement : 0 atk : 4 def : 4 magic : 6 trap : 2 turn : uses 3 magic crest s to activate " thunder ball ' s " special attack to destroy " blast lizard " ( 3 left ) . he then uses the special attack again to attack " gator dragon " ( 0 left ) turn 19 : duke green dice : movement x2 red dice : movement x2 red dice : attack x2 total = movement : 11 atk : 2 def : 0 magic : 0 trap : 0 turn : skips turn due to not being able</t>
  </si>
  <si>
    <t>Yu - Gi - Oh ! - Episode 047</t>
  </si>
  <si>
    <t>["Yu - Gi - Oh ! 5D ' s - Episode 101", "Yu - Gi - Oh ! 5D ' s - Episode 091", 'Yu - Gi - Oh ! ZEXAL - Episode 072', 'Yu - Gi - Oh ! - Episode 141', 'Yu - Gi - Oh ! GX - Episode 018', "Yu - Gi - Oh ! 5D ' s - Episode 123", 'Yu - Gi - Oh ! - Episode 140', 'Tournament Finals', 'Yu - Gi - Oh ! - Episode 180', 'Yu - Gi - Oh ! - Episode 222', 'Yu - Gi - Oh ! - Episode 183', 'Yu - Gi - Oh ! - Episode 216', "Yu - Gi - Oh ! 5D ' s - Episode 102", 'Yu - Gi - Oh ! - Episode 194', 'Yu - Gi - Oh ! First Series - Episode 002', "Yu - Gi - Oh ! 5D ' s - Episode 023", "Yu - Gi - Oh ! 5D ' s - Episode 110", 'Yu - Gi - Oh ! - Episode 034', 'Yu - Gi - Oh ! - Episode 182', "Yu - Gi - Oh ! 5D ' s - Episode 100", 'Yu - Gi - Oh ! - Episode 134', 'Yu - Gi - Oh ! - Episode 224', "Yu - Gi - Oh ! 5D ' s - Episode 118", 'Yu - Gi - Oh ! - Episode 050', 'Battle City TV Special', 'Yu - Gi - Oh ! First Series - Episode 026', 'Yu - Gi - Oh ! - Episode 175', 'Yu - Gi - Oh ! GX - Episode 019', 'Yu - Gi - Oh ! Duelist - Duel 143', 'Yu - Gi - Oh ! - Episode 033', 'Yu - Gi - Oh ! - Episode 158', 'Yu - Gi - Oh ! ARC - V - Episode 032', "Yu - Gi - Oh ! 5D ' s - Episode 105", 'Yu - Gi - Oh ! Duelist - Duel 076', 'Yu - Gi - Oh ! - Episode 123', "Yu - Gi - Oh ! 5D ' s - Episode 090", 'Eternal Rival Yugi and Kaiba', 'Yu - Gi - Oh ! - Episode 093', 'Yu - Gi - Oh ! - Episode 124', 'Yu - Gi - Oh ! LABO - Episode 2', "Yu - Gi - Oh ! 5D ' s - Episode 088", 'Yu - Gi - Oh ! - Episode 177', "Yu - Gi - Oh ! 5D ' s - Episode 022", 'Yu - Gi - Oh ! - Episode 218', 'Yu - Gi - Oh ! GX - Episode 011', 'Yu - Gi - Oh ! Duelist - Duel 063', 'Yu - Gi - Oh ! GX - Episode 153', 'Road to Battle City', 'Yu - Gi - Oh ! - Duel 009', 'Yu - Gi - Oh ! GX - Episode 113', "Yu - Gi - Oh ! 5D ' s - Episode 115", 'Yu - Gi - Oh ! First Series - Episode 008', 'Yu - Gi - Oh ! - Episode 013', 'Yu - Gi - Oh ! - Episode 217', 'Yu - Gi - Oh ! Duelist - Duel 119', 'Yu - Gi - Oh ! Duelist - Duel 093', 'World Duel Carnival Finals', 'Yu - Gi - Oh ! Duelist - Duel 152', "Yu - Gi - Oh ! 5D ' s - Episode 127", 'Yu - Gi - Oh ! Duelist - Duel 184', "Yu - Gi - Oh ! 5D ' s - Episode 046", 'World Duel Carnival Preliminaries', "Yu - Gi - Oh ! 5D ' s - Episode 082", 'Yu - Gi - Oh ! - Episode 105']</t>
  </si>
  <si>
    <t>part 40373 part 40373 is an animal part that has a hole in it for part 40374 to fit into . it is used to build the body of a large animal sides . they can be used for animals such as### dewback ###, elephant , and boga . appearances . black : dark green : dark grey : light gray : sand green :</t>
  </si>
  <si>
    <t>Star Wars Creatures</t>
  </si>
  <si>
    <t>['Dewback', 'Sandy Cheeks', 'Itchy', 'Poodle ( Friends )', 'Lemonjon', 'SpongeBob SquarePants ( Minifigure )', 'Fluffy', 'Buttercup', 'Sandtrooper', 'Coconuts', 'Part 64277c01', 'Earl of Lemongrab', 'Gingerbread Man', 'SpongeBob SquarePants ( Theme )', 'Arnold', 'Crawley', 'Daisy ( Friends )', 'Blossom', 'Snake Oiler', 'Dementor', 'Oscar', 'Bunny', 'Puppy', 'Scratchy', 'Poison Ivy Goon', 'Acrylonitrile Butadiene Styrene', 'Hamm', 'Kopaka ( Disambiguation )', 'Apu Nahasapeemapetilon', 'Casper', 'Dilophosaurus', 'Bonnie Bunny', 'Krana', 'Part 32576', 'Stay Puft', 'Bubbles', 'Stitch', 'Spiny', 'Fawn', "2834 The Meadowsweet ' s Home", 'Stef', 'Bk6 Kopaka Nuva', '2751 Dog with Blanket Egg', 'Part 42042Bo', "41049 Panda ' s Bamboo", '4904 Elephant', 'Hot Rock Massage', 'Pepper Potts', 'Coco', 'Bruno', 'Gary', 'Part 42042Vu', 'Poggle the Lesser', 'Goldie', 'Bk2 Lewa Nuva', 'Lamb ( Friends )', "41003 Olivia ' s Newborn Foal", 'Chip Potts', '70784 Lewa – Master of Jungle', 'Part 40373', 'Chipmunk Hunk', 'Hannah Hippopotamus', 'Sand Green', 'Part 970c00pb185']</t>
  </si>
  <si>
    <t>store the han solo minifigure in the back of it , by having him hold onto the protruding spokes . background . the " slave i " was a prototype of the " firespray - 31 - class patrol and attack craft " , heavily modified by boba fett and his father jango fett . both of the fetts customised it with strong and advanced weapons systems . soon after the ship was acquired by boba , he took it to kuat drive yards to have it modified again to fit his personal styles and needs . he added an ion cannon , concussion missile launcher , tractor beam projector , sensor mask , and jamming array . boba fett used the ship to track han solo to### bespin ###to capture him and return him to jabba the hutt to collect his bounty . the ship had also been active under boba ' s control during the " clone wars " , notably since his father was killed at the beginning of the war .</t>
  </si>
  <si>
    <t>['Bohrok', 'Bollie Prindel', 'Krana', 'Bohrok - Kal', 'B - Wing ( Disambiguation )', 'Bolobo', 'B - U4D', 'Bladvic', '8975 Berix', 'Bespin Guard', 'Bodhi Rook', 'Beregond', 'Bohrok Va', 'Bohrok Kaita Ja', 'B329 BIONICLE Adventures 2 : Trial by Fire', 'Beorn', 'Blass Tyran', 'Bazine Netal', 'Bohrok - Kal Kaita Za', 'Bohrok - Kal Kaita Ja', 'Bohrok Va Kaita 2', 'B310 BIONICLE Adventures 1 : Mystery of Metru Nui', 'B216 BIONICLE Adventures 8 : Challenge of the Hordika', 'Bohrok Kaita Za', "B ' omarr Monk", 'B220 BIONICLE Adventures 5 : Voyage of Fear', 'B594 BIONICLE Adventures 10 : Time Trap', 'BL - OX', 'Berserker Uruk - hai', 'Bala - Tik', '4237176 Bohrok Shield', 'B - Wing Pilot', '6208 B - Wing Fighter', "Bo ' sun", 'Bezar', 'B . A . Baracus', 'BB - 9E', 'Part bb61', 'B586 BIONICLE Adventures 9 : Web of Shadows', 'B239 BIONICLE Adventures 6 : Maze of Shadows', 'Bouncy Bee', '26374 BIONICLE Bohrok Swarm Trading Card Game : Blue Pack', 'Bolg', '72003 Berserker Bomber', 'Botar', 'B616 BIONICLE Encyclopedia', 'Boba Fett', 'BILOfix', 'Kate Beringer', 'Boga', 'BMO', 'Blight', '8562 Gahlok', 'Commander Bly', '1433 Gahlok Va', "BTBA BIONICLE : The Bohrok Awake - McDonald ' s Card Pack w / Mighty Kids Meal Bag", 'KC201 Boba Fett Key Chain', 'Baze Malbus', 'KB608 BIONICLE Legends Gift Set 1', '8575 Kohrak - Kal', '75050 B - Wing', 'Bofur', 'Major Brance', 'Baash']</t>
  </si>
  <si>
    <t>there pretty hip . flip starts crying and says that ' s the nicest thing anyone ' s ever said to me , he stops crying and says he ' ll start over and tells yuma he can keep the card . which yuma is happy about cause he did form a bond with it , and the card can be a symbol of their friendship , which makes astral say " observation no . 9 glasses are hip " . elsewhere , spencer is still putting up dominoes and has one left . he goes to put it down , but accidentally hits one with his shoe causing them all to fall . featured duel : yuma tsukumo vs . flip turner . " duel continues from### the previous episode ###. " turn 5 : flip flip draws . " " attack s and destroy s " flelf " ( yuma : 3600 → 1900 lp ) . flip set s a monster . turn 6 : yuma yuma draws " rai raider " and subsequently normal summon s it ( 3 / 1200 / 1400 ) in attack position . he then activate s the effect of " gagaga magician " to change its level to 3 ( " gagaga magician " : 4 → 3 ) . yuma overlays " gagaga magician " and " rai rider " in order to xyz summon " " ( 3 / 2000 / 0 , oru : 2 ) in attack position . as yuma special summoned a monster</t>
  </si>
  <si>
    <t>Yu - Gi - Oh ! ZEXAL - Episode 005</t>
  </si>
  <si>
    <t>['Yu - Gi - Oh ! - Episode 028', 'Yu - Gi - Oh ! - Episode 093', 'Yu - Gi - Oh ! First Series - Episode 012', "Yu - Gi - Oh ! 5D ' s - Episode 101", 'Yu - Gi - Oh ! First Series - Episode 002', 'Yu - Gi - Oh ! ARC - V - Episode 032', 'Yu - Gi - Oh ! - Episode 224', 'Yu - Gi - Oh ! - Episode 194', 'Yu - Gi - Oh ! - Episode 105', 'Yu - Gi - Oh ! ARC - V - Episode 027', "Yu - Gi - Oh ! 5D ' s - Episode 118", "Yu - Gi - Oh ! 5D ' s - Episode 088", 'Yu - Gi - Oh ! - Episode 050', 'Yu - Gi - Oh ! ARC - V - Episode 062', 'Yu - Gi - Oh ! - Episode 022', 'Yu - Gi - Oh ! ARC - V - Episode 015', 'Yu - Gi - Oh ! ARC - V - Episode 141', "Yu - Gi - Oh ! 5D ' s - Episode 082", "Yu - Gi - Oh ! 5D ' s - Episode 110", 'Yu - Gi - Oh ! - Episode 075', 'Yu - Gi - Oh ! ARC - V - Episode 042', "Yu - Gi - Oh ! 5D ' s - Episode 115", 'Yu - Gi - Oh ! ZEXAL - Episode 072', 'Yu - Gi - Oh ! - Episode 078', 'Yu - Gi - Oh ! - Episode 118', "Yu - Gi - Oh ! 5D ' s - Episode 123", 'Yu - Gi - Oh ! ARC - V - Episode 133', "Yu - Gi - Oh ! 5D ' s - Episode 102", 'Yu - Gi - Oh ! ARC - V - Episode 060', 'Yu - Gi - Oh ! - Episode 081', 'Yu - Gi - Oh ! First Series - Episode 003', "Yu - Gi - Oh ! 5D ' s - Episode 144", 'Yu - Gi - Oh ! - Episode 220', 'Yu - Gi - Oh ! - Episode 142', "Yu - Gi - Oh ! 5D ' s - Episode 023", 'Yu - Gi - Oh ! - Episode 177', 'Yu - Gi - Oh ! ARC - V - Episode 049', 'Yu - Gi - Oh ! ARC - V - Episode 126', 'Yu - Gi - Oh ! - Episode 070', 'Yu - Gi - Oh ! First Series - Episode 020', "Yu - Gi - Oh ! 5D ' s - Episode 090", 'Yu - Gi - Oh ! ARC - V - Episode 148', 'Yu - Gi - Oh ! ARC - V - Episode 025', 'Yu - Gi - Oh ! - Episode 094', 'Yu - Gi - Oh ! GX - Episode 019', 'Yu - Gi - Oh ! ARC - V - Episode 014', 'Yu - Gi - Oh ! - Episode 059', 'Yu - Gi - Oh ! ARC - V - Episode 061', 'Yu - Gi - Oh ! - Episode 013', 'Yu - Gi - Oh ! First Series - Episode 009', 'Yu - Gi - Oh ! GX - Episode 018', 'Yu - Gi - Oh ! GX - Episode 066', "Yu - Gi - Oh ! 5D ' s - Episode 091", 'Yu - Gi - Oh ! ARC - V - Episode 117', 'Yu - Gi - Oh ! ARC - V - Episode 084', 'Yu - Gi - Oh ! First Series - Episode 024', 'Yu - Gi - Oh ! - Episode 035', 'Battle City TV Special', 'Yu - Gi - Oh ! ARC - V - Episode 066', 'Yu - Gi - Oh ! - Episode 092', 'Yu - Gi - Oh ! ARC - V - Episode 099', 'Yu - Gi - Oh ! First Series - Episode 022', 'Yu - Gi - Oh ! ARC - V - Episode 023', 'Yu - Gi - Oh ! ARC - V - Episode 132']</t>
  </si>
  <si>
    <t>ray ) similarly , john teska appreciatively described the aliens as " lovely bulbous - headed beauties . " ( ) andré bormanis said , " " i couldn ' t have been more thrilled with the creatures . " " he especially approved of how realistic they were . " " that ' s what ' s great about these guys , is they ' re creepy and mysterious but they are believable , " " he observed . " " you can believe that this is something that evolution could produce . " " ( " silent enemy " audio commentary , ent season 1 blu - ray ) the conjecturally identified this species as the kovaalan s " " based on the fact that the### alien ship ###in was a digital reuse of the digital model in " silent enemy " . " " apocrypha . the novel " a choice of futures " interprets the shroomies as the mute inhabitants of gamma vertis iv mentioned in . they are referred to as mutes and vertians . in " star trek online " , this species – called the " elachi " – play a large role in the romulan republic storyline . they are also shown to use identical dimension - gate effects as the solanogen - based lifeform s encountered in , however , they are only shown to be related in the fact that both races are " servitors " to the iconians . trellium mines . foreman . the foreman ran</t>
  </si>
  <si>
    <t>Kovaalan starship</t>
  </si>
  <si>
    <t>["K ' t ' inga class model", 'Kollos', 'Komar', 'Zeon spacecraft', 'Holographic duplicate', 'Federation holoship model', 'Hirogen holoship', 'Kejal', "Hirogen ' s Klingon simulation", 'Koinonian', 'Screech rhino', 'Android', 'Unnamed artificial lifeforms', 'Kovaalan', 'Kolem', 'Klaatu', 'Korob', "V ' ger", 'Vedala ground vehicle', 'Velos', 'Kuulan ( hologram )', 'Inanimate object', 'Mudd androids', 'Komodo dragon', "Mudd ' s ship", 'Warship Voyager', 'PWB Koderex', 'Unnamed photonic lifeforms', 'Nebula class model', 'Kudu', 'Kopu', 'Rectyne monopod', 'Karya', 'Karr', 'Klaestron', 'Genorex', 'Cytoplasmic lifeform', 'Kobali language', 'Reptohumanoid vessel', "IKS K ' Tanco", 'Gomtuu', 'Klingon calisthenics program holograms', 'Krenim weapon ship', 'Kobheerian', 'Koinonian homeworld', 'One', 'Ornithoid lifeform', 'Korok ( General )', 'Unnamed Reptohumanoids', 'Xenon - based lifeform', 'Space - dwelling lifeform', "Kovin ' s starship", 'Kressari', 'Class J nebula lifeform', 'Unnamed Species 8472 bio - ships', 'Ruk', 'Gormagander', 'Kobali', 'Aeroshuttle', 'Cytoplasmic lifeform vessel', 'Cyborg', "Menos ' ship", 'Kolarus III', 'Visual simulator']</t>
  </si>
  <si>
    <t>. the yo - yo hits hirutani in the hand , causing him to lose his grip and fall . jonouchi rolls the yo - yo back up to his hand . he confesses that that is the only trick he knows ; he ' s still practicing the others . aftermath . dark yugi comes over , relieved that jonouchi is okay . they wonder where nezumi went and jonouchi vows to kick his butt , when he finds him . as they leave jonouchi apologizes for getting yugi caught up in his problems , but yugi insists that jonouchi ' s problems are his problems too . anime adaption . episode 9 of the first series anime is based on the story from this chapter and### the previous ###amalgamated with the one from chapters 11 and 12 .</t>
  </si>
  <si>
    <t>Yu - Gi - Oh ! - Duel 048</t>
  </si>
  <si>
    <t>['Yu - Gi - Oh ! First Series - Episode 014', 'Yu - Gi - Oh ! ZEXAL - Episode 111', 'Yu - Gi - Oh ! ARC - V - Episode 084', "Yu - Gi - Oh ! 5D ' s - Episode 130", 'Yu - Gi - Oh ! First Series - Episode 009', 'Yu - Gi - Oh ! First Series - Episode 026', 'Yu - Gi - Oh ! First Series - Episode 025', 'Yu - Gi - Oh ! ARC - V - Episode 091', 'Yu - Gi - Oh ! D Team ZEXAL - Chapter 013', "Yu - Gi - Oh ! 5D ' s - Episode 027", 'Yu - Gi - Oh ! ARC - V - Episode 026', 'Yu - Gi - Oh ! First Series - Episode 020', 'Yu - Gi - Oh ! ARC - V - Episode 025', 'Yu - Gi - Oh ! - Duel 019', 'Yu - Gi - Oh ! ARC - V - Scale 010', 'Yu - Gi - Oh ! ZEXAL - Episode 146', 'Yu - Gi - Oh ! ARC - V - Episode 022', "Yu - Gi - Oh ! 5D ' s - Episode 043", "Yu - Gi - Oh ! 5D ' s - Episode 056", 'Yu - Gi - Oh ! - Duel 018', 'Yu - Gi - Oh ! ARC - V - Scale 021', "Yu - Gi - Oh ! 5D ' s - Episode 026", 'Yu - Gi - Oh ! ARC - V - Scale 014', "Yu - Gi - Oh ! 5D ' s - Episode 079", 'Yu - Gi - Oh ! First Series - Episode 024', "Yu - Gi - Oh ! 5D ' s - Episode 011", 'Yu - Gi - Oh ! D Team ZEXAL - Chapter 009', 'Yu - Gi - Oh ! GX - Episode 087', 'Yu - Gi - Oh ! First Series - Episode 002', 'Yu - Gi - Oh ! ZEXAL - Episode 003', "Yu - Gi - Oh ! 5D ' s - Episode 144", 'Yu - Gi - Oh ! D Team ZEXAL - Chapter 024', 'Yu - Gi - Oh ! - Episode 029', 'Yu - Gi - Oh ! ARC - V - Episode 018', 'Yu - Gi - Oh ! D Team ZEXAL - Chapter 011', 'Yu - Gi - Oh ! ARC - V - Episode 098', 'Yu - Gi - Oh ! ARC - V - Episode 083', 'Yu - Gi - Oh ! ARC - V - Episode 037', 'Yu - Gi - Oh ! D Team ZEXAL - Chapter 020', 'Yu - Gi - Oh ! ZEXAL - Episode 071', 'Yu - Gi - Oh ! ARC - V - Episode 073', 'Yu - Gi - Oh ! ZEXAL - Episode 001', "Yu - Gi - Oh ! 5D ' s - Episode 064", 'Yu - Gi - Oh ! ARC - V - Scale 002', "Yu - Gi - Oh ! 5D ' s - Episode 139", "Yu - Gi - Oh ! 5D ' s - Episode 033", 'Yu - Gi - Oh ! - Duel 012', 'Yu - Gi - Oh ! ARC - V - Episode 031', "Yu - Gi - Oh ! 5D ' s - Episode 057", 'Yu - Gi - Oh ! First Series - Episode 005', 'Yu - Gi - Oh ! D Team ZEXAL - Chapter 001', 'Yu - Gi - Oh ! First Series - Episode 015', 'Yu - Gi - Oh ! ZEXAL - Episode 002', 'Yu - Gi - Oh ! D Team ZEXAL - Chapter 008', 'Yu - Gi - Oh ! ARC - V - Episode 005', 'Yu - Gi - Oh ! GX - Episode 053', 'Yu - Gi - Oh ! GX - Episode 061', 'Yu - Gi - Oh ! ZEXAL - Episode 035', 'Yu - Gi - Oh ! D Team ZEXAL - Chapter 021', 'Yu - Gi - Oh ! ZEXAL - Episode 093', 'Yu - Gi - Oh ! First Series - Episode 010', 'Yu - Gi - Oh ! ARC - V - Episode 127', 'Yu - Gi - Oh ! ARC - V - Scale 008', 'Yu - Gi - Oh ! ARC - V - Episode 092']</t>
  </si>
  <si>
    <t>mightiest warrior . yuma recalls ray mentioning him . vector declares that he ' ll destroy yuma , astral and the world . yuma asks what vector means ( in the dub , he asks astral on what to do ) , while astral tells him to get his friends to safety . yuma does so and tori and the others run away . vector throws his barian sphere cube to activate a sphere field . tori yells yuma ' s name . inside the sphere field , vector gets excited as he has not dueled yuma for some time . yuma says that he has never met vector before and does not know who vector is . vector is incensed and asks yuma if he has forgotten### the last time they dueled ###, when he took over dr . faker ' s body and that they had fun dueling . yuma and astral realize that he was the barian that took over faker ' s body , with vector saying that it was an honor to have dueled yuma . vector is finally pleased that yuma and astral remember him ( in the dub , vector says that his manipulation of dr . faker was only a preview on what will come next ) . he declares that he will take over not just the astral world but the human world as well . yuma tells him that he will not just let him do what he wants . the two engage their d - pad s and commence the</t>
  </si>
  <si>
    <t>Yu - Gi - Oh ! ZEXAL - Episode 071</t>
  </si>
  <si>
    <t>["Yugi and Yami Yugi ' s Doma Duel", "Yami Yugi and Yami Marik ' s Battle City Duel", "Yusei and Jack ' s reunion Duel", "Yami Bakura and Yami Marik ' s unofficial Battle City Duel", "Jaden and Ryuga ' s Duel", "Jaden and Yubel ' s Duel", "Yami Yugi , Joey Wheeler and the Paradox Brother ' s Duel", "Yugi Mutou and Katsuya Jonouchi ' s hospital Duels", "Dark Yugi and the Ventriloquist of the Dead ' s Duel", "Syrus and Ryuga ' s Duel", "Yami Yugi and Yami Bakura ' s Battle City Duel", "Yugi Muto and Joey Wheeler ' s school Duel", "Yami Yugi and PaniK ' s Duel", "Dark Yugi and Seto Kaiba ' s Battle City Duel ( manga )", "Yami Yugi and Ghost Kaiba ' s Duel", "Dark Yugi and Dark Marik ' s Battle City Duel ( manga )", "Yuma Tsukumo / Astral and Number 96 ' s Duel", "Yami Yugi and Johnny Steps ' s Duel", "Yusei and Z - one ' s Duel", "Joey Wheeler and Yami Marik ' s Battle City Duel", "Yugi and Street Fighter ' s Virtual VS games", "Yusei and Akiza ' s second Duel", "Dark Yugi and Maico ' s Duel", 'Game of Death ( Shadi )', 'Yu - Gi - Oh ! - Episode 141', 'Concentration or Death', 'Yu - Gi - Oh ! - Episode 176', "Dark Yugi and Seto Kaiba ' s school Duel", "Jonouchi and the Chopman ' s deathmatch", "Dark Yugi and the Doll ' s Duel ( manga )", 'Yu - Gi - Oh ! - Episode 124', "Yusei and Jack ' s Satellite Duel", 'Yu - Gi - Oh ! - Episode 183', 'Yu - Gi - Oh ! - Episode 157', "Mai Valentine and PaniK ' s Duel", 'Yu - Gi - Oh ! Dawn of the Duel gameplay', 'Yu - Gi - Oh ! - Episode 158', "Yami Yugi and Mokuba Kaiba ' s Duel", "Yusei and Trudge ' s factory Duel", "Aigami and Scud ' s conflict", "Yuya Sakaki and Declan Akaba ' s Final Duel", "Seto Kaiba and Virtual Dark Yugi ' s Duel", 'Yu - Gi - Oh ! - Episode 175', "Yusei and Trudge ' s pipeline Duel", "Yami Yugi and Seto Kaiba ' s Duelist Kingdom Duel", 'World Championship 2016 Special : Yugi vs . Kaiba', 'Yu - Gi - Oh ! - Episode 140', 'Yu - Gi - Oh ! - Episode 138', "Yami Yugi and Yami Bakura ' s Duelist Kingdom Duel", 'Yu - Gi - Oh ! - Episode 167', "Dark Yugi and Jiro ' s Shadow Game", "Dark Yugi and Katsuya Jonouchi ' s Duel ( manga )", 'Yu - Gi - Oh ! - Episode 134', "Yami Yugi and Seto Kaiba ' s Battle City Duel", 'Yu - Gi - Oh ! ZEXAL - Episode 072', 'Yu - Gi - Oh ! - Episode 222', "Seto Kaiba and Ishizu Ishtar ' s Duel ( manga )", 'Eternal Rival Yugi and Kaiba', "Seto Kaiba and Ishizu Ishtar ' s Battle City Duel", "Yami Yugi and Mai Valentine ' s Duel", "Yugi Mutou and Dark Bakura ' s Duel ( manga )", "Yugi Mutou and Brainwashed Jonouchi ' s Duel ( manga )", 'Interdimensional War', "Jaden and Chazz ' s third Duel"]</t>
  </si>
  <si>
    <t>the detapa council was believed to be influenced by the founders in the eyes of the klingon empire . because of this , as well as chancellor gowron being influenced by an , the klingon empire launched an unprovoked and abrupt invasion of the cardassian union , thus beginning the klingon - cardassian war . the war devastated cardassian infrastructure and crippled a large portion of their fleets . the detapa council , with the help of gul dukat and the federation , was able to obtain asylum aboard deep space 9 . after the klingon s were successfully driven away the war became a stalemate , with klingon ships able to roam freely throughout cardassian territory . later that year , dukat was able to procure a### klingon vessel ###with the help of major kira nerys . despite the substantial information he obtained from the ship ' s computer log s and status report s , the detapa council wished to find a diplomatic solution to the war as opposed to using the information for launching a new offensive . dukat then began a one - ship war against the klingons with his captured bird - of - prey . ( ) with the cardassian obsidian order no longer existing to keep the population in line , a fanatical separatist group known as the " true way " began to unleash their frustration on the federation and bajor through terrorism and sabotage . blaming the federation for cardassia ' s economic and political problems , and strongly</t>
  </si>
  <si>
    <t>Dukat ' s Bird - of - Prey</t>
  </si>
  <si>
    <t>['Klingon Bird - of - Prey', "Chang ' s Bird - of - Prey", 'Klingon Warbird', "K ' t ' inga class model", 'Klingon Bird - of - Prey ( 22nd century )', 'IKS', 'Krenim weapon ship', 'IKS Klothos', "K ' toch class", 'Krios Battlecruiser', 'IKS Rotarran', 'Klingon transport', 'Klingon scout ship', 'Klaestron starship', 'Klingon Bird - of - Prey ( mid 23rd century )', "K ' Vada ' s Bird - of - Prey", 'Kronos One', "IKS K ' mpec", 'Kzinti police vessel', "Kovin ' s starship", 'Krenim warship', 'Predator class', 'Klingon cargo vessel', "IKS T ' Ong", "IKS Ch ' Tang", 'Klingon battle cruiser', "IKS Y ' tem", 'Klingon freighter', 'Kreetassan starship', "K ' t ' inga class", "K ' Vagh", 'Klingon civilian transport ship', 'Merchantman', "Klaa ' s Bird - of - Prey", 'Kearsarge', 'Klingon destroyer', 'Klingon cruiser', "IKS Hor ' Cha", "IKS Gr ' oth", 'IKS Pagh', "Kol ' s ship", "IKS Ki ' tang", "Korok ' s ship", "Vorok ' s battle cruiser", 'IKS Korinar', 'IKS Drovana', "K ' Nera", "IKS Ya ' Vang", 'Unnamed Klingon Birds - of - Prey', 'Sphere - Builder vessels', "Kes ' starship", "Kukulkan ' s starship", "K ' normian trading ship", "Krell ' s battle cruiser", "IKS Fek ' lhr", "IKS Qu ' Vat", 'Klaa', "Unnamed K ' t ' inga class starships", 'VK Yuri Gagarin', 'Centaur type', 'Krenim patrol ship', "Kohlar ' s battle cruiser", 'PWB Koderex', 'Klingon patrol ship']</t>
  </si>
  <si>
    <t>yugi into a duel , in which one of them would drown . he urged kaiba to help them . however mokuba was taken hostage by a rare hunter , who threatened to kill him if kaiba interfered . near the end of the duel , kaiba disarmed that rare hunter by throwing a card , which lodged into his hand . he then fought off the two rare hunters , saving mokuba . after the duel , mokuba pulled yugi out of the water and told him that kaiba had saved jonouchi . mokuba and kaiba took the helicopter to domino stadium , to get to the location of the finals . after the battle ship arrived , isono was going to refuse to let anzu ,### honda ###, shizuka and otogi board as they were not finalists . however mokuba insisted that he let them on . during mai kujaku and dark marik ' s quarterfinal duel , kaiba got mokuba to use the orbital camera on their satellite to zoom in on mai ' s duel disk , so that they could get an image of the text on " the sun dragon ra " . the dark side of dimensions . mokuba took part in an excavation in egypt to find the millennium puzzle buried with the shrine of the millennium stone . mokuba has grown a lot since his last appearance . gaming items . deck . mokuba was not shown with a " duel monsters " deck of his own .</t>
  </si>
  <si>
    <t>Hiroto Honda ( manga )</t>
  </si>
  <si>
    <t>['Honda ( World Championship )', 'Misty Tredwell', 'Fusion Mask', 'Hiroto Honda ( Toei )', 'Bloody Kiss', "Honda ' s sister", 'Rica Matsumoto', 'Nico Smiley', 'Lotus Hanazoe', 'Yoshizo Hayashi', 'Akina Fujiwara', 'Mira Tsukumo', 'Mika Sakenobe', 'Celia', 'Maya Yoshioka', 'Fender', 'Amane Bakura', 'Katsumi Ono', 'Yusei Fudo ( World Championship )', 'Naohito Miyoshi', 'Hisato Fukuda', 'Mika Ishibashi', 'Yami Yugi vs . Shoutarou Akaboshi', 'No Money Yayoi', 'Ai', 'Aria', 'Mirai Tsukumo ( manga )', 'Yo Inoue', 'Lotus Hanazoe ( Tag Force )', 'Misty Tredwell ( World Championship )', 'Lost girl', 'Domino City Scenery', 'Lisa Ortiz', "Team 5D ' s and Team Unicorn ' s Turbo Duel", 'Mai Valentine ( World Championship )', 'Nico Smiley ( DY )', 'Kaoruko Himekouji ( GX )', 'Natsumi', 'Yuka Hirata', 'Kana Omuro', 'Team Taiyo', 'Tristan Taylor ( World Championship )', 'Yuma Tsukumo ( D Team )', 'Miki Yanagi', 'Tristan Taylor', 'Cali', 'Hana', 'Aigami', 'Rin Aizawa', 'Yusei Fudo', 'Odelia', 'Lotus Hanazoe ( World Duel Carnival )', 'Yusei Go', 'Kohei Uchimura', 'Satoshi Kuwabara', 'Yusei Fudo ( Legacy of the Duelist )', 'Jose ( composition )', 'Futoshi Harada ( DY )', 'Mint Rocket', 'Yusei Fudo ( Duel Arena )', 'Jakob', 'Kami', 'Crying Mask', 'Aite']</t>
  </si>
  <si>
    <t>card pendulum xyz so he use the odd - eye dragons in yuya ’ s pendulum zone to xyz summon " dark anthelion dragon " . when reiji manages to use " d / d / d supersight king zero maxwell ' s " ability to negate battle damage and pendulum summon it back on the field , an eager yuri takes over and uses " dowsing fusion " to use the " odd - eyes " dragons in yuya ' s graveyard to fusion summon " starving venemy dragon " . reiji only smirks at seeing yuto and yuri ' s dragons , commenting that the duel has now become more entertaining . featured duel : yuya sakaki vs . reiji akaba . " duel continues from### the previous scale ###. " turn 2 : reiji reiji set s 1 card . turn 3 : yuya yuya attempts to use his set pendulum scale s to pendulum summon his monsters back from his extra deck , however , reiji activate s the pendulum effect of " d / d scale surveyor " , setting both of yuya ' s pendulum scales to zero ( " odd - eyes persona dragon " : scale 1 → 0 ) ( " odd - eyes phantom dragon " : scale 4 → 0 ) . at this point , yuto switches places with yuya . yuto activates " pendulum xyz " , allowing him to treat the level of " persona dragon " as the same level as " phantom dragon</t>
  </si>
  <si>
    <t>Yu - Gi - Oh ! ARC - V - Scale 015</t>
  </si>
  <si>
    <t>['Pendulum Scale', 'Structure Deck : Seto Kaiba', 'Structure Deck : Synchron Extreme', 'Structure Deck : Pendulum Domination', 'Gallery of Yu - Gi - Oh ! The Dark Side of Dimensions cards', 'Structure Deck : Master of Pendulum', 'Synchron Extreme Structure Deck', 'Structure Deck : Yugi Muto', 'Dimensional Eatos', 'Structure Deck : Kaiba', 'Master of Pendulum Structure Deck', 'Scaling', 'Dimension ( series )', 'Pendulum Effect', "Seto Kaiba ' s Decks", 'Structure Deck : Pendulum Evolution', 'Structure Deck : Kaiba Volume 2', 'Constructed Deck Information', 'Structure Deck', "Marik Ishtar ' s Decks", 'Opponents ( GX1 - VG )', 'Structure Deck : Marik ( TCG )', 'Gallery of Yu - Gi - Oh ! anime cards ( Battle City : Part 2 )', 'Four Dimensions', 'TRANSCEND GAME', 'Gallery of Yu - Gi - Oh ! manga cards ( Battle City )', 'Emperor of Darkness Structure Deck', 'Pendulum Zone', 'Pendulum Domination Structure Deck', 'Gallery of Yu - Gi - Oh ! ARC - V The Strongest Duelist Yuya ! ! cards', 'Pendulumstatue', 'Gallery of Yu - Gi - Oh ! anime cards ( Battle City )', 'Machina Mayhem Structure Deck', 'Gallery of Yu - Gi - Oh ! anime cards ( Grand Championship )', 'Gallery of Yu - Gi - Oh ! manga cards ( School and Death - T )', 'Structure Deck : Cyberse Link', 'Gallery of Yu - Gi - Oh ! GX manga cards', 'Extra Deck', "Devil ' s Board Game", 'Structure Deck : Undead World', 'Original ATK and DEF', 'Gallery of Yu - Gi - Oh ! anime cards ( Duelist Kingdom )', 'Yu - Gi - Oh ! - Episode 180', 'Tournament Finals', 'Gallery of Yu - Gi - Oh ! manga cards ( Duelist Kingdom )', 'Gallery of Yu - Gi - Oh ! ARC - V manga cards', 'Structure Deck : Master of Pendulum Special Set', 'Shikigami', 'Structure Deck : Yugi Volume 2', 'Deck Cost', "Strings ' Decks", 'Realm of the Sea Emperor Structure Deck', 'Gallery of Yu - Gi - Oh ! ZEXAL manga cards', 'Statue', 'Kaiba Corporation Ultra Rare', 'Xyz Material', 'Structure Deck : Yugi', 'Gallery of Yu - Gi - Oh ! ARC - V anime cards', 'Duelist Pack : Kite', 'Starter Deck', 'World Duel Carnival Finals', 'Samurai Warlords Structure Deck', 'Gallery of Yu - Gi - Oh ! anime cards ( Virtual World )', 'Structure Deck : Marik ( OCG )']</t>
  </si>
  <si>
    <t>amber ( material ) amber was the fossil resin of an extinct coniferous tree found in ancient deposits on earth . occasionally , this resin would hold the fossilized remains of an insect . the term could also refer to an object the same color as amber . ( ) in 2364 , q , speaking for captain jean - luc picard of the in his starlog , stated that " " the " enterprise " is now helpless ; stuck like an earth insect in amber . . . " " ( ) in 2365 , captain jean - luc picard , making his own entry , described his situation in### the void ###as being " " . . . like a fly in amber , trapped . " " ( )</t>
  </si>
  <si>
    <t>Nagilum</t>
  </si>
  <si>
    <t>['The Void ( region )', 'Intergalactic void', 'Null space', 'The Void ( anomaly )', 'Parvenium sector', 'Fluidic space', 'The Void ( episode )', 'Star desert', 'Hole in space', 'The Barrens', 'Infinity', 'Sargon Region', 'Zero gravity', 'Elysia', 'Chaotic space', 'Subspace fragment', 'Graviton ellipse', 'Vyntadi Expanse', 'Subspace interphase pocket', 'Antimatter universe', 'Morgana Quadrant', 'Tholian sector', 'Typhon Expanse', 'Point singularity', 'Vega - Omicron sector', 'Space', 'Omicron Delta region', 'Sector 25434', 'Subspace node', 'Echoes of the Void', 'Delphic Expanse', 'Verteron membrane', 'Borg space', 'Subspace sandbar', 'Sector 41752', 'Collapse of the universe', 'Sector 5', 'Neutral zone', 'Negative density false vacuum', 'Glessene sector', 'Northwest Passage', 'Subspace sinkhole', 'Interfold layer', 'Kelnaria region', 'Hekaras sector', 'Interphase', 'Yontasa Expanse', 'Rutharian sector', 'Sector 41753', 'Sector 1607', 'Unimatrix 325 , Grid 006', 'Negative CTL', 'Null grav suite', 'Sector 184', 'Interspatial fissure', 'Trimetric fracture', 'Unimatrix 424 , Grid 03', 'Transwarp space', 'Sector 001', 'Quadrant 904', 'Universe', 'Quadrant 9', 'Vacuum', 'Spatial rift']</t>
  </si>
  <si>
    <t>s , jaden can draw until he has four cards in his hand . during each of jaden ' s standby phases , he must discard the same number of cards he drew via " mirage of nightmare " . turn 9 : bastion bastion draws . on bastion ' s standby phase , the effect of " mirage of nightmare " activates , letting jaden draw four cards . jaden activates his face - down " emergency provisions " to send " mirage of nightmare " to the graveyard and gain 1000 lp ( jaden : 2800 → 3800 lp ) . bastion activates " pot of greed " to draw two cards . since there are ten cards on top of " carboneddon " , bastion### removes ###from play the latter card from his graveyard to special summon " hyozanryu " ( 2100 / 2800 ) from his deck in attack position . " hyozanryu " attacks " bubbleman " , but jaden destroys " bubble blaster " via its second effect to prevent " bubbleman " from being destroyed and reduce the battle damage he would take to 0 . " water dragon " attacks and destroys " bubbleman " ( jaden : 3800 → 1800 lp ) . since a monster jaden controlled was destroyed by battle and sent to the graveyard , jaden activates his face - down " hero signal " to special summon " elemental hero clayman " ( 800 / 2000 ) from his deck in attack position .</t>
  </si>
  <si>
    <t>Banish</t>
  </si>
  <si>
    <t>["Uses cards in the player ' s Extra Deck as Fusion Materials", 'Infection', "Unaffected by the opponent ' s card effects", 'Unaffected by specific cards', "Unaffected by the opponent ' s Trap Cards", 'Unaffected', "Unaffected by the opponent ' s Monster Cards", 'Destroy', 'Unaffected by other card effects', "Unaffected by the opponent ' s Spell Cards", 'Premium Gold : Infinite Gold', 'Force of the Breaker ( WC11 - BP )', 'Unaffected by Monster Cards', 'Force of the Breaker ( WC10 )', 'Unaffected by Spell Cards', 'Once while in the Graveyard', 'Pendulum Evolution', 'Force of the Breaker : Special Edition', 'Broken', 'Unaffected by Trap Cards', 'Scrap - Iron', 'Applies effect when used as Xyz Material', 'Xyz Material', 'Break', "Bolt Tanner ' s Decks", 'Deck out', 'Shatterfoil Rare', 'Duelist Set : Version Lightlord Judgment Enhancement Pack', 'Only thrice per turn', 'Anime - only', 'Only once per turn', 'Extra Deck Zone', "Steelswarm ' s Invasion ! ! ( WC11 )", 'World Championship 2008 Lists', 'Flames of Destruction', 'Recycling', 'Crossed Souls', 'Material', 'Void', 'Crossroads of Chaos', 'Only 1 effect once per turn', 'Duelpass : Phase Fourteen', 'Magnet', 'Fiend Collection B ( WC6 - BP )', 'Maximum Crisis : Special Edition', 'Only twice per turn', 'Forbidden', 'Anti - Meta', 'Tactical Evolution : Special Edition', "Mr . Armstrong ' s Decks", 'Extra Deck', 'Card Legality', 'Starter Deck : Link Strike', 'Battles of Legend : Relentless Revenge', 'Deck Error - Illegal Deck', 'Discard', 'Elemental Energy ( WC6 - BP )', '" Negate " vs . " Destroy " and Continuous Cards', 'Anti - Meta Chaos', 'Breakers of Shadow : Special Edition', 'Primal Origin', 'Reduced functionality', 'Fusion ( archetype )', 'Absolute Powerforce ( WC10 )']</t>
  </si>
  <si>
    <t>is not living up to his favorite hero , captain proton of those " adventures of captain proton " holodeck simulations he enjoys . does he not " want " to get home ? but paris is unmoved ; he has a wife and child to be there for now . wherever they are is home for him . chakotay goes to astrometrics , where seven of nine is working . he asks her to dinner . smiling coquettishly , she accepts , joking that such an activity would be more suitable for a fifth date than a fourth . but they agree to skip ahead . before the date , however , seven of nine goes to sickbay . she speaks to the doctor about the time### three months before ###, when her cortical node , the processor that controls all her borg implants , almost shut down and killed her when she began experiencing strong emotions . this is a failsafe designed by the collective to kill drones who begin to experience such emotions , which could break their grip on the drone ' s mind , allowing his / her pre - assimilated individuality to reassert itself . the doctor had told her he could remove the failsafe . she had refused , but now she wants to go through with it . she does not tell him the reason : so that her attraction to chakotay , which is growing as their relationship progresses , will not kill her . the doctor agrees to do</t>
  </si>
  <si>
    <t>Imperfection ( episode )</t>
  </si>
  <si>
    <t>['September', 'Growing season', 'April', 'Time measurements', 'December', 'August', '21st century', 'November', 'Year of Hell', 'March ( month )', '2360', '31st century', '24th century', '25th century', '22nd century', '2360s', 'Trimester', '2390s', 'October', '2030', 'Age of Fendor', '2050s', '2370s', 'Spring', 'Star century', 'Anniversary', '2030s', 'Sarpeidon Ice Age', '2362', 'Friday', 'Year of Kahless', '2290s', 'Gestation', 'Year of Hell ( episode )', 'Therinian Ice Age', '23rd century', '2387', 'Time and Again ( episode )', '2150s', 'Year of the Monkey', 'The Cage ( episode )', "New Year ' s Eve", 'Adolescence', 'Wednesday', 'Timescape ( episode )', 'Ides of March', '1910s', 'Flu season', 'AM', 'A Matter of Time ( episode )', 'Birthday', 'Age of Ozari', 'Two Days and Two Nights ( episode )', "Nay ' Poq", 'Endgame ( episode )', 'Ages of Tkon', 'Cycle', '2020s', 'Calendar', 'Season', 'Glacial age', '1920s', 'Past Tense , Part I ( episode )', 'Summer']</t>
  </si>
  <si>
    <t>s opinion of the show . he suggests that neelix could also include more intriguing information , rather than just light - hearted matters . just then , neelix receives a message from one of his old talaxian friends , laxeth . after a brief catch - up , he says one of ' s crew members is going to be leaving the ship and joining their cargo supply line , to neelix ' s surprise . act one . when neelix goes straight to the captain with this information , lieutenant tuvok and janeway reveal that they knew that lieutenant tom paris was going to be leaving , since he ' d asked to be put off the ship soon after he was taken off the bridge### recently ###. neelix is shocked , seeing this behavior as unusual , and goes to see him . he confirms he wasn ' t part of the reason paris is leaving , and paris insists it isn ' t . paris says he ' s always been fooling himself about being in starfleet and wants a life where he ' s more his own boss , appealing to neelix ' s old life . neelix finally understands . going back to the kitchen , neelix continues to come to grips with paris ' decision when the doctor calls in . he ' s changed his mind about contributing to the program , but neelix can ' t focus on that at the moment . he wants to feature paris</t>
  </si>
  <si>
    <t>['Friday', 'Duty shift', 'Night ( episode )', 'Mission itinerary', 'Commander Riker Day', "Captain ' s Holiday ( episode )", 'Two Days and Two Nights ( episode )', 'Encounter at Farpoint ( episode )', 'The Big Goodbye ( episode )', 'Liaisons ( episode )', 'Future Imperfect ( episode )', 'A Night in Sickbay ( episode )', 'Thirty Days ( episode )', 'VOY Season 1', "We ' ll Always Have Paris ( episode )", 'Timescape ( episode )', "Odyssey ' s End", 'Year of Hell', 'The Battle ( episode )', "Ancestors ' Eve", 'Light of the Day', 'Indiscretion ( episode )', 'Reunion ( episode )', 'Duty roster', 'Day of Honor ( comic )', 'Unexpected ( episode )', 'Roger Lay', 'Semester', 'The Counter - Clock Incident ( episode )', "Admirals ' Banquet", 'The Strider Incident', 'Four - year mission', 'Paris 3', 'Past Prologue', "The Mind ' s Eye ( episode )", 'Renewal', 'The Gods Have Come !', 'Taking Wing', 'Time and Again ( episode )', 'The Naked Time ( episode )', 'Startime', 'Journey to Babel ( episode )', 'Break', 'Going - away party', 'Persistence of Vision ( episode )', 'Tom Paris', "Data ' s Day ( episode )", 'Shore Leave ( episode )', 'Wednesday', 'Eight - year mission', 'A Briefing with Neelix', 'Horizon ( episode )', 'Situation report', 'Extreme Risk ( episode )', 'Paris Street ; Rainy Day', 'Afterimage ( episode )', 'Schisms ( episode )', 'Memorial ( episode )', 'Return to Raimon', 'Final Mission ( episode )', 'Year of Hell , Part II ( episode )', 'Star Trek IV : The Voyage Home', 'Meteor shower', 'Pattern Suicide']</t>
  </si>
  <si>
    <t>s friends are tomorrow ' s enemies , that ' s what it means to be a duelist and duelists can only trust themselves . she tells him to take that as a lesson from this defeat . anzu gets frustrated by mai ' s attitude and dark yugi angrily calls out that he can make jonouchi win with just one word . he tells jonouchi to answer the riddle , " what ' s ' something you can show , but can ' t see ' ? " mai erupts into laughter , sarcastically remarking that that ' s a strategy that ' s going to make him win alright and says that she can ' t wait to see this . jonouchi remembers answering the riddle### before ###, with " friendship " , but doesn ' t see how that can help him win . thinking to himself , he apologizes to dark yugi , saying that he is too dumb to figure out what he means . he starts to think about shizuka and calls himself a rotten brother for not being able to save her eyesight . he closes his eyes to imagine what the world of blindness is like . this causes him to notice something . jonouchi realizes that there are lots of different perfumes near him . he didn ' t take much notice of it , while his eyes were open and had just assumed it was the perfume mai was wearing , but he can now tell that</t>
  </si>
  <si>
    <t>['Solving the Riddle', 'Bllood puzzle', "Something you can show , but can ' t see", 'Mystery', 'Dark Puzzle', 'Yu - Gi - Oh ! ARC - V - Episode 020', 'A Question to Oneself', 'Yu - Gi - Oh ! - Episode 092', "Yu - Gi - Oh ! 5D ' s - Episode 093", 'Yu - Gi - Oh ! GX - Episode 081', "Mind ' s Labyrinth", 'A Word of Mystery', 'Raijinhai', 'Find the Keyring !', 'Mysterious', 'Hell Quiz', 'ARC of Smile !', 'Yu - Gi - Oh ! - Episode 051', 'Puzzles ( WC08 - VG )', "Yu - Gi - Oh ! 5D ' s - Episode 115", 'Yu - Gi - Oh ! ARC - V - Episode 019', 'Fateful Encounter', 'Yu - Gi - Oh ! World Championship 2006 Puzzle : Roll Out !', 'Yu - Gi - Oh ! Duelist - Duel 083', 'Mysterious Incident', "Yu - Gi - Oh ! 5D ' s - Episode 046", 'Duel Puzzle', 'Yu - Gi - Oh ! - Episode 194', 'Yu - Gi - Oh ! - Episode 110', 'Why Did Things Come To This ?', 'Challenge the GAME', 'Yu - Gi - Oh ! Duelist - Duel 154', "Yu - Gi - Oh ! 5D ' s - Episode 043", 'Yu - Gi - Oh ! - Episode 002', "Yu - Gi - Oh ! 5D ' s - Episode 061", 'Yu - Gi - Oh ! - Episode 029', 'Yu - Gi - Oh ! - Episode 024', 'Yu - Gi - Oh ! - Episode 033', 'Spirit Message', 'Labyrinth Treasure Hunt', 'Comical SOS', "Yu - Gi - Oh ! 5D ' s - Episode 102", 'Yu - Gi - Oh ! - Episode 034', 'Writing Life', "Yu - Gi - Oh ! 5D ' s - Episode 033", 'Endless Dream', 'Duel Puzzle Solutions ( WC11 )', 'Question of Truth', 'CROSS GAME', 'Quiz Panel', 'Yu - Gi - Oh ! - Episode 090', 'Yu - Gi - Oh ! - Episode 177', "Yu - Gi - Oh ! 5D ' s - Episode 028", 'Yu - Gi - Oh ! GX - Chapter 035', 'Yu - Gi - Oh ! GX - Episode 043', 'Yu - Gi - Oh ! ZEXAL - Episode 072', "Yu - Gi - Oh ! 5D ' s - Episode 020", "Astral ' s Confused", 'A Suppressed Thought', 'Yu - Gi - Oh ! Duelist - Duel 034', 'Achievement Test Bingo Game', 'Speaking', 'Comical Suspense', 'Mystery of the Duel']</t>
  </si>
  <si>
    <t>graveyard to become yokai ( which cripples jesse ' s plans again ) , and allows her to remove " mezuki " to resummon " ice doll " . alexis then uses " ghostly reinforcements " summon two yokai and sacrifices them to summon " blizzard princess " at last , negating the activation and effect of all her opponents spell and trap cards . she uses her " ice doll mirror " to have her " ice doll " take on the attack strength and form of " blizzard princess , " and the two monsters attack , destroying adrian ' s " forbidden beasts " . featured duel : alexis rhodes &amp; bastion misawa vs . adrian gecko &amp; jesse anderson . " duel continues from### the previous chapter ###" . turn 5 : alexis alexis draws " blizzard princess " . she then normal summon s " ice doll " ( 800 / 1000 ) in defense position . she then activate s " curtain of hail " . as long as it is face - up , all level 3 and lower water monsters are immune to destruction by both battle and card effect s . she then set s a card . turn 6 : adrian adrian draws . he then normal summons " forbidden beast dharmjul " ( 1200 / 1400 ) in attack position . he then activates " forbidden mantra " , which will unlock the effects of his " forbidden beast s " as long it remains on the field</t>
  </si>
  <si>
    <t>Yu - Gi - Oh ! GX - Chapter 046</t>
  </si>
  <si>
    <t>['Completion : New Friends , New Partnerships', 'Changes : Preparing for the Tournament and a Looming Shadow', 'To the Future : State of the WRGP and the World', 'Yu - Gi - Oh ! GX - Chapter 019', "Yu - Gi - Oh ! 5D ' s World Championship 2011 : Over the Nexus prologue", 'Yu - Gi - Oh ! GX - Chapter 027', 'Yu - Gi - Oh ! ARC - V - Scale 025', 'Yu - Gi - Oh ! ARC - V - Scale 010', "Yu - Gi - Oh ! 5D ' s - Episode 019", 'Yu - Gi - Oh ! GX - Chapter 020', 'Yu - Gi - Oh ! ARC - V - Episode 022', 'Yu - Gi - Oh ! ARC - V - Episode 001', 'Yu - Gi - Oh ! D Team ZEXAL - Chapter 008', "Yu - Gi - Oh ! 5D ' s - Episode 131", 'Yu - Gi - Oh ! ARC - V - Episode 099', 'Yu - Gi - Oh ! GX - Chapter 038', 'Yu - Gi - Oh ! GX - Episode 018', 'Yu - Gi - Oh ! ARC - V - Episode 042', 'Yu - Gi - Oh ! ARC - V - Episode 126', 'Yu - Gi - Oh ! ARC - V - Scale 002', 'Yu - Gi - Oh ! ARC - V - Scale 014', "Yu - Gi - Oh ! 5D ' s - Episode 129", "Yu - Gi - Oh ! 5D ' s - Episode 040", 'Yu - Gi - Oh ! - Episode 050', 'Yu - Gi - Oh ! ARC - V - Episode 015', 'Yu - Gi - Oh ! ARC - V - Episode 034', 'Yu - Gi - Oh ! ARC - V - Episode 018', 'Yu - Gi - Oh ! ARC - V - Episode 084', "Yu - Gi - Oh ! 5D ' s - Episode 110", 'Yu - Gi - Oh ! ARC - V - Episode 091', "Yu - Gi - Oh ! 5D ' s - Episode 026", 'Yu - Gi - Oh ! ARC - V - Episode 027', 'Yu - Gi - Oh ! GX - Chapter 034', 'Yu - Gi - Oh ! ARC - V - Episode 148', 'Yu - Gi - Oh ! ARC - V - Episode 026', 'Yu - Gi - Oh ! - Episode 224', 'Yu - Gi - Oh ! ARC - V - Episode 025', 'Yu - Gi - Oh ! D Team ZEXAL - Chapter 004', 'Yu - Gi - Oh ! ARC - V - Scale 021', 'Yu - Gi - Oh ! - Duel 019', 'Yu - Gi - Oh ! GX - Chapter 023', 'Yu - Gi - Oh ! D Team ZEXAL - Chapter 020', 'Yu - Gi - Oh ! ARC - V - Episode 131', 'Yu - Gi - Oh ! ARC - V - Scale 029', "Yu - Gi - Oh ! 5D ' s - Episode 011", 'Yu - Gi - Oh ! ARC - V - Scale 026', 'Yu - Gi - Oh ! D Team ZEXAL - Chapter 012', "Yu - Gi - Oh ! 5D ' s - Episode 027", 'Yu - Gi - Oh ! ARC - V The Strongest Duelist Yuya ! ! - Chapter 007', 'Yu - Gi - Oh ! ARC - V The Strongest Duelist Yuya ! ! - Chapter 013', 'Yu - Gi - Oh ! ARC - V - Episode 085', 'Yu - Gi - Oh ! GX - Chapter 013', 'Virtual World', 'Yu - Gi - Oh ! ARC - V The Strongest Duelist Yuya ! ! - Chapter 015', 'Yu - Gi - Oh ! - Duel 018', 'Yu - Gi - Oh ! ARC - V - Episode 023', 'Tournament Finals', 'Yu - Gi - Oh ! D Team ZEXAL - Chapter 009', 'Yu - Gi - Oh ! GX - Episode 080', 'Yu - Gi - Oh ! Capsule Monsters - Episode 009', 'Yu - Gi - Oh ! ARC - V - Episode 127', "Yu - Gi - Oh ! 5D ' s - Episode 144", 'Yu - Gi - Oh ! ARC - V - Episode 032', 'Yu - Gi - Oh ! ARC - V - Scale 027']</t>
  </si>
  <si>
    <t>in the sky and astral says he ' ll keep fighting until everyone understands each other . tori blushes and tells yuma she loves to see him smile ( in the dub , tori says she ' s " gagaga " for him ) . yuma turns bright red , but tori clasps his hand harder and asks if he ' ll get his most important thing back . astral reaches the cloud formation , which is now shaped like a giant hand and crackling with electricity . he yells " kattobingu " . yuma tells astral to wait for him and urges his friends on . everyone yells " kattobingu " at once . featured duels . yuma tsukumo vs . astral . " duel continues from### the previous episode ###. " turn 6 : astral astral activate s the effect of " overlay accel " , detach ing an overlay unit from " " to allow it to attack again . astral detaches " " and attacks directly with " utopia roots " . as an opponent ' s monster that has more atk than yuma has life points is attacking directly , yuma activates his face - down " danger draw " . this lets him draw a card and reveal it , and if it is a trap card , he can negate the attack and activate the trap card from his hand . yuma performs a shining draw and draws the trap card " halfway to forever " , thus negating the attack .</t>
  </si>
  <si>
    <t>Yu - Gi - Oh ! ZEXAL - Episode 145</t>
  </si>
  <si>
    <t>['Yu - Gi - Oh ! ARC - V - Episode 027', 'Yu - Gi - Oh ! - Episode 028', 'Yu - Gi - Oh ! ARC - V - Episode 032', 'Yu - Gi - Oh ! - Episode 224', 'Yu - Gi - Oh ! First Series - Episode 002', 'Yu - Gi - Oh ! ARC - V - Episode 141', "Yu - Gi - Oh ! 5D ' s - Episode 144", 'Yu - Gi - Oh ! ARC - V - Episode 126', 'Yu - Gi - Oh ! ARC - V - Episode 062', "Yu - Gi - Oh ! 5D ' s - Episode 118", 'Yu - Gi - Oh ! - Episode 093', 'Yu - Gi - Oh ! ARC - V - Episode 042', 'Yu - Gi - Oh ! ARC - V - Episode 025', 'Yu - Gi - Oh ! ARC - V - Episode 023', "Yu - Gi - Oh ! 5D ' s - Episode 023", "Yu - Gi - Oh ! 5D ' s - Episode 088", 'Yu - Gi - Oh ! ARC - V - Episode 099', 'Yu - Gi - Oh ! - Episode 194', 'Yu - Gi - Oh ! ARC - V - Episode 015', 'Yu - Gi - Oh ! First Series - Episode 022', "Yu - Gi - Oh ! 5D ' s - Episode 101", "Yu - Gi - Oh ! 5D ' s - Episode 033", "Yu - Gi - Oh ! 5D ' s - Episode 110", 'Yu - Gi - Oh ! ARC - V - Episode 117', 'Yu - Gi - Oh ! First Series - Episode 020', 'Yu - Gi - Oh ! ARC - V - Episode 148', 'Yu - Gi - Oh ! ARC - V - Episode 139', 'Yu - Gi - Oh ! - Episode 075', 'Yu - Gi - Oh ! - Episode 078', "Yu - Gi - Oh ! 5D ' s - Episode 009", 'Yu - Gi - Oh ! - Episode 022', "Yu - Gi - Oh ! 5D ' s - Episode 123", 'Yu - Gi - Oh ! ARC - V - Episode 060', 'Yu - Gi - Oh ! - Episode 050', 'Yu - Gi - Oh ! First Series - Episode 003', 'Yu - Gi - Oh ! ARC - V - Episode 131', 'Yu - Gi - Oh ! ARC - V - Episode 084', "Yu - Gi - Oh ! 5D ' s - Episode 115", 'Yu - Gi - Oh ! ARC - V - Episode 066', 'Yu - Gi - Oh ! ARC - V - Episode 127', 'Yu - Gi - Oh ! ARC - V - Episode 104', 'Yu - Gi - Oh ! ZEXAL - Episode 072', "Yu - Gi - Oh ! 5D ' s - Episode 098", "Yu - Gi - Oh ! 5D ' s - Episode 130", 'Yu - Gi - Oh ! ARC - V - Episode 014', 'Yu - Gi - Oh ! ARC - V - Episode 061', 'Yu - Gi - Oh ! - Episode 177', 'Yu - Gi - Oh ! ARC - V - Episode 145', "Yu - Gi - Oh ! 5D ' s - Episode 057", 'Yu - Gi - Oh ! - Episode 221', 'Yu - Gi - Oh ! - Episode 035', 'Yu - Gi - Oh ! ARC - V - Episode 049', 'Yu - Gi - Oh ! ARC - V - Episode 004', 'Yu - Gi - Oh ! GX - Episode 053', 'Yu - Gi - Oh ! ARC - V - Episode 133', 'Yu - Gi - Oh ! ARC - V - Episode 018', 'Yu - Gi - Oh ! ARC - V - Episode 058', 'Yu - Gi - Oh ! First Series - Episode 024', 'Yu - Gi - Oh ! ARC - V - Episode 067', 'Yu - Gi - Oh ! ARC - V - Episode 120', "Yu - Gi - Oh ! 5D ' s - Episode 021", "Yu - Gi - Oh ! 5D ' s - Episode 119", 'Tournament Finals', "Yu - Gi - Oh ! 5D ' s - Episode 007"]</t>
  </si>
  <si>
    <t>experiences as an individual when she served aboard . the queen ' s goal was to re - assimilate seven into the collective to enhance the borg ' s , and so her own , perfection . she launched a borg diamond and followed the " delta flyer " into a transwarp conduit . the attempt failed , but she survived . ( ) the death of a borg queen did not seem to affect the collective or its hive mind . when a borg drone died , its memories would still be within the hive mind . borg drones were capable of functioning without a queen for any length of time by forming a hive mind of their own . ( ) it was thought by federation### exobiologist ###erin hansen , that the borg queen functioned like the queen of an insect hive , to coordinate the drones . evidence of this was later seen when the queen countermanded the collective ' s judgment about assimilating " voyager " . while the collective felt that assimilation was warranted , the borg queen countermanded them and justified the decision due to the fact that " voyager " didn ' t compromise their security . ( ) the queen , while providing coordination for the drones she commanded , also provided other functions such as regulation of the borg ' s transwarp hub s and interspatial manifold s . she effectively brought " order to chaos " for all things . ( ) the borg queen that was</t>
  </si>
  <si>
    <t>['Nonhumanoid exobiology', 'Exobiologist', 'Ethnobotanist', 'Field docent', 'Penthara IV inhabitants', 'Janet Wallace', 'Borg Queen', 'Renhol', 'Exopsychologist', 'Ulani Belor', 'Circle of Exobiology', 'Symbiosis Commission', 'Council of Physicians', 'Borg', 'Borg Collective', 'Exozoologist', 'Assimilation', 'Abrom', 'Alixus', 'Unnamed Aammazarans', 'Exogenetics', 'Exobotany', 'Unimatrix 01', 'Hannah Bates', 'Hematologist', 'Thermologist', 'Luisa Kim', 'Eiger', 'Biological system', 'Cogenitor', 'Terraformer', 'Idrin', 'Exocomp', 'Fennim', 'Assistant director', 'Martin Benbeck', 'Denobulan medical database', 'Entomology', 'Jannar', 'Inad', 'Crell Moset', 'Thanatologist', 'Magnus Hansen', 'Efficiency Monitor', 'Gilora Rejal', 'Federation Medical Academy', 'A - 6 excavation team personnel', 'Denobulan Science Academy', 'Legal intercessor', 'Laura', 'Four of Twelve', 'Biologist', 'Channing', 'Genetronics', 'Archaeologist', 'Oratt', 'Odala', 'Neurobiology', 'Astral anthropology', 'Tricia McMillan', 'Zepht', 'Ekor', 'Borg drone', 'Vulcan Science Council']</t>
  </si>
  <si>
    <t>agent 347 agent 347 was a male human whose ancestors were abducted from earth in the 4th millennium bc for a eugenics project intended to secretly shepherd humanity through its early technological age . with his female partner agent 201 , 347 was sent to earth just prior to 1968 to meet the threat posed by the militarization of space and the nuclear arms race . the two agents had the use of the advanced alien technology of### their far - off hidden base world ###. their headquarters was hidden in apt . 12 - b , 811 east 68th street in new york city ' s upper east side . they hired roberta lincoln as a , telling her that she would be helping their " research for a new encyclopedia " . initially , when mistaken for 201 and asked where 347 was , an oblivious roberta lincoln quipped , " " with 348 ? " " 347 and 201 were both killed in an automobile accident in early 1968 . when contact was lost , their supervisor transported himself the 1 , 000 light year s to earth and saw their mission through .</t>
  </si>
  <si>
    <t>Assigners ' planet</t>
  </si>
  <si>
    <t>['Outpost', 'Velara Base', 'Klendth', 'Loonkerian outpost', 'Gravesworld', 'Listening post', 'Loval', 'Arkaria', 'Orbital habitat', "Krall ' s base", 'Arkaria Base', 'Decos Prime', 'Outpost 4', 'Archanis IV Research Outpost', 'Science Station Delta - 05', 'Starbase 103', 'Starbase 234', 'Seran T - 1', 'Quinor VII', 'Outpost 3', 'Korma', 'Starbase 1', "L ' Har Mo ' Tuk", 'Outpost 2', 'Lunar V base', 'Outpost 8', "Tar ' Kl ' val", 'Starbase 32', 'Outpost 1', 'Starbase 243', "Founders ' homeworld ( 2372 )", "B ' ror Tulvac", 'Starbase 10', "Sherman ' s Planet", 'Starbase 515', "Marayna ' s space station", 'Atbar Prime', 'Vort Kling Tuuk', 'Outpost 5', 'Outpost 7', 'Starbase 440', 'Khell Tas So', 'Earth Outpost Station', "L ' Raal", 'Starbase 46', 'Delta Outpost 7', 'Moog Kal Chack', 'Delta Outpost 6', 'Delta Outpost 9', "Ren Sim ' dhal", 'Military habitat', 'Delta Outpost 11', 'Delta Outpost 8', 'Markonian outpost', 'Lair', 'Tranquility Base', 'Regulak IV', 'Starbase 74', 'Command Headquarters', 'Organia', 'Starbase 73', 'Tarod IX', 'Outpost 6', "T ' chuu Nak"]</t>
  </si>
  <si>
    <t>tsukasa naritasan tsukasa naritasan is a character appearing in the yu - gi - oh ! 5d ' s tag force games . in the english version , his name is changed to giry , who is a character from the previous tag force games , known as yoshinori kawamata in the japanese version . appearences . tag force 4 . in his own story , he competes with the player against carly carmine and luna in the preliminaries , misty tredwell and leo in the quarter finals , crow hogan and akiza izinski in the semi - finals and jack atlas and yusei fudo in the finals . for completing the story , the player will receive a photo of himself , nathan ,### zanny ###, giry , ivan and moses called " city boy " . gifts . the player is able to give giry gifts . the following tables detail how much he likes or dislikes the gifts . decks . giry uses decks based around union monsters .</t>
  </si>
  <si>
    <t>['Mataza the Zapper ( character )', 'J . Shadi Morton', 'Shadi ( Legacy of the Duelist )', 'Shadi ( Toei )', 'Zelua', 'Sarina', 'Zexal ( World Duel Carnival )', 'Julia Krystal', 'Shay Obsidian ( Tag Force )', 'Sora Perse', 'Shadi ( Millennium Duels )', 'Zarc', 'Zerua ( manga )', 'Seika Kohinata', 'Masao', 'Miu Shiunin', 'Saya Sasayama', 'Scarlett Starling', 'Zombire ( comic )', 'Count Crazy Fang', 'Aoi Zaizen', 'Shido Gecko', 'Summer', 'Yasmin', 'Satake ( manga )', 'Serenity Wheeler', 'Tasha', 'Miki Yanagi', 'Sadin', 'Kasha ( character )', 'Crying Mask', 'Shay Obsidian', 'Angry Mask', 'Amanda', 'Jen', 'Syun Kurosaki ( DY )', 'Akira Zaizen', 'Diabound ( manga )', 'Zombire', 'Maki Kirioka', 'Cat Girl ( archetype )', 'Zexal ( Legacy of the Duelist )', 'Gina', 'Misty Tredwell', 'Scarlett Starling ( World Duel Carnival )', 'Syndy Chross', 'Zone ( Legacy of the Duelist )', 'Gillian', 'Zexal III ( Legacy of the Duelist )', 'Nathan', 'Allie', 'Shizuka Jonouchi', 'Sarina ( Tag Force )', 'Alina Noula', 'Serenity Wheeler ( DDM )', 'Zone ( Millennium Duels )', 'Sylvio Sawatari', 'Dueluka', 'Dark Mask of Laughter', 'Naoki Shima', 'Peta Kelvin', 'Kazuhiko Mashirito', 'Salida Noula', 'Z - one']</t>
  </si>
  <si>
    <t>appearance is slightly altered , where the purple printing on snape ' s torso and legs is more opaque but of the same design , and he retains the same head and hair pieces . in " the order of the phoenix " subtheme , snape was completely redesigned to have a flesh - coloured head and hands , and a different purple printed pattern on his torso . his legs and cape were made plain black . the only piece to remain the same was snape ' s hair piece . this was the first snape minifigure that didn ' t have a glow - in - the dark head . in the 2010 4842 hogwarts castle , snape was once again redesigned , with a different### flesh - coloured head ###, hair , and torso piece . in the prototype version at toy fair showed him with a purple - printed torso , but the final version is actually black , with the same printing as the variation released under " the order of the phoenix " sub - theme , except with grey lines , not purple lines . once again , snape has plain black legs and a black cape , along with flesh - coloured hands , but comes with a hairpiece new in 2010 . in his 2010 appearance , snape is equipped with a black wand . boggart . while not actually professor snape himself , a boggart ( a shape - shifting magical creature which takes the form of the viewer '</t>
  </si>
  <si>
    <t>Part 92863</t>
  </si>
  <si>
    <t>['Deadpool', 'Skeleton ( Disambiguation )', 'Red Skull', 'Transparent Bright Green', 'Part 53613', 'Raphael', 'Julius', 'Leatherhead', 'Phosphorescent White', 'Part x1131', 'Part 44807', 'Transparent Flourescent Reddish - Orange', 'Skeleton Guy', 'Part 32553', 'Silver Metallic', 'Part 42042Xa', 'Part 42042Ja', 'Earth Orange', 'White Glow', 'Part 64324', 'Part 30214', 'Part 63859', 'Part 42042Vu', 'Part 94098', 'Part 93230pb02', 'Colour Palette', 'Mummy', 'Armoured Skeleton', 'Medium Stone Grey', 'Part 12877', 'Reddish Gold', 'Fenrir Greyback', 'Dark Stone Grey', 'Skeleton ( Original )', 'Part 47309', 'Part 93060', 'Balin', 'Part 93228pb01', 'Part 47295', 'Part 12873', 'Part 53564', 'Animal', 'Part 42042Za', 'Part 42042Su', 'Part 42443', 'Part 11815', 'Part 50921', 'Part 12860', '82158 Toa Hordika Vakama Costume', 'Part 42042Ca', 'Part 32573', '14k Gold Mask of Earth', 'Part 50922', 'Silver', 'Sheev Palpatine', 'Part 57532pb01', 'Part 32569', 'Mummy ( Microfigure )', 'Part 95225', 'Zombie Businessman', 'Part 42042Bo', 'Transparent Medium Reddish - Violet', 'Sandy Cheeks', 'Venom']</t>
  </si>
  <si>
    <t>mental powers to influence the negotiations . when the ferengi threatened to blow up the wormhole , stating that there was a secret deal between the federation and the barzan , troi suspected that this was staged by ral to acquire the rights to the wormhole . the barzan gave the rights to ral , but it was soon discovered that the wormhole was unstable and worthless . ral quickly left and bade goodbye to troi . ( ) troi thereafter met her former patient tam elbrun again , when he was being transported by the " enterprise " on an ultimately successful mission in which elbrun made first contact with and subsequently remained with an alien lifeform that looked like an organic spaceship and was called "### tin man ###" . ( ) troi became the object of affection for a new crewmember named reginald barclay . he was too shy to approach her , so he created a holoprogram to interact with her . troi counseled him , and he eventually ended the program . ( ) while attending a trade conference on betazed , deanna , along with lwaxana and riker , were captured by the ferengi , who wanted to use lwaxana ' s telepathic abilities to give them an advantage in negotiations . they used mind probes on deanna and lwaxana , but riker was able to send a message to the " enterprise " , communicating the location of the ferengi ship , and they were then rescued . ( ) troi</t>
  </si>
  <si>
    <t>Gomtuu</t>
  </si>
  <si>
    <t>['Tin Man ( episode )', 'Tin Woodman', 'Taymon', 'Rom', 'Menos', 'Tin', 'Stella Mudd ( android )', 'Norman', 'Tarquin', 'Android', 'Tinker Tenor Doctor Spy ( episode )', 'Silicon - based lifeform', 'Tiron', 'Motura', 'Mendak', 'Mestral', 'Terra 10 inhabitants', 'Bioreplicant', 'Jaron', 'Tincoo', 'Riga', 'Orum', 'Dereth', 'Replicator', 'Duarte', 'Silicon - based virus', 'Replicant', 'Gralik Durr', 'Douglas Tait', 'Brown ( android )', 'Deneva colony personnel', 'Vulcan marsupial', 'Otrin', 'Ursinoid', 'Carl Zeemo', "Fer ' at", 'Deral', 'Ken Ziff', 'White Rabbit', 'Amal Kotay', 'Don Juan', 'Rom ( mirror )', 'Simon Tarses', 'Hayne', 'Channing', 'Monkey', 'Parem', 'Kurt Mandl', 'Velik', 'Medi - robot', 'Pardshay', 'Sim', 'Tom Handy', 'Dummy', 'Puppet', 'Mendon', 'Albert Macklin', 'Humanoid', 'Kono', 'Donald Pealer', 'M . Smith', "Satan ' s Robot", 'Tulak', 'Orek']</t>
  </si>
  <si>
    <t>repairs . it takes only three seconds , and kite departs . quinton returns to the room where trey lays comatose . his crest glows , coming out of his chest and vanishing . he collapses with his head on trey ' s bedside , saying they should rest together . astral muses that when vetrix and dr . faker began their plans , astral entered this world . he says that must mean that the will of yuma ' s father is in the astral world . yuma says his father must want he and astral to stop vetrix and dr . faker . yuma says he will fight against those stubborn adults . featured duel : kite tenjo vs . quinton . " duel continues from### the previous episode ###. " turn 4 : kite kite set s a card . turn 5 : quinton quinton draws . he then activate s the fourth effect of " " to detach an overlay unit ( " dyson sphere " : 2 → 1 oru ) and allow it to attack directly this turn ( as kite controls a monster with more atk than " dyson sphere " ) . " dyson sphere " attacks directly , but kite activates his face - down " lumenize " to negate the attack and increase the atk of " galaxy - eyes photon dragon " by the atk of " dyson sphere " until the end phase of kite ' s next turn . quinton activates his face - down "</t>
  </si>
  <si>
    <t>Yu - Gi - Oh ! ZEXAL - Episode 055</t>
  </si>
  <si>
    <t>['Yu - Gi - Oh ! ZEXAL - Episode 072', 'Yu - Gi - Oh ! - Episode 093', 'Yu - Gi - Oh ! ARC - V - Episode 032', 'Yu - Gi - Oh ! - Episode 028', 'Yu - Gi - Oh ! First Series - Episode 002', 'Yu - Gi - Oh ! - Episode 177', "Yu - Gi - Oh ! 5D ' s - Episode 087", 'Yu - Gi - Oh ! - Episode 194', "Yu - Gi - Oh ! 5D ' s - Episode 130", 'Yu - Gi - Oh ! ARC - V - Episode 084', "Yu - Gi - Oh ! 5D ' s - Episode 101", 'Yu - Gi - Oh ! - Episode 224', "Yu - Gi - Oh ! 5D ' s - Episode 144", 'Yu - Gi - Oh ! First Series - Episode 022', 'Yu - Gi - Oh ! GX - Episode 018', "Yu - Gi - Oh ! 5D ' s - Episode 088", "Yu - Gi - Oh ! 5D ' s - Episode 091", 'Yu - Gi - Oh ! ARC - V - Episode 062', 'Yu - Gi - Oh ! ARC - V - Episode 025', 'Yu - Gi - Oh ! ARC - V - Episode 027', 'Eternal Rival Yugi and Kaiba', "Yu - Gi - Oh ! 5D ' s - Episode 123", 'Yu - Gi - Oh ! - Episode 050', 'Yu - Gi - Oh ! GX - Episode 066', "Yu - Gi - Oh ! 5D ' s - Episode 098", "Yu - Gi - Oh ! 5D ' s - Episode 033", 'Yu - Gi - Oh ! ARC - V - Episode 126', 'Yu - Gi - Oh ! ARC - V - Episode 141', 'Yu - Gi - Oh ! - Episode 026', 'Yu - Gi - Oh ! - Episode 143', "Yu - Gi - Oh ! 5D ' s - Episode 118", "Yu - Gi - Oh ! 5D ' s - Episode 026", 'Yu - Gi - Oh ! ARC - V - Episode 060', 'Yu - Gi - Oh ! ARC - V - Episode 023', 'Yu - Gi - Oh ! ARC - V - Episode 148', "Yu - Gi - Oh ! 5D ' s - Episode 102", "Yu - Gi - Oh ! 5D ' s - Episode 115", 'Yu - Gi - Oh ! ARC - V - Episode 015', "Yu - Gi - Oh ! 5D ' s - Episode 154", 'Yu - Gi - Oh ! - Episode 022', 'Yu - Gi - Oh ! First Series - Episode 024', 'Yu - Gi - Oh ! GX - Episode 053', 'Yu - Gi - Oh ! - Episode 151', 'Yu - Gi - Oh ! First Series - Episode 012', 'Yu - Gi - Oh ! ARC - V - Episode 061', "Yu - Gi - Oh ! 5D ' s - Episode 009", "Yu - Gi - Oh ! 5D ' s - Episode 153", 'Yu - Gi - Oh ! ARC - V - Episode 042', 'Yu - Gi - Oh ! GX - Episode 019', 'Yu - Gi - Oh ! First Series - Episode 020', 'Yu - Gi - Oh ! - Episode 105', 'Yu - Gi - Oh ! ARC - V - Episode 091', 'Yu - Gi - Oh ! ARC - V - Episode 133', 'Yu - Gi - Oh ! ARC - V - Episode 004', 'Yu - Gi - Oh ! ARC - V - Episode 018', 'Yu - Gi - Oh ! ARC - V - Episode 022', 'Yu - Gi - Oh ! GX - Episode 011', 'Yu - Gi - Oh ! ARC - V - Episode 092', 'Yu - Gi - Oh ! ARC - V - Episode 099', 'Yu - Gi - Oh ! - Episode 094', 'Yu - Gi - Oh ! - Episode 090', "Yu - Gi - Oh ! 5D ' s - Episode 110", 'Yu - Gi - Oh ! First Series - Episode 009', 'Yu - Gi - Oh ! ARC - V - Episode 067']</t>
  </si>
  <si>
    <t>ian christenberry ian christenberry worked as lighting technician , lamp operator , and assistant chief lighting technician in the camera and electrical department of , , and the films and . he was also chief lighting technician on the video game " " .### a starfleet officer ###seen on various set artwork was named after him . prior to his work on " star trek " , christenberry worked as assistant camera operator on the musical drama " breakin ' 2 : electric boogaloo " ( 1984 , with camera operator krishna rao ) , the drama " always " ( 1985 ) , and the science fiction film " the hidden " ( 1987 ) . among the projects he worked as lighting technician and electrician on are the television series " tales from the darkside " ( 1987 - 1988 ) , the horror thriller " dark tower " ( 1989 , with krishna rao ) , the comedy " wayne ' s world " ( 1992 , with patric j . abaravich</t>
  </si>
  <si>
    <t>Ian Christenberry ( Starfleet )</t>
  </si>
  <si>
    <t>['S . Williams', 'Tom Odom', 'Jeff', 'Adolphus Hankins', "Jasad ' s starship personnel", "Steve D ' Errico", 'Andrews', 'Mike Davis', 'S . Rowe', 'Perez', 'USS Shenzhou personnel', 'Non - commissioned officer', 'Unnamed Deep Space 9 Starfleet personnel', 'Nelson Grande', 'Pitts', 'Chapin', 'Jim Grenon', 'Jeff Clark', 'Rollins', 'Unnamed Starfleet personnel ( alternate reality )', 'Star Trek : Borg characters', 'B . Moore', 'Jay Smith', 'U . Eroreich', 'Xon', 'J . Fisher', "O ' Halloran", 'T . Miller', 'Starfleet engineering personnel', "Ocett ' s starship personnel", 'Michael Parsons', 'USS Yosemite personnel', 'J . Moore', 'IKS Klothos personnel', 'Quintana', 'Efro', 'Unnamed Deep Space 9 personnel', 'Doug Durbrow', 'Carlo Antonazzo', 'George Primmin', 'B . Osborn', 'Duty officer', 'Matt Franklin', 'Griffen Christopher', 'Todd Feder', 'Pranali Diwadkar ( 23rd century )', 'J . Fernandez', 'Sam Vanny', 'Firoi', 'USS Stargazer personnel', "S . D ' Errico", 'Sublieutenant', 'USS Excelsior personnel', 'Darryl Stewart', 'USS Defiant ( NCC - 1764 ) personnel', 'Michael Stang', 'Personnel officer', 'USS Jenolan personnel', 'Tom Moore ( Starfleet )', 'Starfleet Academy personnel ( alternate reality )', 'Starfleet Headquarters personnel ( alternate reality )', 'E . Kelly', 'Aquino', 'Unnamed USS Voyager personnel']</t>
  </si>
  <si>
    <t>. seconds after this collision , the mortally wounded starship plowed into the bay , then regained altitude briefly before plowing into the city ' s waterfront . " ( ) " a version of kathryn janeway from the year 2404 told her past self in 2378 that one could see alcatraz from ' s ready room on a clear day , because voyager was a museum located on the presidio in that timeline . " ( ) appendices . background information . director j . j . abrams described the destruction of alcatraz as a reference to the cancellation of the tv series , which he served on as executive producer . ( " star trek into darkness " itunes enhanced commentary ) apocrypha . in the### novelization ###of , the impact with alcatraz was what arrested the " vengeance ' s " momentum enough to prevent the ship ' s hull from destroying starfleet headquarters , as khan intended , though not enough to prevent the ship from crashing into the san francisco waterfront .</t>
  </si>
  <si>
    <t>['The Devil in the Dark ( fotonovel )', 'A Piece of the Action ( fotonovel )', 'Star Trek : The Motion Picture ( novel )', 'Star Trek : Re - Boot the Universe', 'Star Trek : The Original Series - Errand of Vengeance', 'The Deadly Years ( fotonovel )', 'Return to Tomorrow - The Filming of Star Trek : The Motion Picture', 'The Galileo Seven ( fotonovel )', 'Star Trek films', 'The Making of Star Trek : The Motion Picture', 'Star Trek : The Official Motion Picture Adaptation', 'Star Trek : Errand of Fury', 'Star Trek : Mere Anarchy', "Star Trek : The Next Generation Writers ' / Directors ' Guide", "The Making of Yesterday ' s Enterprise", 'The Making of the Trek Films', 'Star Trek : Creating the Enterprise', 'The Three - Minute Universe', 'The Making of Star Trek', 'Star Trek : Voyager - Dark Matters', 'Star Trek : Stargazer', 'Undeveloped Star Trek : Voyager episodes', 'Novels', 'Star Trek Movie Omnibus', 'Enterprise Incidents : The Technical Book of Science Fiction Films', 'Star Trek Phase II : The Lost Series', 'Star Trek : Enterprise ( Pocket )', 'Star Trek : Destiny', 'DS9 TNG Crossover Comic', 'Undeveloped Star Trek : Discovery episodes', 'Star Trek : Voyager - Splashdown', 'Star Trek : Voyager - Spirit Walk', 'Best of Spock', 'Star Trek : Motion Picture Trilogy', 'Star Trek : The Last Generation', 'By the Book', 'Star Trek : Voyager - Retribution', 'Undeveloped Star Trek projects', 'Star Trek : Myriad Universes', 'VOY Season 2', 'Day of the Dove ( fotonovel )', 'Canon', 'Star Trek : Voyager ( Pocket )', 'Focus on . . . Star Trek', 'Undeveloped Star Trek : Enterprise episodes', 'Trial By Fire', 'Mirrored , Part 1', 'The Starship Trap', 'Becoming Human : The Seven of Nine Saga', 'The Special Effects of Trek', 'Star Trek : Deep Space Nine - The Left Hand of Destiny', 'A Vision of the Future - Star Trek : Voyager', "Star Trek : The Next Generation Writers ' Technical Manual", 'A Taste of Armageddon ( fotonovel )', 'A Fury Scorned', 'Star Trek : Voyager Companion', 'Fan fiction', 'A Singular Destiny', 'Star Trek : Enterprise - Rise of the Federation', 'Star Trek : Year Four - The Enterprise Experiment', 'Fourteenth UK Story Arc', 'The Making of Star Trek : The Next Generation', 'Spectre', 'Star Trek : The Motion Picture ( Betamax )']</t>
  </si>
  <si>
    <t>vulcan science vessel surveyed the planet over fifty years ago . the file states that it ' s an m - class world with a flourishing ecosystem . no intelligent life . " " sounds promising . " " " " they did report one distinctive feature that bears mentioning . " " " " and that is ? " " " " a species of flying reptile , some reportedly over two hundred meters long . they ' re also said to breathe fire . " " ( the bridge crew gives t ' pol strange looks ) " " there ' s been lingering questions over the accuracy of this report . " " " " we ' ve dealt with your people before . the### experience ###wasn ' t one i ' d care to repeat . " " " " of course , creatures such as these come with troubles of their own . women are the same throughout the galaxy , aren ' t they ? " " " " have you seen them yet ? " " " " i ran into one of them in the corridor . they ' re really . . . " " " " yeah , i know , i know . what are you trying to do ? " " " " get ' em out of my head ! " ( travis nearly collapses under the strain of the weights ) " the pain helps – you should try it . " "</t>
  </si>
  <si>
    <t>['Where No Man Has Gone Before ( episode )', 'The Naked Now ( episode )', 'Dramatis Personae ( episode )', 'Babel One ( episode )', "Captain ' s log , USS Enterprise ( NCC - 1701 ) , 2268", 'Vision', 'Encounter at Farpoint ( episode )', 'The Voyager Encounter', 'First Contact ( episode )', 'The War Without , The War Within ( episode )', 'Star Trek : Deep Space Nine - Harbinger', 'Flashback ( episode )', 'Shakedown', 'Renewal', 'A Briefing with Neelix', 'Déjà vu', 'Return to Raimon', "Odyssey ' s End", 'Situation report', 'First contact procedure', 'A Rude Awakening !', "Captain ' s log , USS Enterprise ( NCC - 1701 ) , 2270", 'Maiden voyage', 'Light of the Day', 'The Battle ( episode )', 'Background check', 'Bulletin', 'Persistence of Vision ( episode )', 'Our Dearest Blood', 'A Taste of Armageddon ( episode )', 'The Eye of the Beholder ( episode )', 'The Order of Things', 'Four - year mission', 'The Strider Incident', 'Where Silence Has Lease ( episode )', 'The Naked Time ( episode )', 'The Brain Shockers', 'Once Upon a Planet ( episode )', 'The Wristwatch Plantation', 'Physio - cultural report', 'History Lesson', 'Now and Then', 'Passage to Moauv', 'Basics , Part I ( episode )', 'Five - year mission', 'Progress report', 'Liaisons ( episode )', "Commander ' s log , Deep Space 9 , 2369", 'Episode 2 ( After Trek )', "Captain ' s log , Deep Space 9", 'Trials and Tribble - ations ( episode )', 'Sixteenth UK Story Arc', "The Mind ' s Eye ( episode )", 'A Visit with the Pleasure Goddess of Rixx', 'Investigations ( episode )', 'Despite Yourself ( episode )', "Captain ' s log , USS Enterprise ( NCC - 1701 ) , 2269", 'Unexpected ( episode )', 'Episode 9 ( After Trek )', 'Ghorusda Disaster', 'Lower Decks ( episode )', 'In Vino Veritas', 'Bio - survey', "First officer ' s log , Deep Space 9"]</t>
  </si>
  <si>
    <t>be dead , which devastated yuma and making him fall to his knees as he reflects his time with his friend . enraged , yuma engaged vector in a duel , he quickly summon out " utopia " and taking on the damage inflicted by the effect of " sargasso " . as his angry grows , yuma ' s eagerness to win and save ray caused to duel recklessly , even refusing to listen to astral ' s warnings . yuma to reach his breaking point with vector ' s taunting and summon " " and reduce vector ' s life points to 1300 . when vector vanished after the attack , yuma thought there was way to save ray , but then ray suddenly awakened and### transformed ###himself into vector . yuma was confused and believed vector was impersonating " ray " , but vector clarified that the " vector " yuma had dueled before and was dueling up until now was merely an illusion , and the real him was " ray " all along . vector explained to him that he masquerading as " ray shadows " in an effort to befriend yuma and further his plans against him . yuma was enraged and saddened by the sudden revelations , he angrily goes for an direct attack , vector used " vain betrayer " to mill yuma ' s " v " cards and most of his deck , leaving him with three cards left . dealing with astral confronting him about his</t>
  </si>
  <si>
    <t>Barian Battlemorph</t>
  </si>
  <si>
    <t>['Vector', "Jaden and Yubel ' s Duel", "Yugi and Yami Yugi ' s Doma Duel", 'Vector ( World Duel Carnival )', "Seto Kaiba and Virtual Dark Yugi ' s Duel", "Yami Yugi and Yami Marik ' s Battle City Duel", "Nash and Vector ' s second Duel", "Dark Yugi and Dark Marik ' s Battle City Duel ( manga )", "Dark Yugi and the Ventriloquist of the Dead ' s Duel", "Yami Yugi and Seto Kaiba ' s Battle City Duel", "Yami Yugi and Maximillion Pegasus ' TV Duel", "Yusei and Z - one ' s Duel", "Dark Yugi and Dark Marik ' s Duel ( manga )", 'Vector ( Legacy of the Duelist )', 'Yuto', "Dark Yugi and Deschutes ' Duel", "Dark Yugi and Maximillion J . Pegasus ' TV Duel ( manga )", "Yami Yugi and Ghost Kaiba ' s Duel", 'Vector ( Millennium Duels )', "Yugi and Jonouchi ' s Monster Fighter game", 'Game of Death ( Shadi )', "Dark Yugi and Katsuya Jonouchi ' s Duel ( manga )", 'Concentration or Death', 'Virtual Dark Yugi', "Vector ' s father", 'Yubel ( character )', "Dark Yugi and Seto Kaiba ' s Battle City Duel ( manga )", 'Yu - Gi - Oh ! The Dark Side of Dimensions', 'Yu - Gi - Oh ! - Episode 138', "Yusei and Trudge ' s pipeline Duel", "Yami Bakura and Yami Marik ' s unofficial Battle City Duel", "Yuma Tsukumo / Astral and Number 96 ' s Duel", "Yami Yugi and PaniK ' s Duel", "Joey Wheeler and Yami Marik ' s Battle City Duel", "Dark Yugi and Maico ' s Duel", "Yami Yugi , Joey Wheeler and the Paradox Brother ' s Duel", 'Shining', "Dark Yugi and the Doll ' s Duel ( manga )", "Dark Spirit of Chaos ' host", "Yusei and Akiza ' s second Duel", "Yusei and Jack ' s reunion Duel", "Dark Yugi and Seto Kaiba ' s school Duel", 'Hell Quiz', "Yusei and Jack ' s Satellite Duel", "Dark Yugi and Jiro ' s Shadow Game", 'Yu - Gi - Oh ! First Series - Episode 016', "Dark Yugi and the Rare Hunter ' s Duel ( manga )", "Yami Yugi and Johnny Steps ' s Duel", "Yami Yugi and Mokuba Kaiba ' s Duel", 'Yugo', "Yugi Mutou and Dark Bakura ' s Duel ( manga )", 'Photon Transformation', "Dark Yugi and Nagumo ' s Monster Fighter game", 'Yu - Gi - Oh ! ZEXAL - Episode 096', "Dark Yugi and the Player Killer of Darkness ' Duel ( manga )", "Seto Kaiba and Sera ' s Duel", 'Paradox', 'Yu - Gi - Oh ! - Episode 163', 'Yu - Gi - Oh ! ZEXAL - Episode 094', "Yugi and Nagumo ' s Monster Fighter game", 'Yami Yugi', 'Devil Arm', "Yugi and Street Fighter ' s Virtual VS games", "Dark Yugi , Seto Kaiba and the Rare Hunter Tag ' s Duel ( manga )"]</t>
  </si>
  <si>
    <t>yu - gi - oh ! - episode 064 " playing with a parasite , part 2 " , known as " the steel knight - gear fried " in the japanese version , is the sixty - fourth episode of the " yu - gi - oh ! " anime . it aired in japan on july 17 , 2001 , and in the united states on february 22 , 2003 . featured duel : joey wheeler vs . weevil underwood - part 2 . "### duel continues from previous episode . ###" joey has 3100 life points remaining and controls " panther warrior " ( 2000 / 1600 ) , " tiny guardian " ( 1400 / 1800 ) , " alligator ' s sword " ( 1500 / 1200 ) , and " parasite paracide " ( 500 / 300 ) in defense position and one set card . weevil has 5700 life points remaining and controls " perfectly ultimate great moth " ( 3500 / 3000 ) and " leghul " ( 300 / 350 ) in attack position and " reckless parasite " and " insect barrier " . turn 18 : weevil weevil has just managed to summon his " perfectly ultimate great moth " . " perfectly ultimate great moth " attack s and</t>
  </si>
  <si>
    <t>Yu - Gi - Oh ! - Episode 063</t>
  </si>
  <si>
    <t>['Yu - Gi - Oh ! First Series - Episode 002', 'Yu - Gi - Oh ! - Episode 224', 'Yu - Gi - Oh ! - Episode 093', 'Yu - Gi - Oh ! - Episode 050', "Yu - Gi - Oh ! 5D ' s - Episode 091", "Yu - Gi - Oh ! 5D ' s - Episode 023", 'Yu - Gi - Oh ! ZEXAL - Episode 072', 'Yu - Gi - Oh ! - Episode 141', 'Yu - Gi - Oh ! GX - Episode 011', "Yu - Gi - Oh ! 5D ' s - Episode 101", 'Tournament Finals', "Yu - Gi - Oh ! 5D ' s - Episode 123", 'Yu - Gi - Oh ! - Episode 075', "Yu - Gi - Oh ! 5D ' s - Episode 090", 'Yu - Gi - Oh ! ZEXAL - Episode 030', 'Yu - Gi - Oh ! ARC - V - Episode 032', 'Yu - Gi - Oh ! - Episode 022', 'Yu - Gi - Oh ! - Episode 216', 'Yu - Gi - Oh ! - Episode 035', "Yu - Gi - Oh ! 5D ' s - Episode 021", 'Yu - Gi - Oh ! - Episode 013', 'Yu - Gi - Oh ! - Episode 070', 'Yu - Gi - Oh ! - Episode 028', 'Yu - Gi - Oh ! GX - Episode 023', 'Yu - Gi - Oh ! - Episode 105', 'Yu - Gi - Oh ! GX - Episode 010', 'Yu - Gi - Oh ! ARC - V - Episode 027', 'Yu - Gi - Oh ! GX - Episode 019', 'Yu - Gi - Oh ! - Episode 040', 'Yu - Gi - Oh ! - Episode 090', 'Yu - Gi - Oh ! GX - Episode 018', 'Yu - Gi - Oh ! ARC - V - Episode 099', 'Yu - Gi - Oh ! - Episode 221', 'Yu - Gi - Oh ! GX - Episode 060', 'Yu - Gi - Oh ! - Episode 194', 'Battle City TV Special', "Yu - Gi - Oh ! 5D ' s - Episode 022", 'Yu - Gi - Oh ! GX - Episode 015', 'Yu - Gi - Oh ! First Series - Episode 022', 'Yu - Gi - Oh ! ARC - V - Episode 042', 'Yu - Gi - Oh ! - Episode 078', 'Yu - Gi - Oh ! - Episode 034', 'Yu - Gi - Oh ! - Episode 019', 'Yu - Gi - Oh ! - Episode 059', 'Yu - Gi - Oh ! Duelist - Duel 142', 'Yu - Gi - Oh ! ZEXAL - Episode 039', 'Yu - Gi - Oh ! ZEXAL - Episode 042', "Yu - Gi - Oh ! 5D ' s - Episode 118", "Yu - Gi - Oh ! 5D ' s - Episode 115", 'Yu - Gi - Oh ! ARC - V - Episode 107', 'Yu - Gi - Oh ! ARC - V - Episode 002', 'Yu - Gi - Oh ! - Episode 193', 'Yu - Gi - Oh ! ARC - V - Episode 062', 'Yu - Gi - Oh ! ARC - V - Episode 049', 'Yu - Gi - Oh ! - Episode 038', "Yu - Gi - Oh ! 5D ' s - Episode 130", 'Yu - Gi - Oh ! LABO - Episode 2', 'Yu - Gi - Oh ! GX - Episode 132', 'Yu - Gi - Oh ! ZEXAL - Episode 027', 'Yu - Gi - Oh ! ARC - V - Episode 118', 'Yu - Gi - Oh ! GX - Episode 043', 'Yu - Gi - Oh ! ZEXAL - Episode 026', 'Yu - Gi - Oh ! - Episode 009', "Yu - Gi - Oh ! 5D ' s - Episode 088"]</t>
  </si>
  <si>
    <t>to destroy all of jaden ' s attack position monsters . the last effect of " card trooper " activates , letting jaden draw one card . jaden then activates his face - down " death and rebirth " to destroy " dark magician " and special summon " neos " ( 2500 / 2000 ) from his graveyard in attack position , but yugi activates his face - down " shift " to switch the target of " death and rebirth " to " obnoxious celtic guardian " , destroying it instead . " neos " then attacks " dark magician " ( as " death and rebirth " forces " neos " to attack this turn ) , causing both monsters to be destroyed in a### double ko ###. turn 6 : yugi yugi draws " alpha the magnet warrior " and subsequently normal summons it ( 1400 / 1700 ) in attack position . " alpha the magnet warrior " attacks directly , but jaden removes from play " necro gardna " from his graveyard to negate the attack . turn 7 : jaden jaden draws " elemental hero sparkman " and subsequently normal summons it ( 1600 / 1400 ) in attack position . " sparkman " attacks and destroys " alpha the magnet warrior " ( yugi 4000 → 3800 ) . turn 8 : yugi yugi draws " swift gaia the fierce knight " . since " swift gaia the fierce knight " is the only card in yugi ' s hand</t>
  </si>
  <si>
    <t>Suicide</t>
  </si>
  <si>
    <t>["Seto Kaiba and Duel Machine ' s Duel", 'Yu - Gi - Oh ! - Episode 186', 'Tournament Finals', 'Explosive Tag Team Match of Death', 'Turbo Duel', 'Yu - Gi - Oh ! Duelist - Duel 084', 'Concentration Duel', 'Yu - Gi - Oh ! - Episode 182', 'DRAW', 'Double Attack ( mechanic )', 'Yu - Gi - Oh ! Duelist - Duel 139', 'Speed Duel ( ZEXAL )', "Jonouchi and the Chopman ' s deathmatch", "Yuya Sakaki and Declan Akaba ' s Final Duel", 'Friendship Cup Finals', 'Yu - Gi - Oh ! Duelist - Duel 134', 'Change of Heart Monster', 'Yu - Gi - Oh ! ZEXAL - Episode 080', 'Game of Death ( Street Fighter )', 'Yu - Gi - Oh ! Duelist - Duel 101', 'Sacrifice this to Summon ! !', 'Yu - Gi - Oh ! Duelist - Duel 159', 'Pair Duel Tournament', 'Yu - Gi - Oh ! - Episode 124', 'Yu - Gi - Oh ! Ultimate Masters : World Championship 2006 : Theme Duels', "Katsuya Jonouchi and Ryota Kajiki ' s Duel ( manga )", 'Yu - Gi - Oh ! Duelist - Duel 148', 'Unite ! Down with Zera', "Team 5D ' s and Team Unicorn ' s Turbo Duel", "Yugi Mutou and Brainwashed Jonouchi ' s Duel ( manga )", 'Yu - Gi - Oh ! ZEXAL - Episode 087', "Katsuya Jonouchi and Seto Kaiba ' s Duel ( manga )", 'Yu - Gi - Oh ! Duelist - Duel 138', 'Speed Duel ( VRAINS )', 'Yu - Gi - Oh ! Duelist - Duel 125', 'Grand Championship', "Sugoroku Mutou and Seto Kaiba ' s Duel ( manga )", 'Power of Unity ! !', 'Yu - Gi - Oh ! - Episode 180', 'One - Shot Run', 'Rivalry', "Akiza and Koda ' s Duel", "Mai Valentine and PaniK ' s Duel", 'Yu - Gi - Oh ! - Episode 065', 'Grand Championship ( arc )', "Jack and Hunter ' s first title Duel", 'Yu - Gi - Oh ! Duelist - Duel 142', 'Yu - Gi - Oh ! - Episode 136', 'Yu - Gi - Oh ! Duelist - Duel 129', 'Numbers War', "Joey Wheeler and Seto Kaiba ' s Duelist Kingdom Duel", 'Attack', 'Team Duel Tournament', "Katsuya Jonouchi and Rishid ' s Duel ( manga )", "Seto Kaiba and Ishizu Ishtar ' s Duel ( manga )", 'Yu - Gi - Oh ! Duelist - Duel 041', 'Yu - Gi - Oh ! - Episode 034', 'Yu - Gi - Oh ! Duelist - Duel 181', "The Rival ' s Fierce Attack", 'Yu - Gi - Oh ! - Episode 123', 'Yu - Gi - Oh ! ZEXAL - Episode 086', 'Deathmatch', 'Yu - Gi - Oh ! Duelist - Duel 184', 'Yu - Gi - Oh ! Duelist - Duel 008']</t>
  </si>
  <si>
    <t>season , yubel , herself tainted by the light and possessing marcel , transports duel academy to another of the dimensions , a vast desert . yubel , through marcel , could call the inhabitants of this dimension , such as titan , the rock spirit , sand stone , and sand moth , to her aid through her special duel disk . jesse anderson sacrifices himself to get duel academy back to earth . to save jesse , jaden and his friends venture to the spirit world again , this time into the dark world , inhabited mostly be fiend - type monsters and lorded over by brron . brron ' s regime is opposed by warrior - type rebels such as freed the brave wanderer ,### total defense shogun ###, and field - commander rahz . the dark world is also home to an icy area in which lower - level fiends and fairies are oppressed by mid - level winged - beast s led by sky scout . after brron is defeated by jaden , jaden is in turn possessed by the demented spirit of his past life and rules as the supreme king of the dark world for a short time . the one who would lose a duel there , were believed to have died . but they were actually sent to an empty , dark and cold dimension . as they were captured there , yubel used to drain their energy in order to recover fully herself . this place was referred as</t>
  </si>
  <si>
    <t>Burgundy</t>
  </si>
  <si>
    <t>['Czar', "Katsuya Jonouchi and Dark Marik ' s Duel ( manga )", 'Barian Emperor Onslaught', 'The Supreme King', 'Supreme King Gate', 'Thunder King Rai - Oh ( character )', "Dark Yugi and Mokuba Kaiba ' s Duel ( manga )", 'Caius the Shadow Monarch ( character )', 'The Duelists of Death', 'Zure , Knight of Dark World ( character )', 'Alito', 'Darkness Ruler', "Skeleton Knight ' s Crusade", "Katsuya Jonouchi and Dark Bakura ' s Duel", 'Dark Master Zorc', 'The Great Leviathan', 'The Gentle Darkness', "Seto Kaiba and Koji Nagumo ' s Duel ( manga )", "Dark Yugi and Dark Marik ' s Battle City Duel ( manga )", "Seto Kaiba and Virtual Dark Yugi ' s Duel", 'The Light Brigade', 'Mask of Darkness ( manga )', 'King ( character )', 'Duelist Revolution', 'Duel Giant', "The Supreme King ' s Army", 'Mizar', 'Princess Rose', 'Battle Royal', 'Shadi Shin', "Yugi Mutou and Dark Bakura ' s Duel ( manga )", 'Great Shogun Shien ( character )', 'Unified in Darkness', 'Abidos the Third', 'Ultimate Crystal', "Dark Yugi and Seto Kaiba ' s Battle City Duel ( manga )", 'Seven Barian Emperors', "Dark Bakura and Ghost Kozuka ' s Duel ( manga )", "Seto Kaiba and Sera ' s Duel", 'III ( D Team )', 'Thunder ( character )', 'True Draco', 'Three Pure Nobles', "Dark Yugi and Katsuya Jonouchi ' s Duel ( manga )", 'Twilightsworn', 'Noble Knight', 'Jinzo - Lord ( character )', 'The Phantom Knights', 'Silent Swordsman ( archetype )', 'Mask of Light ( manga )', "Seto Kaiba and Duel Machine ' s Duel", 'Duelist Kingdom ( arc )', 'Master Evil', 'Supreme King', 'Supreme King Dragon', "Mai Kujaku and Dark Marik ' s Duel ( manga )", 'Goldd , Wu - Lord of Dark World ( character )', "Dark Bakura and Dark Marik ' s Duel ( manga )", "Dark Yugi and Dark Bakura ' s Duel ( manga )", "Katsuya Jonouchi and Rishid ' s Duel ( manga )", "Solomon Muto and Seto Kaiba ' s Duel", 'Sillva , Warlord of Dark World ( character )', 'Reign - Beaux , Overlord of Dark World ( Duel Arena )', "Dark Yugi and Mai Kujaku ' s Duel ( manga )"]</t>
  </si>
  <si>
    <t>the state in the trial of starfleet captain jonathan archer in 2153 . orak successfully argued that archer had violated the laws of the empire by assisting a group of refugees which had fled the klingon protectorate of raatooras . the klingon magistrate , however , was not convinced of orak ' s assertion that , by assisting the refugees , archer was attempting to incite rebellion against the empire , and therefore commuted the death penalty in favor of a life sentence on the penal colony of rura penthe , a decision with which orak displayed evident frustration . ( ) background information . orak was played by john vickery . episode writer david a . goodman named orak in honor of , a computer in the### british ###science fiction series . ( " judgment " podcast / audio commentary ) in the script of " judgment " , orak was introduced with the description , " " he is younger than , forties , and is crafty and aggressive , with a flair for the dramatic - - he knows how to play to the crowd . " " according to " " , orak lived well into the 23rd century , eventually becoming chancellor of the high council .</t>
  </si>
  <si>
    <t>Old Britain</t>
  </si>
  <si>
    <t>['Science fiction', 'Doctor Who', 'Pioneers of Television : Science Fiction', 'B - movie', 'BBC', 'Star Trek : Science vs . Fiction', 'Thirty - First UK Story Arc', 'Corgi Books', 'Federation Science Bureau', 'Thirty - Seventh UK Story Arc', 'Chip Walter', 'Mad Science', 'Empire Interactive', 'The Science of Star Trek', 'BMI Holdings Ltd .', 'Family entertainment', 'Enterprise Incidents : The Technical Book of Science Fiction Films', 'After They Were Famous : Star Trek', 'Thirtieth UK Story Arc', 'Rod and Barry', 'Norman Spinrad', 'Genre', 'The Puppet Masters', 'The Adventures of Captain Proton', 'European Space Agency', 'Channel 4', 'Twenty - Seventh UK Story Arc', 'Marvel UK', 'First UK Story Arc', 'Forty Years of Science Fiction Television Featuring : Star Trek', 'Empire TV', 'Futurama', 'The Royale ( episode )', 'Telstar Video Entertainment', 'Bantam Books', 'Thirty - Fifth UK Story Arc', 'Channel 5', 'DS9 Season 4 UK VHS', 'Star Trek : The Animated Series ( Betamax )', 'DS9 Season 2 UK VHS', 'Star Trek films ( UK VHS )', 'CBS Action', 'Space ( channel )', '. . . Where No One Has Gone Before !', 'Star Trek films ( LaserDisc )', 'Bible movie', 'Eighth UK Story Arc', 'Star Trek : The Motion Picture', 'Star Trek : The Animated Series', 'Fourth UK Story Arc', 'The Adventures of Captain Proton characters', 'Richard Matheson', 'DS9 Season 5 UK VHS', 'DS9 Season 3 UK VHS', 'Eleventh UK Story Arc', 'Star Trek VHS releases in the UK', 'Star Trek - The Movies', 'Thirty - Fourth UK Story Arc', 'Star Trek : The Classic Episodes 2', 'DS9 Season 1 UK VHS', 'Eighteenth UK Story Arc', 'British', "Jonathan Ross ' Essential Guide To Star Trek : First Contact", 'Horror film']</t>
  </si>
  <si>
    <t>, the henchman tried punching him , but jonouchi moved and kneed him in the stomach . after the gang took jonouchi to the torture chamber , the henchman and two others attacked him , while he had his hands tied above his head . hirutani got the gang to take out their stun guns . jonouchi kicked one of the other henchmen away before he got to shock him . the henchman still managed to shock him first . the shocks from the gang left jonouchi unable to speak , at which point the henchman suggested they stop . however hirutani ordered him to continue despite his objection that it would kill jonouchi . he was stopped by the appearance of dark yugi . dark yugi imposed### a game ###, saying there was a bomb at the gangsters feet and they would win if they could find the switch . the henchman said that dark yugi was bluffing and prepared to shock him with a stun gun , but hirutani stopped him , pointing out that they were wet and yugi had lured them into a puddle , so using a stun gun would shock all of them . the gang got ready to beat yugi without the guns . however an unconscious henchman , whose stun gun was still turned on woke up and dropped his stun gun into the puddle as dark yugi planned , shocking the gang .</t>
  </si>
  <si>
    <t>Landmine Search Network</t>
  </si>
  <si>
    <t>["Dark Yugi and Jiro ' s Shadow Game", "Dark Yugi and the Doll ' s Duel ( manga )", "Dark Yugi and Katsuya Jonouchi ' s Duel ( manga )", 'Hell Quiz', "Dark Yugi and Ushio ' s Shadow Game ( Toei )", "Dark Bakura and Yugi ' s group ' s Monster World game", "Dark Yugi and Seto Kaiba ' s Battle City Duel ( manga )", "Dark Yugi and the Rare Hunter ' s Duel ( manga )", "Dark Bakura and Karita ' s Shadow Game", 'Concentration or Death', "Dark Yugi and the Ventriloquist of the Dead ' s Duel", "Dark Yugi and Dark Marik ' s Battle City Duel ( manga )", "Dark Yugi and Seto Kaiba ' s school Duel", "Dark Yugi and Mokuba ' s pre Death - T Capsule Monster Chess game", "Yugi Mutou and Dark Bakura ' s Duel ( manga )", "Dark Yugi and Dark Bakura ' s Duel ( manga )", 'Shadow Game', "Dark Yugi and Maico ' s Duel", "Dark Yugi and the Player Killer of Darkness ' Duel ( manga )", 'Dark RPG', "Dark Yugi and Pandora ' s Duel ( manga )", 'Maze of Fire', 'Game of Death ( Shadi )', "Dark Yugi and Mai Kujaku ' s Duel ( manga )", "Dark Yugi , Seto Kaiba and the Rare Hunter Tag ' s Duel ( manga )", "Dark Yugi and Nagumo ' s Monster Fighter game", "Dark Yugi and Dark Marik ' s Duel ( manga )", "Dark Yugi and Insector Haga ' s Duel ( manga )", 'Silence game', "Dark Yugi and Mokuba Kaiba ' s Duel ( manga )", "Dark Yugi and Deschutes ' Duel", "Dark Yugi and Tilla ' s Duel", "Dark Bakura and Ghost Kozuka ' s Duel ( manga )", "Dark Yugi and Imori ' s Dragon Cards game", 'Yu - Gi - Oh ! Duelist - Duel 174', "Katsuya Jonouchi and Dark Bakura ' s Duel", 'Yu - Gi - Oh ! Duel Monsters II : Dark duel Stories Duelist Legend in Tokyo Dome participation cards', "Dark Yugi and Ryota Kajiki ' s Duel ( manga )", 'Shadow RPG', 'Yu - Gi - Oh ! - Episode 096', "Dark Yugi and Ms . Chono ' s Shadow Game", "Seto Kaiba and Virtual Dark Yugi ' s Duel", 'Yu - Gi - Oh ! Duel Monsters II : Dark duel Stories Duelist Legend in Tokyo Dome attendance cards', "Dark Yugi and Seto Kaiba ' s school Duel ( Toei )", 'Dark Puzzle', 'Death T - 4', 'Dice game', "Katsuya Jonouchi and Dark Marik ' s Duel ( manga )", 'Yu - Gi - Oh ! Duelist - Duel 175', "Dark Yugi and Kokurano ' s Shadow Game ( anime )", 'Yu - Gi - Oh ! Duel Monsters II : Dark duel Stories Duelist Legend in Tokyo Dome prize cards', 'Red Paint Lottery', 'Yu - Gi - Oh ! GX - Episode 041', 'Yu - Gi - Oh ! Duel Monsters II : Dark duel Stories Duelist Legend in Tokyo Dome invitation cards', 'Yu - Gi - Oh ! Duelist - Duel 150', "Yu - Gi - Oh ! 5D ' s - Episode 029", "Dark Bakura and Dark Marik ' s Duel ( manga )", "Devil ' s Board Game", 'Yu - Gi - Oh ! First Series - Episode 016', 'Yu - Gi - Oh ! GX - Episode 029', "Yugi and Street Fighter ' s Virtual VS games", "Mai Kujaku and Dark Marik ' s Duel ( manga )", 'Yu - Gi - Oh ! Duelist - Duel 173', 'Dark Contract']</t>
  </si>
  <si>
    <t>a message piggybacked on a distress call to the " enterprise - d " . ( ) in 2371 , b ' elanna torres postulated they might be able to transport the crew of back to the alpha quadrant by piggybacking a transporter beam onto the visual link of telek r ' mor ' s signal . according to kathryn janeway , it would have necessitated re - configuring the matter transmission rate . there was also the likelihood of losing that which they attempted to beam away . it was agreed that tests would be carried out to determine the plan ' s feasibility . after adjusting for an unexplained phase variance , they managed to successfully transport a test cylinder to r ' mor ' s### ship ###over twenty times . they then beamed r ' mor himself to " voyager " in order to discuss plans to rescue the ship , only to discover that the reason for the phase variance was the fact that r ' mor was from twenty years earlier than they were . as a result , their plan was rejected , as they would wind up twenty years in the past and would thus contaminate the timeline . ( ) in 2373 , tom paris piggybacked a message on a fake kazon signal to discreetly contact the doctor on his emergency medical holographic channel . ( )</t>
  </si>
  <si>
    <t>Talvath</t>
  </si>
  <si>
    <t>["Mirok ' s science vessel", "Jarok ' s scout ship", 'Romulan science vessel', "D ' deridex class model", "Irina ' s ship", 'Terran raider', 'Rak - Miunis', 'Romulan scout ship', 'Romulan interceptor', 'Romulan drone ship', 'Rakosan fighter', "Razka Karn ' s starship", 'Orion vessel', 'Romulan Warbird ( 22nd century )', 'Arkonian patrol ship', 'Rakosa One', 'IRW Khazara', 'Romulan Bird - of - Prey ( 23rd century )', 'Retellian freighter', 'Romulan cruiser', 'Vissian starship', "Drennik ' s starship", "Yost ' s ship", "Zobral ' s ship", 'Surak class', 'Briori ship', "Ord ' mirit mining vessel", 'Terix', 'Romulan supply ship', 'VK Yuri Gagarin', 'Joxom', "Brunt ' s shuttle", 'Monean research vessel', 'Rekag shuttle', "Ru ' afo ' s flagship model", "Degra ' s ship", "Karla Five ' s vessel", 'Zeon spacecraft', 'Orion marauder', 'R . Philbin', 'Straleb security vessel', 'Frunalian science vessel', "Tosk ' s ship", 'Imhotep ship', 'Devoras', 'Ramuran vessel', 'Orion freighter', 'Denebian spaceship', 'Romulan troop ship', 'R . Simonson', 'Taris Murn', 'Romulan patrol ship', 'Tarkalean vessel', "Mudd ' s ship", "Ardra ' s starship", 'Rutian archaeological vessel', 'Orion scout ship', "Unnamed D ' deridex class starships", 'Orion Interceptor', 'Ravinok', 'Think Tank vessel', 'ISS Charon', 'Cheron scout vessel', 'Ekina']</t>
  </si>
  <si>
    <t>spark dragon " ( oru 3 → 4 ) . turn 8 : yuma yuma sets a card . turn 9 : thunder spark thunder spark normal summons " electrode beast cation " ( 300 / ? ? ? ) , using its effect to special summon " electrode beast anion " ( 300 / ? ? ? ) from his deck , and using the latter ' s effect to draw a card . he then tributes both of them to re - attach the last overlay unit for " thunder spark dragon " from the graveyard ( oru 4 → 5 ) . at the end phase , the effect of yuma ' s " swords of revealing light " ends . " duel continues in### the next rank ###. " featured cards . the following cards appeared in this chapter . cards in italics debuted here .</t>
  </si>
  <si>
    <t>Yu - Gi - Oh ! ZEXAL - Rank 015</t>
  </si>
  <si>
    <t>['Original Level and Rank', 'List of Yu - Gi - Oh ! Dark Duel Stories cards', 'Gallery of Yu - Gi - Oh ! ARC - V The Strongest Duelist Yuya ! ! cards', 'List of Yu - Gi - Oh ! Duel Monsters II : Dark duel Stories cards', 'Return of the Duelist', 'Level', 'List of Yu - Gi - Oh ! The Dawn of Destiny cards', 'Structure Deck : Curse of Darkness', 'Champion Pack : Game Five', 'Shining Victories', 'Gallery of Yu - Gi - Oh ! anime cards ( Grand Championship )', 'Structure Deck : Undead World', 'Structure Deck : Yugi', 'Structure Deck R : Curse of the Dark', 'Abyss Rising', 'Structure Deck : Kaiba', 'Gallery of Yu - Gi - Oh ! manga cards ( Duelist Kingdom )', 'List of Yu - Gi - Oh ! Duel Monsters 4 : Battle of Great Duelist cards', 'Half - Deck : DARK', 'Duelist Entry Deck VS : Dark Legion', 'Gallery of Yu - Gi - Oh ! anime cards ( Duelist Kingdom )', 'Yu - Gi - Oh ! Bandai OCG : 1st Generation', 'Power of the Duelist', "List of Yu - Gi - Oh ! 5D ' s Decade Duels cards", 'Champion of Black Magic', 'World Championship 2014 Lists', 'List of unnamed cards', 'List of Yu - Gi - Oh ! Duel Monsters cards', 'Structure Deck : Onslaught of the Fire Kings', 'Yu - Gi - Oh ! Duel Links Legend Deck Guide : Yami Yugi VS Seto Kaiba promotional cards', 'Gallery of Yu - Gi - Oh ! manga cards ( Battle City )', 'Structure Deck : Seto Kaiba', 'World Championship 2015 Lists', 'List of Yu - Gi - Oh ! The Duelists of the Roses cards', 'Special Monsters A ( WC6 - BP )', 'Gallery of Yu - Gi - Oh ! ARC - V anime cards', 'The New Challengers', 'Structure Deck : Yugi Volume 2', 'Rank - Up - Magic', 'Gallery of Yu - Gi - Oh ! The Dark Side of Dimensions cards', 'Gallery of Yu - Gi - Oh ! ARC - V manga cards', 'Champion Pack : Game Four', 'List of Labyrinth Battle Game cards', 'Yu - Gi - Oh ! Duel Generation / Premium', 'World Championship 2016 Lists', 'Breakers of Shadow', 'Structure Deck : Kaiba Volume 2', 'Structure Deck : Yugi Muto', 'Premium Pack 8', 'Structure Deck : Blaze of Destruction', 'Premium Pack 9', 'Generation Force', 'Opponents ( GX1 - VG )', 'Premium Pack 10', 'Premium Pack 3', '" Yugi Pose " 5', 'Number Hunters', "Yugi Muto ' s Decks", "Structure Deck : Dragon ' s Roar", 'Half - Deck : LIGHT', 'Structure Deck : Lord of the Storm', 'Extra Deck Zone', 'Fiend Collection B ( WC6 - BP )', "Structure Deck : Warrior ' s Triumph"]</t>
  </si>
  <si>
    <t>clearwing " to defense position , but yugo activates the pendulum effect of " marble machine " , switching it back to attack position . " clearwing " attack s and destroy s " whale " , but ren activates the action card " full fairing " , halving the damage ( ren 4000 → 2750 ) . upon its destruction , ren activates the effect of " whale " , banish ing " stingray " from his graveyard to special summon " whale " back ( 2800 / 2000 ) , with its effect activating to destroy " clearwing " , but the other effect of " marble machine " prevents it from being destroyed this turn . yugo sets 1 card . " duel continues in### the next scale ###. " featured cards . the following cards appeared in this chapter . cards in italics debuted here .</t>
  </si>
  <si>
    <t>["Mako Tsunami ' s Decks", "Seto Kaiba ' s Decks", 'Dimensional Eatos', 'Water Deck', 'Realm of the Sea Emperor Structure Deck', 'Structure Deck : Roar of the Sea Emperor', 'Gallery of Yu - Gi - Oh ! The Dark Side of Dimensions cards', 'Opponents ( GX1 - VG )', 'Umi ( series )', 'Abyss Rising', 'Structure Deck : Synchron Extreme', 'Monster Card', "Devil ' s Board Game", 'Dimension ( series )', 'Shark Deck', 'Structure Deck : Roar of the Sea Emperor Special Edition', 'Hand size limit', 'The New Challengers', 'Structure Deck : Seto Kaiba', 'Gallery of Yu - Gi - Oh ! GX manga cards', "Lazar ' s Decks", 'List of Labyrinth Battle Game cards', 'Extra Deck', 'Necro', "Bolt Tanner ' s Decks", 'Giant Card', 'Aquarium', 'Gallery of Yu - Gi - Oh ! anime cards ( Battle City )', 'Beauty in Simplicity', 'Attack of the Giant Card ! !', 'Basics of Monster Cards', 'Gallery of Yu - Gi - Oh ! ZEXAL manga cards', 'Gallery of Yu - Gi - Oh ! anime cards ( Battle City : Part 2 )', 'List of Yu - Gi - Oh ! Duel Monsters II : Dark duel Stories cards', "Marik Ishtar ' s Decks", 'Maximum Deck size', 'Gallery of Yu - Gi - Oh ! ARC - V manga cards', 'Structure Deck : Undead World', "Yu - Gi - Oh ! 5D ' s World Championship 2010 : Reverse of Arcadia", 'Anti - Meta', 'Struggle of Chaos', 'Generation Fish', 'Yu - Gi - Oh ! World Championship 2008 : World in Between', 'Extra Monster Zone', 'Legendary Decks', 'Mokey Mokey ( series )', 'Structure Deck : Pendulum Domination', 'Gallery of Yu - Gi - Oh ! manga cards ( Battle City )', 'Macro', 'Dimension of Chaos', 'Tactical Evolution : Special Edition', 'Gallery of Yu - Gi - Oh ! ARC - V anime cards', "Trueman ' s Decks", "Strings ' Decks", "Legendary Collection 5D ' s", 'Battle City', 'Material', 'Original Level and Rank', "Andre ' s Decks", 'Synchron Extreme Structure Deck', 'World Duel Carnival Finals', 'Maximum Crisis : Special Edition', 'The Masked Beast ( WC4 - BP )', 'Vol . 3']</t>
  </si>
  <si>
    <t>outside of seattle , washington . he never knew his father , but his mother told him that he " didn ' t miss much there . " ( ) while tyler was attending starfleet academy , his mother took her first vacation in twelve year s . on her way to the moons of grazer , she was killed by a rogue comet . ( ) tyler owned a lake house near lake shasta in california , on earth . ( ) prior to the battle of the binary stars in 2256 , tyler served as a lieutenant on the under captain steven maranville . he was captured by the klingon s there and held captive . ( ) his memories and personality were used in the### genetic transformation ###of voq as part of a plan by him and l ' rell to infiltrate the uss " discovery " . ( ) appendices . background information . in an interview with ign actor shazad latif explained , " " yeah , i think l ' rell used a captured soldier . she took this guy and then used his body and his brain and his memories , with all the skill she has as a conscious [ ness ] - transferring scientist . it ’ s amazing . " " " " it was an ongoing conversation from very early , because , you know , stuff changes completely in 10 months as you write . the writers end up changing things to each actor , and</t>
  </si>
  <si>
    <t>['Genetic engineering', 'Genetic resequencer', 'Replicative fading', 'Boraal II / Vacca VI transformation', 'DNA resequencing', 'Assimilation', 'Genetronic replicator', 'Genetic analysis', 'Bioforming', 'Tri - phasic cloning', 'Genotron', 'Vidiian program Alpha', 'Genetronics', 'Binary clone', 'Transmutation', 'Bioengineering', 'Ovarian resequencing enzyme', 'Cellular metamorphosis', 'Clone', 'Grafting', 'Organ processing', 'Assimilation profile', 'Synthetic pathogen', 'Biospectral analysis', 'Rybo - viroxic - nucleic', 'Symbiogenesis', 'Subroutine transplant', 'Biomolecular replication', 'Augment', 'Recessive gene', 'Eugenics', 'Mutation', 'Cogenitor', 'Fertilization array', 'Morphogenic virus', 'Hybrid', 'Imprinting', 'Morphogenic matrix', 'Synaptic reconstruction', 'Genetic degeneration', 'Mitosis', 'Biotechnology', 'Temporal RNA sequencing', 'Neurogenetics', 'Distant Origin Theory', 'Absorption', 'Genetics', 'Evolution ( episode )', 'Assimilation chamber', 'Accelerated critical neural pathway formation', 'Genome sequencer', 'Genetic pathogen', 'Neural pathway induction', 'Bionetic implant', 'Project Genesis', 'Bioscan', 'Transplant', 'Neelix One', 'Biological system', 'Life prolongation project', 'Submolecular resequencer', 'Transneural matrix', 'Blood screening', 'Post - cellular compounding']</t>
  </si>
  <si>
    <t>shark says to himself that yuma ' s not giving up really ticks him off . yuma tells to himself that he will draw the first piece of his counterattack this time , and that he is sure he will get a chance - he believes in his father ' s deck . both astral and yuma then declare " my turn ! ! " , as yuma draws . yuma and astral look at the drawn card - it is " monster reborn " . astral says to himself that fate has not deserted him yet , while yuma holds the card with a confident look in his eyes . featured duel : yuma tsukumo vs . ryoga " shark " kamishiro . " duel continues from### the previous rank ###" . turn 5 : yuma yuma normal summon s " gogogo golem " ( 1800 / 1500 ) in attack position , and activate s " blustering winds " , increasing its atk by 1000 ( 1800 → 2800 ) . " gogogo golem " attack s " " ( shark 4000 → 3700 ) , but it is not destroy ed as a " number " monster can only be destroyed by battle by another " number " monster . turn 6 : shark shark normal summons " drill barnacle " ( 300 / 0 ) in attack position . he activates the effect of " leviathan dragon " , detach ing the overlaid " big jaws " to increase its atk by 500 ( 2500</t>
  </si>
  <si>
    <t>['Original Level and Rank', 'Gallery of Yu - Gi - Oh ! ARC - V The Strongest Duelist Yuya ! ! cards', 'Gallery of Yu - Gi - Oh ! anime cards ( Grand Championship )', 'Official Konami COSSY', 'World Championship 2014 Lists', 'Gallery of Yu - Gi - Oh ! manga cards ( Battle City )', 'Level', 'Rank - Up - Magic', 'Rank', 'Yu - Gi - Oh ! Duel Links Legend Deck Guide : Yami Yugi VS Seto Kaiba promotional cards', 'Structure Deck : Roar of the Sea Emperor', 'List of unseen cards', 'World Championship 2015 Lists', 'Structure Deck : Yugi', 'List of unnamed cards', 'Structure Deck : Seto Kaiba', 'Gallery of Yu - Gi - Oh ! anime cards ( Battle City : Part 2 )', 'World Championship 2016 Lists', 'Gallery of Yu - Gi - Oh ! The Dark Side of Dimensions cards', "Mako Tsunami ' s Decks", 'Structure Deck : Yugi Muto', 'Gallery of Yu - Gi - Oh ! manga cards ( Duelist Kingdom )', 'The New Challengers', 'Realm of the Sea Emperor Structure Deck', 'Gallery of Yu - Gi - Oh ! anime cards ( Duelist Kingdom )', 'Gallery of Yu - Gi - Oh ! ARC - V anime cards', 'Gallery of Yu - Gi - Oh ! ARC - V manga cards', 'Gallery of Yu - Gi - Oh ! anime cards ( Virtual World )', 'Structure Deck : Kaiba', 'Gallery of Yu - Gi - Oh ! ( Toei ) cards', 'Yu - Gi - Oh ! Japanese World Championship Qualifier 2015 participation card', 'List of Yu - Gi - Oh ! Duel Monsters II : Dark duel Stories cards', 'Structure Deck : Fury from the Deep', "Yu - Gi - Oh ! 5D ' s - Episode 101", 'Gallery of Yu - Gi - Oh ! anime cards ( Battle City )', 'Extra Deck Zone', 'List of Yu - Gi - Oh ! The Dawn of Destiny cards', 'List of Yu - Gi - Oh ! Duel Monsters 4 : Battle of Great Duelist cards', 'Yu - Gi - Oh ! Japanese World Championship Qualifier 2013 participation card', 'Yu - Gi - Oh ! ARC - V The Strongest Duelist Yuya ! ! - Chapter SP1', 'Main Deck', 'Deck Master', 'Return of the Duelist', "Seto Kaiba ' s Decks", 'Yu - Gi - Oh ! 7 Trials to Glory : World Championship Tournament 2005 promotional cards', 'Numbers Guide 2 promotional card', 'Gallery of Yu - Gi - Oh ! manga cards ( School and Death - T )', 'Structure Deck : Yugi Volume 2', 'Opponents ( GX1 - VG )', 'List of Yu - Gi - Oh ! Dark Duel Stories cards', 'Yu - Gi - Oh ! Duel Monsters National Tournament prize cards', 'Generation Duel Tournament - ARC - V Lists', 'Shark Deck', 'Yu - Gi - Oh ! Championship Series 2010 Prize Cards', 'Duel Monsters II tournament meeting experience promotional card', 'Abyss Rising', 'October 2014 Lists ( Duel Generation )', "List of Yu - Gi - Oh ! 5D ' s Decade Duels cards", "Bolt Tanner ' s Decks", 'Status', 'Structure Deck : Kaiba Volume 2', 'IFS Duel League', 'Structure Deck R : Curse of the Dark', "Yami Yugi ' s Decks"]</t>
  </si>
  <si>
    <t>once again in a jam . adding insult to injury , viper proclaims that jaden cannot beat him because jaden only duels with nothing at stake . however , after being reminded by jesse that the duel academy ' s future depends on this duel , jaden regains his resolve and wins the duel by summoning " elemental hero magma neos " . meanwhile , adrian and the gecko family wage a final assault on viper ' s base , but the demon that viper was helping transports the base and duel academy to an alternate dimension , but not before killing viper , who the demon now deems as useless to it . featured duel : jaden yuki vs . thelonious viper . " duel continues from### the previous episode ###" . jaden has 1200 life points remaining and controls no cards . viper has 2100 life points and controls " vennominon the king of poisonous snakes " ( 2500 / 0 ) in attack position . he also has " venom swamp " and " damage = reptile " active . turn 9 : jaden jaden draws " card trooper " and subsequently normal summons it ( 400 / 400 ) in attack position . jaden then activates the effect of " card trooper " to send the top three cards of his deck to the graveyard ( " elemental hero avian " , " necro gardna " and " elemental hero wildheart " ) and increase the atk of " card trooper " by 500 for</t>
  </si>
  <si>
    <t>Yu - Gi - Oh ! GX - Episode 118</t>
  </si>
  <si>
    <t>['Yu - Gi - Oh ! ARC - V - Episode 099', 'Yu - Gi - Oh ! ARC - V - Episode 032', 'Yu - Gi - Oh ! ARC - V - Episode 126', 'Yu - Gi - Oh ! ARC - V - Episode 002', 'Yu - Gi - Oh ! ARC - V - Episode 034', "Yu - Gi - Oh ! 5D ' s - Episode 033", 'Yu - Gi - Oh ! GX - Episode 053', 'Yu - Gi - Oh ! ARC - V - Episode 027', 'Yu - Gi - Oh ! ARC - V - Episode 042', 'Yu - Gi - Oh ! ARC - V - Episode 131', 'Yu - Gi - Oh ! ARC - V - Episode 023', 'Yu - Gi - Oh ! ARC - V - Episode 041', 'Yu - Gi - Oh ! ARC - V - Episode 084', 'Yu - Gi - Oh ! ARC - V - Episode 062', 'Yu - Gi - Oh ! ARC - V - Episode 141', 'Yu - Gi - Oh ! ARC - V - Episode 015', 'Yu - Gi - Oh ! ARC - V - Episode 058', 'Yu - Gi - Oh ! ARC - V - Episode 083', 'Yu - Gi - Oh ! ARC - V - Episode 025', "Yu - Gi - Oh ! 5D ' s - Episode 026", 'Yu - Gi - Oh ! ARC - V - Episode 127', 'Yu - Gi - Oh ! ARC - V - Episode 010', 'Tournament Finals', 'Yu - Gi - Oh ! ARC - V - Episode 104', "Yu - Gi - Oh ! 5D ' s - Episode 131", 'Yu - Gi - Oh ! ARC - V - Episode 139', 'Yu - Gi - Oh ! ARC - V - Episode 001', 'Yu - Gi - Oh ! ARC - V - Episode 018', 'Yu - Gi - Oh ! - Episode 039', 'Yu - Gi - Oh ! First Series - Episode 002', 'Yu - Gi - Oh ! ARC - V - Episode 148', 'Yu - Gi - Oh ! ARC - V - Episode 122', 'Yu - Gi - Oh ! ARC - V - Episode 134', 'Yu - Gi - Oh ! ARC - V - Episode 120', 'Yu - Gi - Oh ! - Episode 040', "Yu - Gi - Oh ! 5D ' s - Episode 023", "Yu - Gi - Oh ! 5D ' s - Episode 088", 'Yu - Gi - Oh ! ARC - V - Episode 136', 'Yu - Gi - Oh ! ARC - V - Episode 075', "Yu - Gi - Oh ! 5D ' s - Episode 058", 'Yu - Gi - Oh ! ARC - V - Episode 091', 'Yu - Gi - Oh ! ARC - V - Episode 145', 'Yu - Gi - Oh ! ARC - V - Episode 008', 'Yu - Gi - Oh ! ARC - V - Episode 065', "Yu - Gi - Oh ! 5D ' s - Episode 110", 'Yu - Gi - Oh ! ARC - V - Episode 124', "Yu - Gi - Oh ! 5D ' s - Episode 009", 'Yu - Gi - Oh ! VRAINS - Episode 017', 'Yu - Gi - Oh ! - Episode 224', 'Yu - Gi - Oh ! ARC - V - Episode 022', 'Yu - Gi - Oh ! ARC - V - Episode 035', 'Yu - Gi - Oh ! ARC - V - Episode 076', 'Yu - Gi - Oh ! ARC - V - Episode 030', 'Yu - Gi - Oh ! ARC - V - Episode 007', 'Yu - Gi - Oh ! - Episode 050', 'Yu - Gi - Oh ! ARC - V - Episode 092', 'Eternal Rival Yugi and Kaiba', 'Yu - Gi - Oh ! - Episode 093', 'Yu - Gi - Oh ! ZEXAL - Episode 072', "Yu - Gi - Oh ! 5D ' s - Episode 022", 'Yu - Gi - Oh ! ARC - V - Episode 066', 'Yu - Gi - Oh ! GX - Episode 149', 'Yu - Gi - Oh ! ARC - V - Episode 128', 'Yu - Gi - Oh ! ARC - V - Episode 029']</t>
  </si>
  <si>
    <t>kidnapping kirk , spock and mccoy in order to use their genes to create a gene bank , providing a way to survive for their infertile species . meanwhile , they replace the trio with android duplicates on board the " enterprise " . the crew soon begins to suspect their fellow officers to be imposters , as they behave oddly and unlike their real counterparts , and form a mutiny against them . ( " " , p . 519 ) the re - fertilizing concept is similar to , while the android replacement part bears a striking resemblance to . " bandi " . " bandi " was a story premise written by david gerrold that he submitted in . gerrold adapted his story for the### third volume ###of " " . though gerrold later speculated that kirk would instead temporarily take command of another starship to investigate reports of laxity , his outline primarily set it aboard the " enterprise " . kirk discovers there ' s a mascot smuggled aboard by a crewmember ; the creature , named bandi , has an empathic ability to cause sympathy for it . kirk wants it confined but bandi always gets out by persuasive empathy to a crew member nearby . when a crewmember dies because of a distraction caused by bandi , kirk wants it off the ship ; bandi turns the crew against kirk , but once spock kills bandi , the crew snaps out of it . this behavior by the crew led gerrold</t>
  </si>
  <si>
    <t>Uchu</t>
  </si>
  <si>
    <t>['Star Trek : New Frontier Omnibus', 'Star Trek : The Original Series - The Continuing Missions , Volume 1', 'Best of Spock', '. . . Where No One Has Gone Before !', 'Star Trek : Totality Trilogy', 'Thirty - Fourth UK Story Arc', 'Starfleet : Year One', 'Worlds of Star Trek : Deep Space Nine , Volume Three', 'Enterprise Log 4', "Infinity ' s Prism", 'Sand and Stars', 'Worlds of Star Trek : Deep Space Nine', 'The Star Trek Reader IV', 'Star Trek : Destiny', 'Worlds of Star Trek : Deep Space Nine , Volume One', 'Star Trek : Motion Picture Trilogy', 'ENT Season 3', 'Enterprise Log 3', 'Star Trek Log 6', 'Star Trek 1', 'Star Trek : Year Four - The Enterprise Experiment', 'The New Voyages 2', 'The Star Trek Reader III', 'Star Trek : The Last Generation', 'Star Trek : The Fall', 'Star Trek : Titan', 'Star Trek III : The Search for Spock ( novel )', 'Star Trek Log 3', 'Twenty - Fifth UK Story Arc', 'Star Trek Log 4', 'The New Voyages', 'Star Trek : Deep Space Nine - Third Season Vol . 1', 'Fourteenth UK Story Arc', 'The Star Trek Reader II', 'Star Trek : Voyager - String Theory', 'Worlds of Star Trek : Deep Space Nine , Volume Two', 'Star Trek : Myriad Universes', 'Star Trek : Assignment : Earth', 'ENT Season 4', 'Year Four , Issue 1', 'Star Trek Log 5', 'Star Trek : The Classic Episodes', 'Star Trek : Deep Space Nine - Third Season Vol . 2', 'Star Trek : Deep Space Nine - Second Season Vol . 1', 'Star Trek Movie Omnibus', 'One Small Step', 'Star Trek : The Motion Picture ( novel )', 'Star Trek : Voyager - Second Season Vol . 1', 'The Three - Minute Universe', 'Star Trek : Odyssey Trilogy', 'Enterprise Log 2', 'Star Trek : Year Four', 'Enterprise : The First Adventure', 'Star Trek V : The Final Frontier ( novel )', 'Star Trek : The Lost Era', 'Star Trek : Voyager - First Season Vol . 2', 'Star Trek Log 2', 'Star Trek : Prey', 'Flesh of My Flesh', 'Star Trek : Enterprise - Rise of the Federation', 'Star Trek : Deep Space Nine - Fourth Season Vol . 1', 'Some Assembly Required', 'Star Trek : Deep Space Nine - Second Season Vol . 2', 'No Limits']</t>
  </si>
  <si>
    <t>to check it out . wesley and data talk about his time at the academy , which wesley found surprisingly challenging , as there ' s much more to know than starship operations . data recounts his awkward early days at the academy , during which his lack of human understanding put him at a social disadvantage . one example was practical joke s , of which the android was a victim of several . wesley completely understands and shares a practical joke that was played on him by fellow cadet adam martoni . another obstacle was the academy ' s annual sadie hawkins dance . it was an awkward experience for both . wesley admits he ' s not a dancer , and data shares that he### personally learned ###to dance thanks to beverly , a talented former dancer . he offers to share what he learned with wesley . getting right to work , wesley begins to modify the planetary scans while keeping the datalines open for the stellar physicist s . seeing that he ' s having difficulties with the sensors , lefler walks over and gives him a hand . they introduce themselves , but before they can chat , lefler points out that wesley ' s neutrino s are drifting , leaving wesley scrambling to get back to work . conflicts arise between the stellar physicists and the planetary evolution team , with both of them wanting to be the first to use the thermal imaging array , data reports . la forge</t>
  </si>
  <si>
    <t>Data ' s Day ( episode )</t>
  </si>
  <si>
    <t>['Dance', 'Crusher 4 holograms', 'Jamie Arias', 'Kelly Cooper', 'Michelle Johnston', 'Crusher 4', 'The Dancing Doctor', 'Sadie Hawkins Dance', 'Paradox Pollack', 'Carol Cetrone', 'Chopsticks', 'Gail Arias', 'Tataglia', 'David Anderson', 'Ballet', 'Joel Pelletier', 'Leslie Augustine', 'Michelle Rudy', 'Human Error ( episode )', 'The Slavonic Dances', 'Music', 'Jenna Z . Wilson', 'Wilda Taylor', 'Mexler', 'Katie Cockrell', 'Yehudi Menuhin', 'Workshop ( education )', 'Juilliard Youth Symphony', 'Genetic memory', 'Rumba', 'Audition', 'Alexander Lepak', 'Kelly Sheerin', 'Learning Curve ( episode )', 'Tonya Chianis', 'Steve Rollins', 'Crystal Allen', 'Visual simulator', 'Gymnastics', 'Simulation', 'Jascha Heifetz', 'Michael McAdam', 'Alien Spotlight : Orions', 'Armando Gonzales', 'Stephen Wozniak', 'Barclay Program 15 holograms', 'Eidetic memory', 'Pablo Soriano', 'Starfleet Academy courses', 'Advanced genetics', 'Palis Delon', 'Hilarie Jutras', 'Liz Smollins', 'Education', 'Unnamed individuals ( unknown era )', 'Michelle Lenhardt', 'Inter - stellar Ethnology', 'Julee Vadnais', 'Honor student', 'In Theory ( episode )', 'Spring dance', 'Temporal integration', 'Subspace Processing Modes in Warp Propulsion Applications', 'Humanities']</t>
  </si>
  <si>
    <t>the return of the archons , part 1 summary . " the countdown to the next " star trek "### movie ###continues here in " the return of the archons ! " , and the crew search for a lost starfleet ship that may hold clues to the future of the entire federation . " trek " writer / producer roberto orci oversees this latest chapter in the ongoing adventures of the starship " enterprise " ! "</t>
  </si>
  <si>
    <t>Star Trek Into Darkness</t>
  </si>
  <si>
    <t>['Stardate Revisited : The Origin of Star Trek - The Next Generation', 'Star Trek : The Beginning', 'Star Trek : The Animated Series', 'Star Trek : Discovery', 'The Star Trek Saga : From One Generation To The Next', 'Star Trek films', 'Star Trek : The Motion Picture ( program )', "Star Trek IV : The Voyage Home - Director ' s Series ( LaserDisc )", 'Forty Years of Science Fiction Television Featuring : Star Trek', 'Star Trek XIV', 'The Return of the Archons , Part 1', 'Our Star Trek : The Fifty Year Mission', 'Star Trek : Voyager - Movies', 'Star Trek : Voyager', 'The Making of Star Trek : The Motion Picture', 'Thirty - Fourth UK Story Arc', 'ENT Season 1', 'The Return of the Archons , Part 2', 'Star Trek films ( LaserDisc )', 'Star Trek : The Motion Picture ( LaserDisc )', 'The Making of Star Trek : The Motion Picture ( documentary )', "Journey ' s End : The Saga of Star Trek : The Next Generation", 'Star Trek : Voyager - Inside the New Adventure', 'Star Trek series', 'Making It So : Continuing Star Trek - The Next Generation', 'Star Trek : Motion Picture Trilogy', 'Star Trek : The Motion Picture ( CED )', 'Star Trek : The Motion Picture', 'Star Trek : Deep Space Nine - Movie', 'Star Trek : Enterprise opening title sequences', 'Mirrored , Part 1', 'Star Trek : Return of The Next Generation', 'Star Trek ( film )', 'Fourteenth UK Story Arc', 'Star Trek : The Motion Picture ( VCD )', 'Star Trek IV : The Voyage Home ( LaserDisc )', 'Star Trek : 30 Years and Beyond', 'Star Trek : The Next Generation - The Full Length TV Movies', 'Star Trek : Enterprise', 'Star Trek : The Next Generation - The Complete TV Movies', "Journey ' s End : The Saga of Star Trek : The Next Generation ( LaserDisc )", 'Star Trek : The Next Generation ( Blu - ray )', 'Star Trek : The Next Generation ( VHS )', 'Star Trek : The Original Series', 'Star Trek : The Animated Series ( Betamax )', 'VOY Season 6', 'Star Trek : Deep Space Nine - Second Season Vol . 1', 'Star Trek : Year Four - The Enterprise Experiment', 'Star Trek : Deep Space Nine - Third Season Vol . 1', 'Star Trek : The First Adventure', 'Star Trek : Deep Space Nine - Third Season Vol . 2', 'Production timeline', 'Star Trek : The Official Motion Picture Adaptation', 'Star Trek : Deep Space Nine - Second Season Vol . 2', 'Star Trek Evolutions', 'ENT Season 3', 'After They Were Famous : Star Trek', 'Star Trek : The Next Generation', 'Star Trek IV : The Voyage Home', "Star Trek : The Next Generation - The Collector ' s Edition", 'Star Trek : Deep Space Nine', 'Star Trek : Phase II', 'Twentieth UK Story Arc', 'Launch of Star Trek : Voyager']</t>
  </si>
  <si>
    <t>, zhentil keep was destroyed by the shadovar in 1383 dr . the founding . zhentil keep began as a small trading camp located on the north side of the moonsea around 640 dr . the original purpose of the encampment was to facilitate trade with the iron house dwarves in the mines of tethyamar . the trading camp had the benefit of being located further away from the dangerous lands of thar than many of the other northern moonsea trading camps . this helped to give the fledgling community an added measure of protection from the numerous monsters of that area . it wasn ' t until around 747 dr that anyone attempted to create a permanent settlement out of the encampment . this person , a### chancelgauntian ###ship owner named orlephar flostren , began hiring workers and mercenaries to construct fortifications and patrol the surrounding areas . this strategy proves to be successful and is able to repel several goblin attacks the following season . the twelve lords . the success of flostren ' s hold quickly caught the interest of several sembian merchants and by the next spring , a group of 12 sembian merchants purchased the hold from flostren for 240 , 000 gold pieces . the merchants quickly instituted a major project of expansion , building large multi - towered walls and setting aside large swaths of land for the creation of more ports and housing . a large keep was then raised in the northwestern quarter to hold a defensive garrison</t>
  </si>
  <si>
    <t>Selgaunt</t>
  </si>
  <si>
    <t>['Lewy Jons', 'Nytus the Shipwright', 'Phelas Urm', 'Maerun Stoutbold', 'Balduran', 'Valkur', 'Url', 'Walharrow', 'Hrolf', 'Grimblades', 'Urdogen', 'Randil Moorwatch', 'Edik Brey', 'Kestor', 'Osk Thunderhale', 'The Brigadier', 'Ponton', 'Torstan Ulzimmer', 'Ghevel Coalhewer', 'Griggen Ekmiran', 'Mortuth Baldreth', 'Harbor master', 'Flinn', 'Drashk', 'Ivor Beguine', 'Arnagus', 'Jeradeem', 'Togar Ironseth', 'Inkstain', 'Helgar Hoaraxe', 'Pierson', 'Orlen', 'Valin Geldencross', 'Tamnaeuth', 'Mandrake Trollbane', 'Warsh', 'Valas Hune', 'Timor', 'Varorn Irrymgalis', 'Valdar Jaelre', 'Grengoral Whelshire', 'Parson Glaive', 'Ghelryn Foehammer', 'Tollar Kieres', 'Jak Timberline', 'Uligker Oloskar', 'Vaalrik Redreef', 'Skaug', 'Mlorgathyn', 'Galen', 'Hrothgar', 'Mhaernos Falconstar', 'Haljal Throndor', 'Sevan', 'Derrick Gaffner', 'Dradeel', 'Ghuldur Flagonfist', 'Valon', 'Dulfan', 'Thessar', 'Jhasso', 'Santrin', 'Shield Trading Company', 'Thorass language']</t>
  </si>
  <si>
    <t>treaty of bajor the treaty of bajor , signed by representatives of the federation alliance and the breen - dominion alliance on deep space 9 in 2375 , formally ended the dominion war . key points . the key points of the treaty stipulated that : the terms of the treaty largely left the cardassian union intact and unoccupied , with the exception of the territorial losses it suffered as a result of the klingon - cardassian war . ( ) upon the signing of the treaty , admiral william ross remarked , " " four hundred years ago , a### victorious general ###spoke the following words at the end of another costly war . today the guns are silent . a great tragedy has ended . we have known the bitterness of defeat and the exultation of triumph . from both we have learned there can be no going back . we must go forward to preserve in peace what we ' ve won in war . " " ( ) appendices . background information . the prop for the treaty was put up for auction . the text of the treaty was repeated several times on the document . " the following conditions are inaugurated into this agreement by the united federation of planets , the klingon empire , the bajoran republic , the romulan star empire , and</t>
  </si>
  <si>
    <t>Douglas MacArthur</t>
  </si>
  <si>
    <t>['Horatio Nelson', 'Korrd', 'Krotus', 'Alexander the Great', 'David Livingston ( Vice Admiral )', 'General', 'Figurehead', 'William Ross', 'William George ( Starfleet )', 'Andorian Imperial Guard ranks', 'David Livingston ( Admiral )', 'Robert E . Lee', 'Maddox ( mirror )', 'Heir apparent', 'Supreme Commander', 'George Washington', "Mow ' ga", 'Marshal of France', 'Unnamed Caitians', 'Tsar', 'Gene Roddenberry ( Admiral )', 'Bill ( Admiral )', 'Tactician', "Chu ' vok", 'Koloth', 'Admiral', 'I Am the Very Model of a Modern Major - General', 'Kennelly', 'Winrich Kolbe ( Captain )', 'Genghis Khan', 'Chief of staff', 'Jonathan Archer ( mirror )', 'James T . Kirk ( mirror )', 'Peter the Great', 'Christopher Pike ( mirror )', 'Kahless the Unforgettable', 'Kerla', 'Lord Byron', 'Cartwright', 'Korok ( General )', 'Knight', 'Alexander Courage ( Starfleet )', 'Hayes ( Male Admiral )', 'Field commander', 'Danby Connor ( mirror )', 'Kunivas', 'Klingon emperor', 'Stex', 'The Charge of the Light Brigade', 'Strategist', 'HMS Victory', 'Kargan', 'Bob', 'Strategic operations officer', 'Vice admiral', 'Robert Justman ( Admiral )', 'Richard McKenzie ( Captain )', 'Konmel', 'Styles', 'David Livingston ( Captain )', 'Kol ( Klingon )', 'Gleason ( Captain )', 'Klag ( Lieutenant )', 'Napoléon Bonaparte']</t>
  </si>
  <si>
    <t>traps , jesse uses his " crystal beast " in order to trick the traps themselves , dealing crushing blows to trapper . before jesse can claim victory , trapper uses another duel spirit he captured as a bargaining chip , forcing jesse to be on the defensive , otherwise the spirit will be destroyed . luckily , jaden comes to rescue and saves the spirit , allowing jesse to claim victory and his sapphire pegasus . trapper is then attacked by duel spirits he captured and disappears . but the duel takes it ' s toll on jesse also , and he and jaden are forced to wait for help from the others . featured duel : jesse anderson vs . trapper . duel continues from "### the previous episode . ###" jesse has 1800 life points remaining and controls " crystal beast cobalt eagle " in his spell &amp; trap zone along with one set card . trapper has 4000 life points remaining and controls " infernal blasthound " ( 1000 / 500 ) in attack position . he also has " crystal beast amethyst cat " and " crystal beast amber mammoth " in his spell &amp; trap zone due to " hunting net " . turn 5 : trapper trapper sets a card . turn 6 : jesse jesse draws " crystal beast topaz tiger " and subsequently normal summons it ( 1600 / 1000 ) in attack position . trapper then activates his face - down " trap hole " to destroy " topaz tiger</t>
  </si>
  <si>
    <t>Yu - Gi - Oh ! GX - Episode 115</t>
  </si>
  <si>
    <t>['Eternal Rival Yugi and Kaiba', 'Yu - Gi - Oh ! ZEXAL - Episode 072', "Yu - Gi - Oh ! 5D ' s - Episode 088", "Yu - Gi - Oh ! 5D ' s - Episode 091", "Yu - Gi - Oh ! 5D ' s - Episode 154", 'Yu - Gi - Oh ! - Episode 183', "Yu - Gi - Oh ! 5D ' s - Episode 026", "Yu - Gi - Oh ! 5D ' s - Episode 153", 'Yu - Gi - Oh ! ARC - V - Episode 099', "Yu - Gi - Oh ! 5D ' s - Episode 134", 'Yu - Gi - Oh ! - Episode 050', 'Yu - Gi - Oh ! - Episode 086', "Yu - Gi - Oh ! 5D ' s - Episode 101", 'Yu - Gi - Oh ! ARC - V - Episode 003', "Yu - Gi - Oh ! 5D ' s - Episode 131", "Yu - Gi - Oh ! 5D ' s - Episode 019", 'Yu - Gi - Oh ! ARC - V - Episode 032', 'Yu - Gi - Oh ! - Episode 013', 'Road to Battle City', 'Yu - Gi - Oh ! ZEXAL - Episode 111', "Yu - Gi - Oh ! 5D ' s - Episode 009", 'Yu - Gi - Oh ! ARC - V - Episode 108', 'Yu - Gi - Oh ! ARC - V - Episode 034', "Yu - Gi - Oh ! 5D ' s - Episode 073", 'Yu - Gi - Oh ! ARC - V - Episode 001', 'Yu - Gi - Oh ! - Episode 043', "Yu - Gi - Oh ! 5D ' s - Episode 022", 'Yu - Gi - Oh ! ZEXAL - Episode 069', "Yu - Gi - Oh ! 5D ' s - Episode 102", "Yu - Gi - Oh ! 5D ' s - Episode 033", "Yu - Gi - Oh ! 5D ' s - Episode 012", 'Yu - Gi - Oh ! ARC - V - Episode 023', 'Yu - Gi - Oh ! ARC - V - Episode 091', 'Yu - Gi - Oh ! ARC - V - Episode 004', 'Yu - Gi - Oh ! ARC - V - Episode 126', "Yu - Gi - Oh ! 5D ' s - Episode 098", 'Yu - Gi - Oh ! ARC - V - Episode 131', 'Yu - Gi - Oh ! ZEXAL - Episode 061', "Yu - Gi - Oh ! 5D ' s - Episode 040", "Yu - Gi - Oh ! 5D ' s - Episode 021", 'Battle City TV Special', 'Yu - Gi - Oh ! ARC - V - Episode 084', "Yu - Gi - Oh ! 5D ' s - Episode 090", 'Yu - Gi - Oh ! ZEXAL - Episode 071', 'Yu - Gi - Oh ! ARC - V - Episode 002', "Yu - Gi - Oh ! 5D ' s - Episode 127", "Yu - Gi - Oh ! 5D ' s - Episode 011", "Yu - Gi - Oh ! 5D ' s - Episode 005", 'Yu - Gi - Oh ! - Episode 177', 'Yu - Gi - Oh ! ZEXAL - Episode 023', "Yu - Gi - Oh ! 5D ' s - Episode 087", "Yu - Gi - Oh ! 5D ' s - Episode 058", 'Yu - Gi - Oh ! ARC - V - Episode 062', 'Yu - Gi - Oh ! ARC - V - Episode 018', 'Yu - Gi - Oh ! ARC - V - Episode 014', 'Yu - Gi - Oh ! ZEXAL - Episode 027', 'Yu - Gi - Oh ! First Series - Episode 027', "Yu - Gi - Oh ! 5D ' s - Episode 027", "Yu - Gi - Oh ! 5D ' s - Episode 105", 'Yu - Gi - Oh ! ARC - V - Episode 033', 'Yu - Gi - Oh ! ZEXAL - Episode 130', "Yu - Gi - Oh ! 5D ' s - Episode 064", "Yu - Gi - Oh ! 5D ' s - Episode 099", 'Yu - Gi - Oh ! ZEXAL - Episode 004']</t>
  </si>
  <si>
    <t>cloud forms behind her . the voice offers to restore her brother ' s memories - if he is defeated in a duel . alexis recognizes the voice as that of titan . the darkness engulfs her , and she disappears . jaden yuki ' s winged kuriboh and chazz princeton ' s ojama spirits are acting up , and lead their partners , along with syrus truesdale and chumley huffington , to the infirmary . they meet zane truesdale and dr . crowler there , who inform them that alexis has vanished . they enter the infirmary to find atticus collapsed on the floor . he informs them that titan kidnapped alexis . dr . crowler appears visibly nervous , as he never paid titan for his### attempt ###to scare off jaden , and believe he ' s come back collect his money . titan has taken alexis to the abandoned dorm , and the duel begins just as the others reach the place . titan summons " picador fiend " and set s a card . alexis summons " cyber tutu " , which is permitted to directly when the opponent has no monsters weaker than her . titan ' s set card is " des counterblow " , which he plans to use to destroy " cyber tutu " when she attacks , but alexis plays " allegro toile " to destroy it before she attacks . titan attacks with " picador fiend " , but alexis turns the attack into a direct one</t>
  </si>
  <si>
    <t>Yu - Gi - Oh ! GX - Episode 005</t>
  </si>
  <si>
    <t>["Yusei and Jack ' s reunion Duel", 'Yu - Gi - Oh ! - Episode 169', "Jaden and Ryuga ' s Duel", 'Assassination attempts on Pegasus', "Aigami and Scud ' s conflict", "Joey Wheeler and Yami Marik ' s Battle City Duel", "Yami Bakura and Yami Marik ' s unofficial Battle City Duel", "Jaden and Sartorius ' first Duel", "Nash and Vector ' s second Duel", 'Dr . Faker', "Jaden and Yubel ' s Duel", 'YCS Origins 2016 Special : Joey vs . Pegasus', "Yusei and Trudge ' s pipeline Duel", "Yugi Mutou and Katsuya Jonouchi ' s hospital Duels", "Yami Yugi , Joey Wheeler and the Paradox Brother ' s Duel", "Trueman ' s victims", 'Yu - Gi - Oh ! - Episode 167', "Jaden and Chazz ' s third Duel", "Syrus and Ryuga ' s Duel", 'Chopman', 'Titan', 'Yami Yugi vs . Dr . Goyou', 'Concentration or Death', "Antinomy ' s manager", 'Suicide', 'Crimson Devil ritual', "Rebecca , Duke and Valon ' s Duel", 'Valon', "Joey Wheeler and Odion ' s Battle City Duel", 'Trinidart Ouroboros', 'Atlas Rising 2', 'Game of Death ( Shadi )', "Jonouchi and the Chopman ' s deathmatch", 'Hell Quiz', "Joey Wheeler and Duke Devlin ' s Duel", "Vanity ' s", 'Richard Goat', 'Inn massacre', 'Question of Truth', 'Lucien Grimley', 'Goodwin assassination attempt', "Dark Yugi and Katsuya Jonouchi ' s Duel ( manga )", 'Millennium Ring thief', "Jaden and Chazz ' s first Duel ( anime )", "Yugi and Yami Yugi ' s Doma Duel", 'Yu - Gi - Oh ! - Episode 138', "Dark Yugi and Maico ' s Duel", "Dark Yugi and the Ventriloquist of the Dead ' s Duel", "Katsuya Jonouchi and Rishid ' s Duel ( manga )", "Tragoedia ' s Weighing of the Heart", 'Yu - Gi - Oh ! - Duel 004', "Weevil ' s helper", "Yusei and Z - one ' s Duel", "Dark Yugi and Deschutes ' Duel", 'Dr . Faker ( Legacy of the Duelist )', "Dark Yugi and Pandora ' s Duel ( manga )", 'Yu - Gi - Oh ! - Episode 154', 'Jump Festa 2016 : Shay Obsidian vs . Yuto', "Katsuya Jonouchi and Dark Marik ' s Duel ( manga )", 'Dr . Faker ( manga )', "Dark Yugi and Dark Marik ' s Battle City Duel ( manga )", "Dark Yugi and Seto Kaiba ' s Battle City Duel ( manga )", "Yusei , Jack , Crow , and Rex Goodwin ' s Duel", 'Yu - Gi - Oh ! - Episode 190']</t>
  </si>
  <si>
    <t>in 1986 , the cetacean institute had its own theater , which the museum dubbed the " marine theater " . the documentary " the wonderful world of whales " was shown to audiences in this theater . ( ) another theater was located in a building on planet q . there , in 2266 , the karidian company of players staged an arcturian version of " macbeth " . ( ) in the 23rd century , the federation starship had a theater . in 2266 , the karidian company of players performed " hamlet " there , for the vessel ' s crew . the " enterprise " s theater later became the site of actor anton karidian ' s death after his daughter lenore , driven### mad ###, killed him with a hand phaser while trying to murder captain james t . kirk . ( ) a century later , the had a theater . in 2367 , doctor beverly crusher staged her version of the play " cyrano de bergerac " with reginald barclay in the leading role . ( ) on smaller starships , the mess hall could be converted into an impromptu movie theater , or a simulation of such a theater could be recreated on a holodeck . ( ; )</t>
  </si>
  <si>
    <t>Insanity</t>
  </si>
  <si>
    <t>['Lenore Karidian', 'Stage fright', 'Tanis ( actress )', 'Anton Karidian', 'Eliann', 'Layna', 'Malia', 'Karidian Company of Players', 'Mass hysteria', 'Enantiodromia', 'Alexandra', 'Maltuvis', 'The Twin Mistresses of Evil', 'Catatonia', 'Kamala', 'Iresine Syndrome', 'Kessil', 'Kiazi', 'Sociopath', 'Psycho', 'Nihiliphobia', 'Loria', 'Senility', 'Bipolar personality disorder', 'Eline', 'Liana', 'Kestra Troi', 'Sabrina', 'Sivad', 'Sarina Douglas', 'Space madness', 'Shannara Rozhenko', 'Koropian princess', 'Tahiti Syndrome', 'Mass insanity', 'Kelis', 'Korena', 'Milani', 'Katie', 'Rayna Kapec', 'Makora', 'Final ritual', 'Nervous breakdown', 'Psychological disorder', 'Janina', 'Delusion', 'Ariana', 'Vampire Vixens', 'Errol Flynn', 'Traumatic Stress Syndrome', 'Dionyd', 'Luma Rahl', 'Lukara', 'Schizophrenia', 'Mädchen Amick', 'Stella Adler', 'Ilon Tandro', 'Elani', 'Nancy Youngblut', 'Mezoti', 'Indaura', 'Taliyah', 'Linnis Paris', 'Alina Andrei']</t>
  </si>
  <si>
    <t>yu - gi - oh ! - episode 103 " freeze play , part 2 " , known as " shine ! sage ' s jewel " in the japanese version , is the one hundred and fourth episode of the " yu - gi - oh ! " second series anime . it first aired in japan on april 23 , 2002 and in the united sates on november 22 , 2003 . featured duels . téa gardner vs . crump . " duel continues from "### the previous episode ###" . " téa has 2250 life points remaining and controls no cards . crump has 2200 life points remaining and controls " flying penguin " ( 2200 / 1000 ) in attack position and " penguin sword " ( which is equipped to " flying penguin " ) . turn 7 : téa téa skips her draw phase due to the effect of " offerings to the doomed " . she set s a monster . turn 8 : crump crump draws " bolt penguin " while his hand contains " defender iceberg " and " penguin torpedo " . " flying penguin " attack s and destroy s téa ' s set monster , " skelengel " ( 900 / 400 ) . the flip effect</t>
  </si>
  <si>
    <t>['Yu - Gi - Oh ! - Episode 028', 'Yu - Gi - Oh ! First Series - Episode 002', 'Yu - Gi - Oh ! ARC - V - Episode 027', 'Yu - Gi - Oh ! ARC - V - Episode 099', "Yu - Gi - Oh ! 5D ' s - Episode 023", "Yu - Gi - Oh ! 5D ' s - Episode 130", 'Yu - Gi - Oh ! GX - Episode 043', 'Yu - Gi - Oh ! - Episode 035', 'Yu - Gi - Oh ! - Episode 093', 'Yu - Gi - Oh ! - Episode 078', 'Yu - Gi - Oh ! - Episode 105', 'Yu - Gi - Oh ! ARC - V - Episode 042', "Yu - Gi - Oh ! 5D ' s - Episode 144", 'Yu - Gi - Oh ! ARC - V - Episode 126', 'Yu - Gi - Oh ! ARC - V - Episode 117', 'Yu - Gi - Oh ! ARC - V - Episode 032', 'Yu - Gi - Oh ! ARC - V - Episode 022', 'Yu - Gi - Oh ! ARC - V - Episode 023', 'Yu - Gi - Oh ! - Episode 075', 'Yu - Gi - Oh ! ARC - V - Episode 025', "Yu - Gi - Oh ! 5D ' s - Episode 123", "Yu - Gi - Oh ! 5D ' s - Episode 026", 'Yu - Gi - Oh ! GX - Episode 053', 'Yu - Gi - Oh ! ARC - V - Episode 015', 'Yu - Gi - Oh ! - Episode 051', 'Yu - Gi - Oh ! ARC - V - Episode 039', 'Yu - Gi - Oh ! ARC - V - Episode 067', 'Yu - Gi - Oh ! ARC - V - Episode 084', 'Yu - Gi - Oh ! ARC - V - Episode 141', 'Yu - Gi - Oh ! - Episode 050', 'Yu - Gi - Oh ! - Episode 224', "Yu - Gi - Oh ! 5D ' s - Episode 021", "Yu - Gi - Oh ! 5D ' s - Episode 051", 'Yu - Gi - Oh ! First Series - Episode 003', "Yu - Gi - Oh ! 5D ' s - Episode 088", "Yu - Gi - Oh ! 5D ' s - Episode 057", 'Yu - Gi - Oh ! ARC - V - Episode 092', 'Yu - Gi - Oh ! GX - Episode 045', 'Yu - Gi - Oh ! ARC - V - Episode 131', 'Yu - Gi - Oh ! - Episode 151', 'Yu - Gi - Oh ! ARC - V - Episode 133', 'Yu - Gi - Oh ! ARC - V - Episode 018', "Yu - Gi - Oh ! 5D ' s - Episode 052", "Yu - Gi - Oh ! 5D ' s - Episode 064", 'Yu - Gi - Oh ! - Episode 220', 'Yu - Gi - Oh ! ARC - V - Episode 062', 'Yu - Gi - Oh ! ARC - V - Episode 139', "Yu - Gi - Oh ! 5D ' s - Episode 033", 'Yu - Gi - Oh ! First Series - Episode 020', "Yu - Gi - Oh ! 5D ' s - Episode 007", 'Yu - Gi - Oh ! ARC - V - Episode 109', 'Yu - Gi - Oh ! ARC - V - Episode 066', "Yu - Gi - Oh ! 5D ' s - Episode 070", 'Yu - Gi - Oh ! ARC - V - Episode 030', 'Yu - Gi - Oh ! ARC - V - Episode 148', 'Yu - Gi - Oh ! - Episode 081', 'Yu - Gi - Oh ! ZEXAL - Episode 072', 'Yu - Gi - Oh ! GX - Episode 060', 'Yu - Gi - Oh ! ARC - V - Episode 085', 'Yu - Gi - Oh ! ARC - V - Episode 091', 'Yu - Gi - Oh ! - Episode 077', "Yu - Gi - Oh ! 5D ' s - Episode 149", 'Yu - Gi - Oh ! - Episode 022', 'Yu - Gi - Oh ! - Episode 029']</t>
  </si>
  <si>
    <t>one of the very few " star trek " staffers in any function ( including , amongst others , rick berman , peter lauritson and michael okuda ) , to have officially served for the full eighteen years of the " berman era " of the television franchise ; but also having worked on " all " its series at one time or another , unlike moore who missed out on " deep space nine " . his name appeared in an okudagram reference in the second season episode , where he was listed as a noted comedian . he later had an explosive , takemurium lite , named after him in an okudagram in the fourth season episode , as well as a noted doctor , a### starfleet officer ###, and d . takemura whose names can be seen in various episodes . in he and john knoll were interviewed by larry nemecek for the article " light &amp; magic " in the " " . after an absence of twelve years , takemura rejoined the " star trek " television franchise in 2017 in a senior vfx position , that of ( senior ) visual effects coordinator for fifteen episodes of the first season of " star trek : discovery " , in the process becoming one of the few most senior veteran television production staffers to do so . in doing so , and together with " star trek " newcomer ante dekovic , takemura filled the position left vacant by former " star trek</t>
  </si>
  <si>
    <t>David Takemura ( Starfleet )</t>
  </si>
  <si>
    <t>['Starfleet engineering personnel', 'USS Shenzhou personnel', 'Pinder', 'E . Matsumoto', 'Rollins', 'Non - commissioned officer', 'Unnamed Deep Space 9 Starfleet operations division personnel', "Jasad ' s starship personnel", '0718', 'Personnel officer', 'USS Discovery personnel', 'Duty officer', 'Unnamed Deep Space 9 Starfleet personnel', 'Unnamed ISS Enterprise ( NX - 01 ) personnel', 'Flight officer', 'I . Egan', 'Chapin', 'Enterprise ( NX - 01 ) communications officers', 'Enterprise ( NX - 01 ) helmsmen', 'Kashimuro Nozawa', 'Morale officer', 'Starfleet medical personnel', 'Lee Kelso', 'Unnamed Deep Space 9 personnel', 'USS Jenolan personnel', 'USS Yamato personnel', 'Prakesh personnel', 'Crewman', 'W . Wolfe', 'Starfleet security personnel', 'Perez', 'Enterprise ( NX - 01 ) science officers', 'Xon', 'U . Eroreich', 'B . Moore', 'USS Stargazer personnel', 'Cavit', 'Science officer', 'Z . Ferro', 'Protocol officer', 'Mulchaey', 'Manwaring', 'Kopf', 'USS Excelsior personnel', 'Gort', 'V . Fredricks', 'Starfleet Headquarters personnel ( alternate reality )', 'Chief of Starfleet Security', 'D . Takemura', 'Office of the Admiralty', 'USS Relativity personnel', 'Michael Parsons', 'IKS Klothos personnel', 'USS Defiant ( NCC - 1764 ) personnel', 'Chief of Starfleet Personnel', 'J . Moore', 'J . Chattaway', 'Efro', 'I . Ceja', 'Tom Moore ( Starfleet )', 'Pitts', 'Aquino', 'Bandee', "Vorok ' s battle cruiser personnel"]</t>
  </si>
  <si>
    <t>here is a pro , and advises joey to choose an opponent on his own level . joey considers what kind of field his cards are best suited for , and concludes that since his monsters are mostly fighter types , the meadow region is his kind of turf . yugi encourages joey , telling him he knows what he ' s doing . ( in the japanese version , yugi doesn ' t give advice about choosing a weaker opponent — it ' s only honda and anzu who think jounouchi had better start out slowly . yugi ' s advice is only for jounouchi to choose his playing field carefully . ) then they hear a familiar voice — it ' s mai valentine , taunting### the player she ' s just beaten ###and demanding his star chips . the boy protests , claiming she must have cheated somehow . how could she have known what her cards were when they were still face down ? she says she ' s psychic — and he ' s done . the boy runs away in tears , while mai laughs . then she spots the gang , sees yugi ' s three star chips , and says she might be ready for another duel . téa whispers to yugi to take her , and knock her off the island . but the player mai challenges is joey . does he have the guts ? joey says he guesses she heard about his skill , but she tells him not to flatter himself</t>
  </si>
  <si>
    <t>Striped sweater Duelist</t>
  </si>
  <si>
    <t>['Imori', 'Yusaku Fujiki', 'Delinquent 3', 'Yuji Yagumo', 'Kyoji Yagumo', 'Raizou Mototani', "Sugoroku ' s friend ( Toei )", 'Warashibe', "Charlie ' s opponent", 'Espa Roba', 'Yasuto', 'Haiyama', 'Delinquent 2', 'Yamabe', 'Yugi Muto', 'Delinquent 1', 'Yami Yugi ( Duel Arena )', 'Yusuke Fujiwara', 'Tsutomu', 'Taniyama', 'Kazuma Motosu', 'Yusei Fudo', 'Hishakaku', 'Dimitri', 'Giry', 'Queue cutter', "Joey ' s red jacket opponent", 'Yugi Mutou ( manga )', 'Kaze', 'Johji', 'Nezumi', 'Ryouta Katou', 'Trick Tagart', 'Kyoji Mikado', 'Kujirada ( Toei )', 'Ootomo', 'Yuma Tsukumo ( manga )', 'Yami Yugi ( Legacy of the Duelist )', 'Street Fighter', 'Ishiki Erishi', 'Yama G', 'Shuto Go', 'Honest ( character )', 'Michael', "Shougo Aoyama ' s bullies", 'Yoshiyuki Hirai', 'Kazuhiko Mashirito', 'Kaito Tenjo ( manga )', 'Yubel ( character )', 'Yugi Mutou vs . Kageyama Sisters', 'Yusei Fudo ( Duel Terminal )', 'Scud', 'Tokunosuke Omoteura ( D Team )', 'Yami Yugi ( World Championship )', 'No Money Yayoi', 'Tetsuro Yamaguchi', 'Crying Mask', 'Akira Samejima', 'Yami Yugi vs . Kaoruko', 'Yami Yugi ( Duel Terminal )', 'Yusuke ( World Championship )', 'Reiji Akaba ( manga )', 'Noah Kaiba', 'Sora Perse']</t>
  </si>
  <si>
    <t>friends cheering him and turns duke devlin to stone to discourage them from cheering . noah draws . he then activates his face - down " pyro clock of destiny " to skip the turn count by one , thus destroying " swords of revealing light " one turn sooner . noah then flip summon s " otohime " ( 0 / 100 ) to attack position . since " otohime " was flipped face - up , its effect activates , allowing noah to switch " kuriboh " to attack position . noah then tributes his two monsters in order to tribute summon " yamata dragon " ( 2600 / 3100 ) in attack position . " yamata dragon " then attacks " kuriboh " . "### duel continues next episode . ###" featured cards . the following cards appeared in this episode . cards in italics debuted here .</t>
  </si>
  <si>
    <t>Yu - Gi - Oh ! - Episode 118</t>
  </si>
  <si>
    <t>['Gallery of Yu - Gi - Oh ! ARC - V The Strongest Duelist Yuya ! ! cards', 'Yu - Gi - Oh ! Duel Monsters II : Dark duel Stories Duelist Legend in Tokyo Dome prize cards', 'Duel Monsters II tournament meeting experience promotional card', 'List of Yu - Gi - Oh ! Dark Duel Stories cards', 'Yu - Gi - Oh ! Duel Links Legend Deck Guide : Yami Yugi VS Seto Kaiba promotional cards', 'Gallery of Yu - Gi - Oh ! ARC - V anime cards', 'Gallery of Yu - Gi - Oh ! anime cards ( Grand Championship )', 'Gallery of Yu - Gi - Oh ! anime cards ( Duelist Kingdom )', 'Gallery of Yu - Gi - Oh ! ARC - V manga cards', 'Yu - Gi - Oh ! Duelist - Duel 063', 'Gallery of Yu - Gi - Oh ! manga cards ( Battle City )', 'List of Yu - Gi - Oh ! Duel Monsters II : Dark duel Stories cards', 'Yu - Gi - Oh ! Duel Monsters National Tournament prize cards', 'Yu - Gi - Oh ! Duelist - Duel 119', 'Yu - Gi - Oh ! Duel Monsters II : Dark duel Stories Duelist Legend in Tokyo Dome invitation cards', 'Yu - Gi - Oh ! Duel Monsters II : Dark duel Stories Duelist Legend in Tokyo Dome participation cards', 'Return of the Duelist', 'Gallery of Yu - Gi - Oh ! manga cards ( Duelist Kingdom )', 'Gallery of Yu - Gi - Oh ! anime cards ( Battle City : Part 2 )', "List of Konami ' s Yu - Gi - Oh ! Duel Monsters cards", 'Yu - Gi - Oh ! 7 Trials to Glory : World Championship Tournament 2005 promotional cards', 'Gallery of Yu - Gi - Oh ! anime cards ( Battle City )', 'World Championship 2014 Lists', 'Yu - Gi - Oh ! Duelist - Duel 051', 'List of unnamed cards', 'Yu - Gi - Oh ! Duel Monsters III : Tri - Holy God Advent Official Tournament Street Duel Legend of Power prize card', 'Gallery of Yu - Gi - Oh ! anime cards ( Virtual World )', 'Yu - Gi - Oh ! Japanese World Championship Qualifier 2013 participation card', 'Yu - Gi - Oh ! Duelist - Duel 093', 'Yu - Gi - Oh ! Duel Generation / Premium', 'List of Yu - Gi - Oh ! Duel Monsters cards', 'Yu - Gi - Oh ! Duelist - Duel 064', 'Gallery of Yu - Gi - Oh ! GX manga cards', 'Yu - Gi - Oh ! Dark Duel Stories promotional cards', 'World Championship 2015 Lists', 'Gallery of Yu - Gi - Oh ! ZEXAL manga cards', 'Yu - Gi - Oh ! World Championship 2013 prize cards', 'List of Yu - Gi - Oh ! The Duelists of the Roses cards', 'Champion of Black Magic', 'Yu - Gi - Oh ! Ultimate Masters : World Championship 2006 : Limited Duels', 'Yu - Gi - Oh ! World Championship 2014 prize cards', 'Gallery of Yu - Gi - Oh ! Dark Duel Stories cards', 'Yu - Gi - Oh ! Japanese World Championship Qualifier 2015 participation card', 'Yu - Gi - Oh ! World Championship 2015 prize cards', 'Yu - Gi - Oh ! ARC - V The Strongest Duelist Yuya ! ! - Chapter SP1', 'The New Challengers', 'Yu - Gi - Oh ! Duelist - Duel 135', 'World Championship 2016 Lists', 'Yu - Gi - Oh ! World Championship 2011 prize cards', 'Yu - Gi - Oh ! Japanese World Championship Qualifier 2012 participation card', 'Yu - Gi - Oh ! Duel Monsters 4 : Battle of Great Duelist : Kaiba Deck promotional cards', 'Yu - Gi - Oh ! Duel Monsters II : Dark duel Stories promotional cards', "Yu - Gi - Oh ! 5D ' s Duel Transer promotional cards", 'Yu - Gi - Oh ! Duelist - Duel 065', 'Yu - Gi - Oh ! Duel Monsters II : Dark duel Stories Duelist Legend in Tokyo Dome attendance cards', 'Gallery of Yu - Gi - Oh ! anime cards ( Waking the Dragons )', 'Yu - Gi - Oh ! Japanese World Championship Qualifier 2014 participation card', 'Yu - Gi - Oh ! World Championship 2012 prize cards', 'Power of the Duelist', 'Tournament Finals', 'Raging Battle', 'Duel winner', 'Yu - Gi - Oh ! Duelist - Duel 060', 'Yu - Gi - Oh ! Duelist - Duel 107']</t>
  </si>
  <si>
    <t>land , dedicating herself to the protection of the worshipers of tymora along with routing foreign agents from the city . these agents hailed from such groups as the kraken society , the zhentarim , the cult of the dragon , and those from thay . personality . with a stern personality and a quick mind , belleethe was an astute judge of character . she even impressed the local uthgardt barbarian tribes so much that they began to take a second look at civilization . history . belleethe was trained and schooled in neverwinter , even learning a little from piergeiron of waterdeep . she was put forth as a candidate for the position of waterbaron by the lords ' alliance , after the death of the### previous waterbaron ###.</t>
  </si>
  <si>
    <t>Alahar Khaumfros</t>
  </si>
  <si>
    <t>['Aswidorg', 'Khelben Arunsun', 'Essylliss', 'Kepeshkmolik Tarhun', 'Tethir', 'Neronvain', 'Harangor Urlingscar', 'Woklef', 'Scalesneer', 'Rilitar Shadow - water', 'Baeron', 'Tomphael Arkenrret', 'Iyrauroth', 'Mahatnartorian', 'Uruth Ukrypt', 'Jerold Keegan', 'Patrin', 'Tlossarylathaunglar', 'Eskornamundyr', 'Thausimbel Thardresk', 'Tuir Stonebeard', 'Maldrithor', 'Velcuthimmorhar', 'Thauglorimorgorus', 'Kessessek', 'Keolan Dracohorn', 'Ahghairon', 'Kasidikal', 'Kahvoerm Irithyl', 'Wastirek', 'Grand Grelpin', 'Mauzzkyl Jaezred', 'Argularragh', 'Tokan', 'Ouranalathra', 'Uthagrimnoshaarl', 'Ulnorn', 'Artor Morlin', 'Zammzt Everharn', 'Mehen', 'Pelendralaar', 'Nelvik', 'Arkhelthingril', 'Mergandevinasander', 'Erek - Hus', 'Dretchroyaster', 'Drexa', 'Durlag Trollkiller', 'Despayr', 'Krashos Morueme', 'Nindil Jalbuck', 'Ferzath', 'Melauthaur', 'Zerath', 'Errtu', 'Volzakaris', 'Roroaros', 'Asgorath', 'Shandrath', 'Silverywing', 'Jarthon Drael', 'Hun - kho', 'Shestandeliath Geshthax', 'Jaerathindryl']</t>
  </si>
  <si>
    <t>the " voyager " crew so that his people would be able to retrieve him . ( ) chaotic space hulk . this unnamed starship was a type of starship that possessed sensor s that were more advanced than those of a federation starship . this vessel became trapped in chaotic space where its crew lived for one year before dying of exposure . both the captain and first officer of the ship suffered from hallucination s before dying . the ship would be discovered in 2375 by the crew of the , who determined the cause of deaths of the ship ' s crew . ( ) daelen ' s ship . this unnamed starship was manned by steth , as daelen , while looking for the### unnamed lifeform ###who stole his dna . it was responsible for driving off two benthan guard patrol ships that had stopped the coaxial warp ship in the kotaba expanse in 2374 . ( ) dream species ' ship . this craft was seen in a nightmare experienced by the " voyager " crew in 2374 . ( ) ledosian spaceport visitors . these vessels were visitors at the ledosian space station in 2378 . ( ) nekrit expanse freighter . this freighter , located near the nekrit expanse , was contacted by wixiban for purchase of narcotic s , purportedly in an effort to help gain neelix a map of the area . sutok , one of the dealers , was killed during the failed transaction . ( ) salvage</t>
  </si>
  <si>
    <t>['Biochemical lifeform', 'Steth', 'Cytoplasmic lifeform', 'Space - dwelling lifeform', 'Bioplasmic organism', 'Emergent lifeform', 'Class J nebula lifeform', 'Protozoa', 'Spaceborne entity', 'Ornithoid lifeform', 'Embryonic lifeform', 'Techno - larva', 'Multispectrum particle lifeform', 'Preanimate matter', 'Unnamed artificial lifeforms', 'Unnamed photonic lifeforms', 'Species 5973', 'Xenon - based lifeform', 'Non - corporeal lifeform', 'One', 'Microbrain', 'Bioreplicant', 'Holographic duplicate', 'Anaphasic lifeform', 'Non - humanoid', 'The Body', 'Coalescent organism', 'Komar', 'Space amoeba', 'Parasitic being', "V ' ger", 'Silicon - based lifeform', 'Interphasic organism', 'Gomtuu', 'Carbon - based lifeform', 'Ian Troi', 'Humanoid', 'Unnamed Solanogen - based lifeforms', 'Gormagander', 'Genesis microbe', 'Companion', 'Inanimate object', 'Two - dimensional lifeform', 'Creature', 'Pup', 'Drella', 'Lifeform', 'Denevan neural parasite', 'Ciona intestinalis', 'Unnamed Reptohumanoids', 'Quasi - energy microbe', 'Wisp', 'Ilia probe', 'Genesis worm', 'Photonic lifeform', 'Quantum singularity lifeforms', 'Class 3 humanoid', 'Provider 1', "Unnamed Loque ' eque", 'Animal', 'Borg drone', 'Ape', 'Artificial microbe', 'Sargon']</t>
  </si>
  <si>
    <t>directly to the aft section of the " raman " , through its secondary air lock , one bulkhead away from the bridge . it was not far from this access point that the probe discovered one of the ship ' s dead crewmembers . the probe later found the remaining crew in the nearby magnetic storage bay . after determining that the crew of the " raman " was dead , captain jean - luc picard hoped to retrieve the vessel . with the " raman " s bridge too heavily damaged , the interface probe was taken into the " raman " s auxiliary control room . it was in the auxiliary control room that la forge discovered what he believed to be an image of### his mother ###, whose ship , the , had previously disappeared . this image of his mother , who was actually a subspace being , convinced la forge to take the " raman " to a lower orbit so that it could return to its home . upon taking the " raman " into a lower orbit , he was able to successfully return the subspace beings to their home ; however , in the process , the ship ' s shields failed , and the ship was destroyed in the planet ' s atmosphere . ( )</t>
  </si>
  <si>
    <t>Silva La Forge</t>
  </si>
  <si>
    <t>['Min Riker', 'Sharon', 'Alandra La Forge', 'Milani', 'Vera Fuller', 'Maya', 'Jonek', 'Charlene', 'KT', 'Parell', 'Anna Karen', 'Moira Rossa', 'Leslie Hope', 'Ariana La Forge', 'Louise Sorel', 'Prinadora', 'Gabrielle', 'Salia', 'Amanda Vackrinos ( Raymond )', 'Francine', 'Sarah Paul Raymond', 'Janina', 'Louise', 'Jacquelyn Masche', 'Marina Sirtis Raymond', 'Wendy D . Rocha', 'Marayna', 'Wallace', 'Eline', 'Marie Picard', 'Jessica', 'Unnamed Allasomorphs', 'Krelik', 'Carolyn L . Raymond', 'Layna', 'Anya', 'Herta Ware', 'Miral', 'María', "Miranda O ' Brien", 'Barbara Townsend', 'Brigitte', 'Michelle Liu Raymond', 'Regina Barthalomew', 'Claudia Lagruppe', 'Ginger Grant', 'Maya ( hologram )', 'Isabel Lorca', 'Miri', 'Cindy Sorensen', 'Rhae Andrece', 'Jacqueline Kennedy', 'Candace Villwock', 'Miranda Vigo', 'Lumba', 'Elise Picard', 'Victoria Miller', 'Dianne Zanuck', 'Henriette Ivanans', 'Amsha Bashir', 'Nicole Villwock', 'Romaiya', "T ' Mir", 'Lois Jewell']</t>
  </si>
  <si>
    <t>attack position and ends her turn . reggie states that should she lose this duel , she ' d collapse , and would this be unable to tell midori anything about koyo ' s condition . wanting to find out more , midori passes her turn , though she would have won had she attacked . reggie states that after she defeats midori , she ' ll be able to obtain jaden and chazz princeton ' s spirit cards , and use their power to make tragoedia ' s her own . reggie uses " court of justice " to special summon " the splendid venus in attack position as the chapter ends . featured duel : reggie mackenzie vs . midori hibiki . " duel continues from### the previous chapter ###" . turn 5 : reggie reggie draws " valhalla , hall of the fallen " . she then activate s " light towards the temple " , letting her activate " valhalla , hall of the fallen " from her hand despite not removing a " holy sanctuary " in her graveyard from play . she uses the effect of " valhalla " to special summon " tethys , goddess of light " ( 2400 / 1800 ) from her graveyard in attack position . she then uses " court of justice " to special summon " archlord kristya " ( 2800 / 2300 ) in attack position . reggie attacks directly with both monsters , but midori activates her face - down " dark mist "</t>
  </si>
  <si>
    <t>['Yu - Gi - Oh ! ARC - V - Scale 010', 'Completion : New Friends , New Partnerships', 'Yu - Gi - Oh ! ARC - V - Scale 014', 'Yu - Gi - Oh ! ARC - V - Scale 002', 'Yu - Gi - Oh ! ARC - V - Scale 026', 'Yu - Gi - Oh ! ARC - V - Episode 126', 'Yu - Gi - Oh ! D Team ZEXAL - Chapter 004', 'Yu - Gi - Oh ! GX - Chapter 019', 'Yu - Gi - Oh ! D Team ZEXAL - Chapter 008', 'Yu - Gi - Oh ! GX - Chapter 038', 'Yu - Gi - Oh ! ARC - V - Scale 025', 'Yu - Gi - Oh ! ARC - V - Episode 018', 'Yu - Gi - Oh ! GX - Chapter 037', 'Yu - Gi - Oh ! GX - Episode 018', 'Yu - Gi - Oh ! D Team ZEXAL - Chapter 009', 'Yu - Gi - Oh ! ARC - V - Episode 023', 'Yu - Gi - Oh ! ARC - V The Strongest Duelist Yuya ! ! - Chapter 013', 'Yu - Gi - Oh ! D Team ZEXAL - Chapter 011', 'Yu - Gi - Oh ! GX - Chapter 020', 'Yu - Gi - Oh ! ARC - V - Episode 084', 'Yu - Gi - Oh ! ARC - V - Episode 042', 'Yu - Gi - Oh ! ARC - V The Strongest Duelist Yuya ! ! - Chapter 015', 'Yu - Gi - Oh ! ARC - V - Episode 092', 'Yu - Gi - Oh ! ARC - V - Scale 021', 'Yu - Gi - Oh ! - Episode 224', 'Yu - Gi - Oh ! ARC - V - Episode 022', 'Yu - Gi - Oh ! D Team ZEXAL - Chapter 020', 'Yu - Gi - Oh ! ARC - V - Episode 091', 'Yu - Gi - Oh ! D Team ZEXAL - Chapter 007', 'Yu - Gi - Oh ! ARC - V The Strongest Duelist Yuya ! ! - Chapter 005', 'Yu - Gi - Oh ! ARC - V - Episode 034', 'Yu - Gi - Oh ! ARC - V - Episode 131', 'Yu - Gi - Oh ! ARC - V - Episode 099', 'Yu - Gi - Oh ! - Duel 019', "Yu - Gi - Oh ! 5D ' s - Episode 057", 'Yu - Gi - Oh ! ARC - V - Scale 027', 'Yu - Gi - Oh ! GX - Chapter 034', 'Yu - Gi - Oh ! ARC - V - Episode 139', 'Yu - Gi - Oh ! ARC - V The Strongest Duelist Yuya ! ! - Chapter 007', 'Yu - Gi - Oh ! ARC - V - Scale 029', 'Yu - Gi - Oh ! ARC - V - Episode 027', 'Changes : Preparing for the Tournament and a Looming Shadow', 'Tournament Finals', 'Yu - Gi - Oh ! D Team ZEXAL - Chapter 001', 'Yu - Gi - Oh ! GX - Chapter 027', 'Yu - Gi - Oh ! ARC - V - Episode 080', 'Yu - Gi - Oh ! D Team ZEXAL - Chapter 003', 'Yu - Gi - Oh ! D Team ZEXAL - Chapter 024', 'Yu - Gi - Oh ! ARC - V - Scale 001', 'Yu - Gi - Oh ! GX - Chapter 013', 'Yu - Gi - Oh ! ARC - V - Episode 098', 'Yu - Gi - Oh ! ARC - V The Strongest Duelist Yuya ! ! - Chapter 004', 'Yu - Gi - Oh ! GX - Chapter 064', 'Yu - Gi - Oh ! ARC - V - Episode 127', 'Yu - Gi - Oh ! ARC - V - Episode 148', 'Yu - Gi - Oh ! ARC - V - Episode 025', 'Yu - Gi - Oh ! ARC - V - Scale 004', 'Yu - Gi - Oh ! ARC - V The Strongest Duelist Yuya ! ! - Chapter SP1', "Yu - Gi - Oh ! 5D ' s - Episode 058", 'Yu - Gi - Oh ! ARC - V - Episode 037', 'Yu - Gi - Oh ! ARC - V - Episode 001', 'Yu - Gi - Oh ! - Duel 018', 'Yu - Gi - Oh ! ARC - V - Scale 018', 'Yu - Gi - Oh ! ARC - V - Episode 065']</t>
  </si>
  <si>
    <t>" : 17200 → 15700 / 16700 → 15200 ) . at the end of the damage step , the atk of " orichalcos dexia " goes back to normal ( " orichalcos dexia " : 1500 → 500 / 0 ) . the last effect of " soul shield " then activates , ending the battle phase . turn 25 : yami dartz convinces yami he should surrender . yami nearly does so , but yami breaks free at the last moment when a teardrop hits the millennium puzzle and it repels back the seal , allowing yami to regain his senses and realize there is still hope left . yami draws " legend of heart " and subsequently activates it to pay 1000 life points (### yami ###2150 → 1150 ) , tribute " obnoxious celtic guardian " , and remove from play " the eye of timaeus " , " fang of critias " , and " claw of hermos " from his hand , deck , or graveyard in order to special summon " legendary knight timaeus " ( 2800 / 1800 ) , " legendary knight hermos " ( 2800 / 1800 ) and " legendary knight critias " ( 2800 / 1800 ) all in attack position . due to the second effect of " legend of heart " , dartz ' s " orichalcos tritos " is destroyed ( " orichalcos shunoros " : 15700 → 15200 / 15200 ) ( " orichalcos dexia " : 500 → 0 /</t>
  </si>
  <si>
    <t>Yami Yugi</t>
  </si>
  <si>
    <t>['Yamato - no - Kami ( character )', 'Yamabe', 'Yaksha ( character )', 'Kaze', 'Yami Yugi ( Duel Arena )', 'Yasmin ( Tag Force )', 'Kaze ( World Duel Carnival )', 'Yami Bakura ( Duel Links )', 'Yami Marik ( Duel Arena )', 'Yata - Garasu ( character )', 'Yasmin', 'Yami Yugi ( Duel Links )', 'Yami Marik ( Duel Links )', 'Kyoji Yagumo', 'Yami Bakura ( BAM )', 'Yami Yugi in non - canon', 'Yami Bakura ( Duel Terminal )', 'Yami Yugi ( Duel Terminal )', 'Bawnji', 'Yami Yugi ( Legacy of the Duelist )', 'Yami Yugi ( World Championship )', 'Yu - Gi - Oh ! - Episode 140', 'Kaze ( Tag Force )', 'Yami Yugi ( Millennium Duels )', "Yami Marik ' s Decks", 'Yami Bakura ( Legacy of the Duelist )', 'Yu - Gi - Oh ! - Episode 175', "Yami Yugi ' s Decks", 'Yasuto', 'Yamata Dragon ( character )', 'Yama G', 'Tomato', 'The Six Samurai - Yariza ( character )', 'Yami Yugi ( Duel Monsters 1 )', "Yami Bakura ' s Decks", 'Magician of Darkness', 'Yu - Gi - Oh ! - Episode 139', 'Yami Yugi ( Tag Force )', 'Nathan', 'Yu - Gi - Oh ! - Episode 157', 'Yasunobu Hamada', 'Reaper of the Cards ( character )', "Yami Yugi and Rafael ' s first Duel", 'Tetsuro Yamaguchi', 'Yu - Gi - Oh ! - Episode 141', 'Yu - Gi - Oh ! - Episode 180', 'Yu - Gi - Oh ! - Episode 138', 'Yami Marik ( Duel Terminal )', 'Yami Bakura ( DDM )', 'Yami Marik ( Legacy of the Duelist )', 'Kit Blade', 'Hana', 'Yu - Gi - Oh ! - Episode 176', 'No Money Yayoi', 'Tate', "Yami Yugi and Yami Bakura ' s Battle City Duel", 'Yuji Yagumo', 'Taro Yamashita', 'Akihiro Yamane', 'Yu - Gi - Oh ! - Episode 218', "Ishizu Ishtar ' s Decks", 'Yu - Gi - Oh ! - Episode 158', 'Yako Tenma', 'Isaac']</t>
  </si>
  <si>
    <t>appeared at e3 to promote the virtual reality game " " . he also recorded a video with jeri ryan and karl urban of them playtesting the game . directing . in addition to acting , burton has directed many " star trek " episodes . in fact , he has directed the most episodes of any " star trek " actor and is one of only five directors to shoot at least one episode of every live - action " star trek " spin - off series , the others being james l . conway , winrich kolbe , mike vejar , and david livingston . it was during his time on tng that burton became interested in directing . he made his directorial debut with the### sixth season ###episode . he then directed the , an episode of the seventh and final season . after tng ended , burton moved on to direct ten episodes of " deep space nine " , eight episodes of " voyager " , and nine episodes of " enterprise " . in 1998 , he directed his first non - " trek " project , " the tiger woods story " . his other television directorial credits include multiple episodes of " soul food " and " charmed " . he also directed the 2003 family film " blizzard " , starring christopher plummer and featuring the voice of whoopi goldberg as the title reindeer . burton himself made a cameo appearance in the movie as an elf . he</t>
  </si>
  <si>
    <t>TNG Season 6</t>
  </si>
  <si>
    <t>['VOY Season 6', 'DS9 Season 5 US VHS', 'VOY Season 3 US VHS', 'TNG Season 7 US VHS', 'ENT Season 4', 'VOY Season 2', 'VOY Season 7', 'TOS Season 1', 'VOY Season 6 UK VHS', 'ENT Season 3', 'VOY Season 4', 'VOY Season 5 UK VHS', 'Star Trek : Voyager', 'Episode 6 ( After Trek )', 'DS9 Season 7 UK VHS', 'TNG Season 6 UK VHS', 'Star Trek : Deep Space Nine - Third Season Vol . 1', 'Star Trek : The Next Generation - Seasons 1 - 7', 'VOY Season 5', 'DS9 Season 6 UK VHS', 'Star Trek : Deep Space Nine - Fifth Season Vol . 1', 'TNG Season 1', 'TNG Season 5 UK VHS', 'Star Trek : Enterprise', 'Star Trek : Deep Space Nine - Second Season Vol . 2', 'Star Trek : Deep Space Nine - Second Season Vol . 1', 'Star Trek : Deep Space Nine - Third Season Vol . 2', 'TNG Season 6 DVD', 'Star Trek : Deep Space Nine - Fourth Season Vol . 1', 'TNG Season 7 UK VHS', 'Star Trek : Deep Space Nine - Fourth Season Vol . 2', 'Star Trek : Deep Space Nine - Fifth Season Vol . 2', 'Star Trek : Voyager - Fifth Season Vol . 2', 'Star Trek series', 'Star Trek : Deep Space Nine - First Season Vol . 1', 'TNG Season 7 DVD', 'TNG Season 5 DVD', 'DS9 Season 6 DVD', 'Star Trek : Deep Space Nine - First Season Vol . 2', 'ENT Season 2', 'Star Trek : Deep Space Nine', 'Star Trek : The Original Series', 'ENT Season 1 Blu - ray', 'VOY Season 7 DVD', 'DS9 Season 4 UK VHS', 'TNG Season 4 UK VHS', 'TNG Season 6 Blu - ray', 'Undeveloped Star Trek : Voyager episodes', 'DS9 Season 5 UK VHS', 'TNG Season 3 UK VHS', 'TNG Season 4 DVD', 'DS9 Season 5 DVD', 'DS9 Season 6', 'DS9 Season 3 DVD', 'Star Trek : The Animated Series', 'Undeveloped Star Trek : Deep Space Nine episodes', 'Star Trek : Voyager - Second Season Vol . 1', 'TNG Season 2 UK VHS', 'DS9 Season 4 DVD', 'Undeveloped Star Trek : The Original Series episodes', 'TOS Season 3', 'DS9 Season 1 DVD', 'TNG Season 1 UK VHS', 'DS9 Season 1 UK VHS']</t>
  </si>
  <si>
    <t>to find captain sisko , dr . bashir , and jadzia dax who were transported back in time due to a malfunction . the couple was leaving a party at a speakeasy , looked at them and ran off . ( ) garbageman ' s significant other . this woman frequently fought and made up with her husband or boyfriend . their latest fight involved the price of a toaster oven . ( ) joggers . these two joggers were running in golden gate park when the took off in 1986 . ( ) passerby # 1 . this unnamed passerby was encountered by uhura and pavel chekov on a street in san francisco , while the two were looking for the " nuclear wessels " at the### naval base ###in alameda . this passerby stopped to respond to chekov ' s request , stating " " oh , i don ' t know if i know the answer to that . i think it ' s across the bay in alameda , " " to which chekov replied , " " that ' s what i said . alameda . " " ( ) passersby . these humans passed the group of kirk , spock , mccoy , scott , sulu , uhura , and chekov while they were crossing the streets of downtown san francisco in 1986 . ( ) punk on bus . this punk was listening to the song " i hate you " on a bus in san francisco in 1986 . james</t>
  </si>
  <si>
    <t>United States Navy</t>
  </si>
  <si>
    <t>['Alameda Naval Base', 'Alameda', 'Presidio', 'San Francisco Fleet Yards', 'Fleet Operations Center', 'McKinley Rocket Base', 'Starfleet Headquarters', 'TRW Space and Defense Park', 'Kevscotti Military Base', 'Starbase Allen', 'Missile complex', 'Proving ground', "Vosk ' s compound", 'Marin County Starfleet Yards', 'Bay Farm Island', 'Richmond', 'Berkeley , California', "Krall ' s base", 'Arkaria Base', 'Sue Bierman Park', 'Starbase 0834', 'Starbase 103', 'Point Barrow', 'Golden Gate Park', 'California Institute of Technology', 'Starbase', 'San Francisco', 'Communications Research Center', 'Alcatraz', 'Omaha', 'Starbase Sierra Tango', 'Unnamed fixed installations', 'Cape Canaveral', 'Outpost', 'Station Salem - One', 'Tokyo Base', 'Outpost 61', 'Mission Control Center', 'Riverside Shipyard', 'Starbase 045', 'Port of San Francisco', 'Starbase 24', 'Alamo', 'Oakland', 'Starbase 11', 'Ohniaka III Research Station', 'Starbase 55', 'Carson ( location )', 'Pearl Harbor', 'Baikonur Cosmodrome', 'Cardassian shipyards', 'Starbase 237', 'Atbar Prime', 'Starbase 10', 'Starbase 234', 'L . A . International Airport', 'Tranquility Base', 'Air Materiel Command', 'Logistical Support', 'Outpost 23', 'Telegraph Hill', 'Starbase 174', 'Starbase 112', 'Starbase Earhart']</t>
  </si>
  <si>
    <t>one of him . he doesn ' t have a living , breathing reminder of his failures the way yako does . right eye bulging , he declares that , one person or two , he ' ll defeat them together . he tells them to tremble before the wicked god , the personification of his wrath , and to give up and let him kill them . he declares his battle phase , and yugi replies that if the wicked god is the shape of his wrath as he says , then he ' ll destroy it and free him . dark yugi retakes control , telling yako to bring it on . featured duel : dark yugi vs . yako tenma . " duel continues from### the previous chapter ###. " turn 12 : yako the " the wicked avatar " attack s " the tricky " , but dark yugi activate s his face - down " swords of revealing light " , preventing yako ' s attacks for the next three turn s . yako set s two cards . turn 13 : dark yugi dark yugi activates " monster recovery " , return ing " the tricky " to his deck and drawing five cards . he sets two cards . turn 14 : yako yako pay s 1000 life points ( yako 1900 → 900 ) to maintain the " metal devil " . yako activates " de - spell " , destroy ing " swords of revealing light " . " duel</t>
  </si>
  <si>
    <t>Yu - Gi - Oh ! R - Duel Round 040</t>
  </si>
  <si>
    <t>['Yu - Gi - Oh ! GX - Episode 018', 'Yu - Gi - Oh ! First Series - Episode 026', 'Yu - Gi - Oh ! ARC - V The Strongest Duelist Yuya ! ! - Chapter 007', 'Yu - Gi - Oh ! ARC - V - Scale 002', 'Yu - Gi - Oh ! D Team ZEXAL - Chapter 008', 'Yu - Gi - Oh ! GX - Chapter 029', 'Yu - Gi - Oh ! GX - Chapter 037', 'Yu - Gi - Oh ! D Team ZEXAL - Chapter 003', 'Yu - Gi - Oh ! ARC - V The Strongest Duelist Yuya ! ! - Chapter 015', 'Yu - Gi - Oh ! GX - Chapter 022', 'Yu - Gi - Oh ! ARC - V The Strongest Duelist Yuya ! ! - Chapter 005', 'Yu - Gi - Oh ! D Team ZEXAL - Chapter 007', 'Yu - Gi - Oh ! ARC - V - Scale 026', 'Yu - Gi - Oh ! ARC - V The Strongest Duelist Yuya ! ! - Chapter 004', 'Yu - Gi - Oh ! D Team ZEXAL - Chapter 002', 'Yu - Gi - Oh ! ARC - V The Strongest Duelist Yuya ! ! - Chapter 001', 'Yu - Gi - Oh ! D Team ZEXAL - Chapter 001', 'Yu - Gi - Oh ! GX - Episode 019', 'Yu - Gi - Oh ! GX - Chapter 020', 'Yu - Gi - Oh ! D Team ZEXAL - Chapter 004', 'Yu - Gi - Oh ! - Episode 224', 'Yu - Gi - Oh ! D Team ZEXAL - Chapter 009', 'Yu - Gi - Oh ! GX - Chapter 019', 'Yu - Gi - Oh ! ARC - V The Strongest Duelist Yuya ! ! - Chapter 013', 'Yu - Gi - Oh ! GX - Chapter 064', 'Yu - Gi - Oh ! GX - Chapter 038', 'Yu - Gi - Oh ! ARC - V The Strongest Duelist Yuya ! ! - Chapter 006', 'Yu - Gi - Oh ! ARC - V - Scale 014', 'Yu - Gi - Oh ! GX - Chapter 027', 'Yu - Gi - Oh ! GX - Episode 136', 'Yu - Gi - Oh ! ARC - V - Scale 021', 'Yu - Gi - Oh ! - Duel 010', 'Yu - Gi - Oh ! ARC - V The Strongest Duelist Yuya ! ! - Chapter 009', 'Yu - Gi - Oh ! ARC - V - Scale 010', 'Yu - Gi - Oh ! D Team ZEXAL - Chapter 024', 'Yu - Gi - Oh ! D Team ZEXAL - Chapter 020', "Yu - Gi - Oh ! 5D ' s - Ride 020", 'Yu - Gi - Oh ! GX - Chapter 041', 'Yu - Gi - Oh ! D Team ZEXAL - Chapter 013', 'Yu - Gi - Oh ! GX - Chapter 061', 'Yu - Gi - Oh ! ARC - V - Scale 027', 'Yu - Gi - Oh ! D Team ZEXAL - Chapter 017', 'Yu - Gi - Oh ! GX - Chapter 013', 'Yu - Gi - Oh ! D Team ZEXAL - Chapter 006', 'Yu - Gi - Oh ! GX - Chapter 036', 'Yu - Gi - Oh ! ARC - V The Strongest Duelist Yuya ! ! - Chapter 008', 'Yu - Gi - Oh ! GX - Chapter 011', 'Yu - Gi - Oh ! ARC - V - Episode 126', 'Yu - Gi - Oh ! First Series - Episode 002', 'Yu - Gi - Oh ! D Team ZEXAL - Chapter 021', 'Yu - Gi - Oh ! GX - Chapter 034', 'Yu - Gi - Oh ! D Team ZEXAL - Chapter 016', 'Yu - Gi - Oh ! D Team ZEXAL - Chapter 023', "Yu - Gi - Oh ! 5D ' s - Episode 019", 'Yu - Gi - Oh ! GX - Chapter 014', 'Yu - Gi - Oh ! ARC - V - Scale 025', 'Yu - Gi - Oh ! - Duel 047', 'Yu - Gi - Oh ! - Duel 019', 'Yu - Gi - Oh ! - Duel 018', 'Yu - Gi - Oh ! D Team ZEXAL - Chapter 012', 'Yu - Gi - Oh ! - Duel 009', 'Yu - Gi - Oh ! GX - Chapter 031', 'Yu - Gi - Oh ! D Team ZEXAL - Chapter 019', 'Yu - Gi - Oh ! D Team ZEXAL - Chapter 011']</t>
  </si>
  <si>
    <t>crystron " crystron " ( クリストロン " kurisutoron " ) is an archetype of water machine### monsters ###that debuted in " . " " master peace , the true dracoslayer " and " true king bahrastos , the fathomer " appear to have a relation to this archetype , as seen in " crystolic potential " and " crystron impact " , respectively . design . appearance . the " crystron " monsters are based on different minerals , mostly quartz varieties , and the of the chinese constellations . playing style . the crystrons focus on swarming the field with monsters to synchro summon . the tuner s special summon non - tuner monsters and share the quick synchro effect with " formula synchron " , " accel synchron " , and the " yang zing " monsters , while the non - tuners</t>
  </si>
  <si>
    <t>['Crystron', 'Graydle', 'Morphtronic', 'Toad', 'Mecha Phantom Beast', 'Sea Serpent', 'Aqua', 'Aquaactress', 'Beastborg', 'Atlantean', 'Frightfur', 'Melodious', 'List of shelled monsters', 'Attribute Spirit', 'Mythical Beast', 'Parshath', 'WATER', 'Stygian', 'Nimble', 'Mermail', 'Frog', 'Cloudian', 'Melodious Maestra', 'Sylvan', 'Fabled', 'Fluffal', 'List of Yu - Gi - Oh ! Monster Capsule : Breed and Battle monsters', 'Reptilianne', 'Majespecter', 'Fishborg', 'Genex', 'Dinomist', 'Krawler', 'Melodious Songstress', 'Beast', 'Snake', 'Attribute Reptile', 'Fairy Tail', 'Winged Beast', 'Maju', 'Chaos', 'Tindangle', 'Worm', 'Vehicroid', 'Koala', 'Magical Musket', 'Helixx', 'Sacred Beast', 'Hecate', 'Metalfoes', 'Toon monster', 'Duston', 'Karakuri', 'Chemicritter', 'Supercolossal', 'Simorgh', 'Aroma', 'Windwitch', 'Geargia', 'Metaphys', 'Infernity', 'Spirit monster', 'Geargiano ( archetype )', 'Alien']</t>
  </si>
  <si>
    <t>trey showed quattro the card he just got from their father : " aztec mask golem " . quattro gets jealous because only his younger brother is getting something from their father and takes the card . both of them start to fight about the card until quinton tells them to be quiet , because their father does not like when they behave like that . trey and quattro sit down again and quattro returns the card . quinton comes to the sofa and promises he will teach them dueling if they stay silent . after remembering this trey starts to cry and runs away . yuma chases after him because he wants to know what trey really feels . at the same place where yuma dueled tombo### one day ago ###, trey stops . yuma asks him what is wrong with him and why his family had to kidnap hart , but trey is really angry and challenges yuma to a duel , which yuma accepts . trey leaves and goes to vetrix . he wants to get a new power from him . at yuma ' s house , astral wonders why yuma wants to duel trey . yuma answers he want to know trey ' s real thoughts . featured duel : yuma tsukumo vs . reginald " shark " kastle . duel is shown from an unspecified turn . yuma control s " gagaga magician " ( 4 / 1500 / 1000 ) in defense position , one set card and has 4000 life points</t>
  </si>
  <si>
    <t>["Yami Yugi and Rafael ' s first Duel", 'Yu - Gi - Oh ! - Episode 176', 'Yu - Gi - Oh ! - Episode 175', "Yugi and Yami Yugi ' s Doma Duel", "Solomon Muto and Seto Kaiba ' s Duel", 'Yu - Gi - Oh ! Dawn of the Duel gameplay', 'Yu - Gi - Oh ! - Episode 183', 'Yu - Gi - Oh ! - Episode 169', 'Yu - Gi - Oh ! - Episode 154', "Yami Yugi and Yami Marik ' s Battle City Duel", "Joey Wheeler and Yami Marik ' s Battle City Duel", 'Yu - Gi - Oh ! - Episode 158', 'Yu - Gi - Oh ! - Episode 157', "Yami Yugi and Yami Bakura ' s Battle City Duel", "Yami Yugi and PaniK ' s Duel", "Yusei and Jack ' s reunion Duel", "Yami Yugi and Mokuba Kaiba ' s Duel", 'Yu - Gi - Oh ! ZEXAL - Episode 072', 'World Championship 2016 Special : Yugi vs . Kaiba', 'Yugi Mutou vs . Kageyama Sisters', 'Yu - Gi - Oh ! - Episode 124', "Yu - Gi - Oh ! 5D ' s - Episode 091", "Jaden and Ryuga ' s Duel", "Yami Yugi and Johnny Steps ' s Duel", 'Yu - Gi - Oh ! - Episode 140', 'Yu - Gi - Oh ! Day', "Atem and Seto ' s mock ka battle", "Yami Yugi and Ghost Kaiba ' s Duel", 'Yu - Gi - Oh ! - Episode 122', "Mai Valentine and PaniK ' s Duel", "Yami Yugi and Seto Kaiba ' s Duelist Kingdom Duel", "Dark Yugi and Seto Kaiba ' s Battle City Duel ( manga )", 'Yu - Gi - Oh ! - Episode 134', 'Yu - Gi - Oh ! - Episode 222', 'Chazz - A - Thon', 'Death T - 5', 'Yu - Gi - Oh ! 7 Trials to Glory : World Championship Tournament 2005', 'Yu - Gi - Oh ! - Episode 141', 'Yu - Gi - Oh ! - Episode 123', 'Yu - Gi - Oh ! - Episode 180', "Yami Yugi and Mako Tsunami ' s Duel", "Yugi Muto and Joey Wheeler ' s school Duel", "Yu - Gi - Oh ! 5D ' s - Episode 090", "Seto Kaiba and Ishizu Ishtar ' s Duel ( manga )", "Téa Gardner and Mai Valentine ' s Duel", 'YCS Providence 2012 Special : Yusei vs . Akiza', "Joey Wheeler and Duke Devlin ' s Duel", "Dark Yugi and the Doll ' s Duel ( manga )", 'Yu - Gi - Oh ! - Episode 129', "Dark Yugi and Pandora ' s Duel ( manga )", "Yami Yugi , Joey Wheeler and the Paradox Brother ' s Duel", "Yu - Gi - Oh ! 5D ' s - Episode 101", 'National Duel Circuit', 'Battle City TV Special', 'World Championship 2013 Special : Mai vs . Yugi', "Mai Kujaku and Dinosaur Ryuzaki ' s Duel ( manga )", "Yu - Gi - Oh ! 5D ' s - Episode 088", "Yu - Gi - Oh ! 5D ' s - Episode 118", 'Yu - Gi - Oh ! Duelist - Duel 172', "Yami Bakura and Yami Marik ' s unofficial Battle City Duel", 'Duel Monsters Spirit Day', "Yusei and Trudge ' s pipeline Duel", "Syrus and Ryuga ' s Duel", 'Yu - Gi - Oh ! - Episode 052']</t>
  </si>
  <si>
    <t>the space - time continuum . their personal spatial displacement system could be disrupted by altering a phaser to a dispersion frequency of approximately 1 . 85 ghz . they were able to scan from a distance of over ninety light year s with significant accuracy , even down to the individual lifeform readings . the voth were also able to take command of a ship ' s computer , shut the majority of systems down , and take primary power offline . what appeared to be a dampening field was capable of rendering tricorder s , communicator s , and phaser s useless . the voth city ship was massive and extremely powerful in comparison with starfleet spacecraft . they could beam a mass as big as### 700 , 000 metric tons ###into a large internal chamber big enough for many starships . a ship might be transported in this way even if their shields were raised . ( ) appendices . background information . the voth resemble , both conceptually and visually , the race from doctor who , in which the silurians , like the voth , are an advanced reptile species who have evolved on earth before humanity and have subsequently disappeared . in addition , both and " distant origin " use a small , hand - held globe of prehistoric earth as a plot point . there is also a strong physical resemblance between the costumes and make - up used for the two alien races . the idea of a humanoid evolving from a</t>
  </si>
  <si>
    <t>USS Voyager</t>
  </si>
  <si>
    <t>['Ton', 'Density', 'Pound', 'Gross ton', 'Ounce', 'Galactic standard weight', 'Metallic lifeform', 'Parts per million', 'Atomic mass unit', 'Element', 'Heavy metal', 'Carbon - based lifeform', 'Isoton', 'Carbonaceous chondrite', 'Protomatter', 'Matter', 'Inorganic compound', 'Gravimetric energy', 'Magnetic organism', 'Gravitational constant', 'Gadolinium', 'Dysprosium', 'Kefnium', 'Silicate', 'Negative mass', 'Silica', 'Verteron', 'Nucleogenic lifeform', 'Gormagander', 'Gravitational coefficient', 'Micrometeoroid', 'Gravity', 'Earth measurements', 'Uridium', 'Multicellular casting', 'Ore', 'Silicon - based lifeform', 'G unit', 'Nickel', 'Iron', 'Preanimate matter', 'Graviton', 'Hadron', 'Percent', 'Asteroid', 'Chrondite', 'Gothos', 'Matter - energy conversion matrix', 'Inertium', 'Duridium', 'Nucleonic particle', 'Isotope', 'Protozoa', 'Population', 'Cargo', 'Organic', 'Thorium', 'Gravimetrics', 'Magnetic flux', 'Anti - kilo', 'Beresium', 'Space - dwelling lifeform', 'Krypton', 'Pergium']</t>
  </si>
  <si>
    <t>her experience aboard a ferengi cargo ship . initially she described the experience as " dreadful , " but clarified it was actually " mildly lamentable , " all because of tog , which she described as a " loathsome daimon , " which she later clarified as being " slightly repulsive " but that he did have " a certain charm , in an insufferable sort of way . " she went on to explain to odo that tog was " totally at the mercy of his uncontrollable passion " for her , which also incorporated " some negligible commercial interest involved , " all of which she found to be " quite touching , in a way . " she mentioned the part where she "### made love with him ###. " ( )</t>
  </si>
  <si>
    <t>Oo - mox</t>
  </si>
  <si>
    <t>['Affair', "Lovers ' quarrel", "Koon - ut - so ' lik", 'Kiss', 'Reassociation', 'Date', 'Love philtre', 'Koon - ut - kal - if - fee', 'Honeymoon on Andoris', "K ' oh - nar", 'Klingon mating rituals', 'Rite of Separation', "Kal ' Hyah", 'A Picnic with the Pleasure Goddess of Rixx', 'Mating ritual', "Shon - ha ' lock", 'A Visit with the Pleasure Goddess of Rixx', 'Love', 'Crossfire ( episode )', 'Pon farr', 'Kal - if - fee', "Par ' Mach ' kai", 'Romance novel', 'Escapism', 'Ferengi mating dance', 'Right of Proclamation', 'Sex', 'Daydream', 'Polygamy', 'Sensualism', 'Wedding', 'Book of Love', 'Jamaharon', "Ten ' chara", 'Psychic bond', 'Mating call', 'Ceremony of Reconciliation', 'Sexuality', 'Marriage vows', 'Virginity', 'A Simple Investigation ( episode )', 'Love Amid the Stars : A Romantic Bestiary', 'Love poetry', 'Honeymoon', 'Klingon wedding', 'Klingon oath', 'Jealousy', 'Finding and Winning your Perfect Mate', 'Oo - mox for Fun and Profit', 'Kiss Me Deadly', 'Tarul - etek', 'Unforgettable ( episode )', 'JiH dok', "Olan ' vora", 'Symbiosis', 'Fiancée', 'Monogamy', 'Telepathic mating bond', 'Human wedding', 'Elasian tears', 'Stalking', 'Mind Meld : Secrets Behind the Voyage of a Lifetime', "The Moon ' s a Window to Heaven", 'Ferengi sex program']</t>
  </si>
  <si>
    <t>mariette hartley mariette hartley is the emmy award - winning actress who portrayed### zarabeth ###in the episode . she filmed her scenes on monday , tuesday and thursday at desilu stage 10 and paramount stage 5 . she was later one of the performers considered for the role of gillian taylor for , however the role was ultimately won out by catherine hicks . ( " " , , p . 39 ) born mary loretta hartley in weston , connecticut , hartley studied with acting legend at the repertory stratford and with oscar - nominated actress at lucille lortel ' s white barn theatre . afterward , hartley initially struggled to acquire work , but was ultimately cast in ' s western film " ride the high country " , which co - starred future tng guest actor john anderson .</t>
  </si>
  <si>
    <t>Zarabeth</t>
  </si>
  <si>
    <t>['Mariette Hartley', 'Jillian Ziesmer', 'Faith C . Salie', 'Alexandra Lydon', 'Louise Sorel', 'Mädchen Amick', 'Ashley Sierra Hughes', 'Deborah Lacey', 'Nikita Ager', 'Alexandria M . Salling', 'Tiffany Taubman', 'Zadrina', 'Grace Zandarski', 'J . J . Boone', 'Elizabeth Magness', 'Leslie Shatner', 'Susan Savage', 'Sabrina Scharf', 'Lana Taylor', 'Susan Fallender', 'Laura Jane Salvato', 'Thelma Lee', 'Isis J . Jones', 'Musetta Vander', 'Grace Lee Whitney', 'Michelle Agnew', 'Cindy Katz', 'Betty McGuire', 'Caroline Lagerfelt', 'Cathie Shirriff', 'Salli Elise Richardson', 'Laura Drake', 'Martha Hackett', 'Salome Jens', 'Clara Bryant', 'Camille Saviola', 'Jacquelyn Masche', 'Amy Lindsay', 'Lisabeth Shatner', 'Virginia Madsen', 'Ashley Judd', 'Lisa Madigan', 'Lindsay Ridgeway', 'Shari Nims', 'Kelly Curtis', 'Abby Brammell', 'Michelle Dotson', 'Tracy Middendorf', 'Isabel Lorca', 'Kara Zediker', 'Sandra Nelson', 'Jennifer Gatti', 'Diane Salinger', 'Shay Garner', 'Linda Ashton', 'Lisa Pettett', 'Rahvaunia', 'Constance Towers', 'Christine Romeo', 'Shay Astar', 'Dianne Zanuck', 'Catherine Yurkovich', 'Layla Sarakalo', 'Leslie Hope']</t>
  </si>
  <si>
    <t>klingon judiciary the klingon judiciary was a division of the klingon empire which dealt with klingon### legal ###issues . in 2153 , in response to jonathan archer asserting to tellarite bounty hunter skalaar that he was not a criminal , skalaar pointed out that the klingon judiciary had decided otherwise , deeming archer as indeed a criminal . ( )</t>
  </si>
  <si>
    <t>Crime and punishment</t>
  </si>
  <si>
    <t>['Klingon Judiciary', 'Klingon law', 'Judicial Charter of Koloth', 'Klingon Imperial Court', 'Klaestron - Federation Extradition Treaty', 'Trial', 'Kzinti government', 'Klaestron government', 'Human - Klingon history', 'Kressarian Government', 'Rule of law', 'Orak ( Klingon )', "Vekto Valek K ' Vadim", 'Right of Vengeance', 'Interstellar Law', 'Due process', 'Jury', 'Kolos ( Klingon )', 'Klingon Empire', 'Human rights', 'Court', 'Lynching', 'Kultarey', 'Tribunal', 'Klingonese', 'Executioner', 'Kodos', 'Kelvan', "Mek ' ba", 'Kes ( government )', 'Skrreean language', 'Earth - Kzin Wars', 'Federation Supreme Court', 'Kikimor', 'Kzin', 'Federation Uniform Code of Justice', 'Romulan - Klingon relations', 'Akritirian', 'Kriosian language', 'Klingon Imperial information net', 'Gorn Hegemony', 'Kressari', 'Kreetassan', 'Karemma Commerce Ministry', 'Territorial Compromise', 'Lawyer', 'Skagaran language', 'Klingon Civil War', 'Klaestron Civil War', 'Klingon sacred texts', 'Krenim', 'Statute of limitations', 'Kovat', 'Klingon history', 'Kelvan Empire', 'Kashyk', 'Skagaran', 'Kurros', 'Skagaran whiskey', 'Kurlan', 'Ethics', 'Krenim Imperium', 'Vlugtan', 'Final Decision']</t>
  </si>
  <si>
    <t>suzi shimizu suzi shimizu was the production accountant on , , and . she was responsible for estimating budgets , managing finances , and keeping financial records during each show ' s production . her name made its way into a number of in - joke references on these shows , including### lt . suzi shimizu ###and s . shimizu . she also came up with the name for alyssa ogawa at the request of script coordinator eric stillwell . shimizu decided on the first name of alyssa , after her daughter , and the last name of ogawa , which is shimizu ' s maiden name . shimizu folded the blue paper bird for the " enterprise " episode . ( " ent season 2 dvd special feature , ronald b . moore interview " ) after " enterprise " was canceled in , shimizu went on to work on another upn series , " everybody loves chris " , until 2006 . she then worked as production accountant on the comedy series " better off ted " ( 2009 ) and "</t>
  </si>
  <si>
    <t>Suzi Shimizu ( Lieutenant )</t>
  </si>
  <si>
    <t>['Suzi Shimizu', 'Lydia Shiferaw', 'Betty Matsushita', 'Momo Yashima', 'Sidney Liufau', 'Camille Saviola', 'John Shiban', 'Makiko Konishi', 'Connie Danese', 'Uchizono', 'Yumi Mizui', 'Lise Simms', 'Gina Gallante', 'Juliet Cesario', 'Kai ( actress )', 'Carla Beachcomber', 'Sigal', 'Sabrina LeBeauf', 'Katrina', 'Lisa Wilcox', 'Sheila Leighton', 'Denise Crosby', 'Michelle Cordero', 'Maria Stefano', 'Lisa De Moraes', 'Karole Selmon', 'Shaela Luter', 'Joey Spagnola', 'Nancy Kaine', 'Christine Healy', 'Madlyn Rhue', 'Cathy DeBuono', 'Sandra Rascon', 'Barbara Luna', 'Katrina Carlson', 'Steph Silvestri', 'Marlene Mogavero', 'Marci Brickhouse', 'Kara Nichols', 'Pilar Seurat', 'Lolita Fatjo', 'Susan Fallender', 'Leslie Shatner', 'Diane Salinger', 'Christine Delgado', 'Lidia Sabljic', 'Summer Sabry', 'Luta', 'Marie Marshall', 'Maria Leone', 'Suzan Bagdadi', 'Irene Tsu', 'Kitty Swink', 'Maria R . Kelly', 'Rosemarie Baio', 'Sandy Goldman', 'Lisa Vidal', 'Shakti', 'Stanners', 'Henriette Ivanans', 'Mary - Linda Rapelye', 'Zoë Saldana', 'Jeanne Mori', 'Laura Jane Salvato']</t>
  </si>
  <si>
    <t>nytoxinol nytoxinol was a drug that caused tissue transplant rejection . in 2372 , danara pel , temporarily existing as a hologram , injected her real body with nytoxinol , causing her brain to reject the klingon### neural tissue ###that had been grafted to her cerebral cortex . pel did this because she did not wish to return to her diseased body , even if it meant she would only live a few more days before her synaptic pattern degraded within the holobuffer . ( )</t>
  </si>
  <si>
    <t>Neuron</t>
  </si>
  <si>
    <t>['Neural implant', 'Brain stem', 'Neural tissue', 'Limbic system', 'K - cell', 'Neural pathway', 'Dendrite', 'Neural input', 'Cortex processor', 'Cytoplasm', 'Biochip', 'Implant', 'Microcircuit fiber', 'Paracortex', 'Neuro - cortical stimulator', 'Neural transducer', 'Cranial nerve', 'Bio - synthetic gland', 'Spinal tissue', 'Bio - neural energy', 'Cranial implant', 'Neural transceiver', 'Organ', 'Neural pathway induction', 'Cranial nerve cluster', 'Nanoprobe', 'Sensory neural net', 'Cerebrospinal nerve cell', 'Cortical implant', 'Biopolymer', 'Bionetic implant', 'Bio - neural circuitry', 'Positronic cortex unit', 'Replicative fading', 'Cortical array', 'Nucleus', 'Glial cell', 'Positronic link', 'Colliculus', 'Neocortex', 'Organ processing', 'Biological system', 'Bioactive silicon', 'Neuronal link', 'Audio implant', 'Silicon - based virus', 'Cranial unit', 'Silicon - based lifeform', 'Culture ( medicine )', 'Cranial reconstruction', 'Organelle', 'Synaptic pathway', 'Neurogenic signature', 'Transplant', 'Auditory processor', 'Retina', 'Locomotor neural net', 'Subdermal implant', 'Protoplasm', 'Cervaline', 'Binary clone', 'Metaconscious', 'Visual cortex', 'Neural processor']</t>
  </si>
  <si>
    <t>sarda miss sarda was an employee of an### unknown species ###who once ran the dabo table at quark ' s . in 2369 , she complained to commander benjamin sisko of a clause in her work contract concerning sex ual favors she had to perform for her employer , quark . upon hearing this , commander sisko invalidated the clause and informed quark that he was not to include such provisions in his employment contracts again . ( )</t>
  </si>
  <si>
    <t>Sarda ' s species</t>
  </si>
  <si>
    <t>['Sarda', 'Steth', 'Unnamed photonic lifeforms', "List of Tret ' s species", 'Volan III inhabitants', 'Non - humanoid', 'Biochemical lifeform', 'Species 5973', "List of Sarda ' s species", 'Unnamed non - humanoids ( 24th century )', 'Bioreplicant', 'Parasitic being', 'Galactic zoological catalog', 'Unnamed Solanogen - based lifeforms', "List of Kelemane ' s species", 'Sebastes mustinus', 'Endangered species', 'Ornithoid lifeform', 'Steth ( impostor )', 'Shapeshifter', 'Subspace mesomorph', 'Petarian', 'Vener VII', 'Ursinoid', 'Rajiin', 'Ciona intestinalis', 'Class J nebula lifeform', 'Unnamed Cytherians', 'Non - corporeal lifeform', 'Xenon - based lifeform', "List of Vilix ' pran ' s species", 'Demerian', 'Provider 1', 'Changeling', 'Qualor II visitors', 'Species and cultures', 'Deep Space 9 visitors', 'Employment agreement', 'Ian Troi', 'Varro', 'Rul the Obscure', 'Sciurus griseus', 'Unnamed Taresians', 'Ape', 'Penthara IV inhabitants', "List of Dee ' Ahn ' s species", "Unnamed Loque ' eque", 'Class 3 humanoid', 'Unnamed humanoids ( 23rd century )', "Baran ' s mercenary vessel personnel", 'Dark matter lifeform', "List of Sutok ' s species", 'Think Tank members', 'Lumba', 'Omicron Ceti III inhabitants', 'Vegan', "Quark ' s personnel", 'Cytoplasmic lifeform', 'Deneva colony personnel', "List of Axum ' s species", 'Devidian', "List of Tarquin ' s species", 'Provider', 'Sheliak']</t>
  </si>
  <si>
    <t>shard a shard was a### planetar ###servant of selûne . description . each shard was female , had long blue hair and shining , pearly white skin . they could display or dismiss their wings as they desired . activities . shards were sent by the goddess to show her favor or give aid to mortals . shards could also be summoned by selûne ' s church in the sacred ritual of the conjuring of the second moon , enacted only during shieldmeet . the priests could have the shards do their bidding , usually to battle the minions of selûne ' s archnemesis and twin , shar . however , the shards always took one mortal priestess to join their number before departing the world .</t>
  </si>
  <si>
    <t>Planetar</t>
  </si>
  <si>
    <t>['Selan', 'Seldarine', 'Demigod', 'Metal domain', 'Dark Seldarine', 'Celestial domain', 'Lesser deity', 'Scalykind domain', 'Life domain', 'Heliopolis', 'Love domain', 'Strife domain', 'Shard', 'Segojan Earthcaller', 'Sphere', 'Earthmother', 'Change domain', 'Essylliss', 'Aspect', 'Zotha', 'Nature domain', 'Avatar', 'Nerath', 'Spider domain', 'Celestial planes', 'Intermediate deity', 'Slime domain', 'Selûne', 'Tempest domain', 'Selvetargtlin', 'Spell domain', 'Corruption domain', 'Ocean domain', 'Demonic domain', 'Great Mother', 'Cold domain', 'Sarula Iliene', 'Mythrien Sarath', 'Madness domain', 'Elemental Plane of Earth', 'Song of Selûne', 'Moon domain', 'Earthsoul genasi', 'Sibyl', 'Elemental realm', 'Pain domain', 'Eilistraee', 'Astral dominion', 'Fiendish planes', 'Deity', 'Halisstra Melarn', 'Chosen of Lolth', 'Elemental creature', 'Gehenna', 'Sehanine Moonbow', 'Nehushta', 'Netheris Ket', 'Selydra', 'Elemental Plane of Water', 'Knowledge domain', 'Proxy', 'Primordial', 'Wrath domain', 'Glyth']</t>
  </si>
  <si>
    <t>jahlah the jahlah ( jah - lah ) was a small simplistic### zakharan ###drum . description . a " jahlah " was a basic clay pot that was played by beating it with both hands . it could also be filled with small stones and used as a rattle . history . the " jahlah " was found in the southeastern regions of the land of fate and was used primarily by fishermen and pearl divers .</t>
  </si>
  <si>
    <t>Zakhara</t>
  </si>
  <si>
    <t>['Jahlah', "Qas ' ah baladi", 'Mijayrah', 'Drums', 'Cymbals', 'Santur', 'Jawzah', 'Zither', 'Qanun', 'Darbukkah', 'Zulkoon', 'Riqq', 'Zakharan ( ethnicity )', 'Shawm', 'Mitbiq', 'Tabl', 'Elephant drum', 'Buzuq', 'Rababah', 'Birdpipes', 'Takht of the jann', "' Ud", 'Zamogedi language', 'Naqqarah', 'Bandore', 'Bagpipes', 'Cittern', 'Sajat', 'Nafir', 'Zaratan', 'Thelarr', 'Instruments of the jann', 'Dulcimer', 'Zardazik', 'Khuur ( instrument )', 'Zakharan pantheon', 'Horn', 'Qanun of the spirits', 'Rababah of the dao', 'Interior Zakhara', 'Instruments of the Bards', 'Zakharan seas', 'Nay', 'Fochlucan bandore', 'Bamsmack', 'Storm bell', 'Lute', 'Qaraqib', 'Shambos', 'Mandolin', 'Glaur ( instrument )', 'Doss lute', 'Erhu', 'Zamogedi', 'Southwest Zakhara', 'Rauric languages', "Tiger ' s claws", 'Malacon', 'Harp', 'Zin', 'West Zakhara', 'Clay golem', 'Katar', 'Free Cities of Zakhara']</t>
  </si>
  <si>
    <t>reiji sets 1 card . during the end phase , the effect of " anthelion dragon " wears off , returning its own atk , as well as the atk of " zero maxwell " to their original values . turn 5 : yuya since yuya currently has 3 pendulum monster s in his extra deck , he activates " pendulum halt " , drawing 2 cards . at this point , yuri switches places with yuya . yuri activates " dowsing fusion " , allowing him to use pendulum monsters from his graveyard as fusion material s . yuri fuses " persona dragon " and " phantom dragon " to fusion summon " starving venemy dragon " ( 2500 / 2000 ) . " duel continues in### the next scale ###. " featured cards . the following cards appeared in this chapter . cards in italics debuted here .</t>
  </si>
  <si>
    <t>['Structure Deck : Undead World', 'Gallery of Yu - Gi - Oh ! The Dark Side of Dimensions cards', 'Structure Deck : Seto Kaiba', "Strings ' Decks", 'Gallery of Yu - Gi - Oh ! GX manga cards', 'Structure Deck : Synchron Extreme', 'Structure Deck : Pendulum Domination', 'Dimensional Eatos', "Seto Kaiba ' s Decks", 'Legendary Decks', 'Dimension ( series )', 'Opponents ( GX1 - VG )', 'Structure Deck : Master of Pendulum', 'Threat of the Dark Demon World', 'Zombie World Structure Deck', 'Gallery of Yu - Gi - Oh ! ARC - V manga cards', "Marik Ishtar ' s Decks", 'Giant Card', 'Dimension of Chaos', 'Gallery of Yu - Gi - Oh ! ZEXAL manga cards', 'List of Yu - Gi - Oh ! Duel Monsters II : Dark duel Stories cards', 'Struggle of Chaos', 'Abyss Rising', 'Structure Deck : Undead World Family Edition', 'Structure Deck : Yugi Muto', 'Four Dimensions', 'Synchron Extreme Structure Deck', 'Gallery of Yu - Gi - Oh ! ARC - V anime cards', 'Realm of the Sea Emperor Structure Deck', 'Gallery of Yu - Gi - Oh ! anime cards ( Battle City )', 'Monster Card', "Lazar ' s Decks", 'Emperor of Darkness Structure Deck', 'Onslaught of the Fire Kings Structure Deck', 'Master of Pendulum Structure Deck', 'Material', 'Extra Deck', 'Structure Deck : Blitzkrieg of the Mechlight Dragons', 'Structure Deck : Kaiba', 'Rise of the True Dragons Structure Deck', 'Gallery of Yu - Gi - Oh ! anime cards ( Battle City : Part 2 )', "Mako Tsunami ' s Decks", "Yugi ' s Legendary Decks", "Yubel ' s Decks", 'Dragons Collide Structure Deck', 'List of Yu - Gi - Oh ! Duel Monsters 4 : Battle of Great Duelist cards', "Legendary Collection 3 : Yugi ' s World", 'Basics of Monster Cards', "Andre ' s Decks", 'Maximum Deck size', 'Yu - Gi - Oh ! World Championship 2008 : World in Between', "Yugi Muto ' s Decks", "Legendary Collection 5D ' s", 'Pendulum Domination Structure Deck', "Legendary Collection 3 : Yugi ' s World Mega Pack", "Trueman ' s Decks", 'Gallery of Yu - Gi - Oh ! Dungeon Dice Monsters ( video game ) cards ( Japanese )', 'Beauty in Simplicity', 'Dragons of Legend : Unleashed', 'List of Labyrinth Battle Game cards', 'Realm of Light Structure Deck', "Roman Goodwin ' s Decks", 'Vol . 3', 'Structure Deck : Deluxe Edition']</t>
  </si>
  <si>
    <t>with adrian following her orders ever since - that is , until he obtained exodia . adrian states he ' ll defeat her to become king of this world . after a brief struggle , the two agree to duel , with jesse switching decks before beginning . yubel comments that the timing is perfect - she needs to recover her strength before she duels jaden , and to do , she needs someone with a tremendous darkness in their heart and adrian would do nicely . jesse summons " hamon , lord of striking thunder " on his first turn , and adrian has drawn four exodia pieces already . however , yubel knowing adrian ' s strategy , as she had also used exodia in the### past ###, forces him to discard his hand with " hand destruction " . adrian , however , is able to activate " ritual of the ultimate forbidden lord " from his graveyard , summoning " exodius the ultimate forbidden lord " . throughout the duel , yubel taunts adrian for sacrificing echo , and in the japanese version , commenting that she herself wouldn ' t want to live without " her beloved judai " . yubel successfully summons the fused form of the sacred beast s , " chaos phantasm armityle , and uses it to banish " exodius " . featured duel : adrian gecko vs . jesse anderson . turn 1 : jesse jesse draws " triangle force " and subsequently activates it . upon</t>
  </si>
  <si>
    <t>Yu - Gi - Oh ! GX - Episode 127</t>
  </si>
  <si>
    <t>['Yu - Gi - Oh ! Duelist - Duel 172', 'Yu - Gi - Oh ! Duelist - Duel 171', 'Yu - Gi - Oh ! Dawn of the Duel gameplay', 'Eternal Rival Yugi and Kaiba', 'Yu - Gi - Oh ! Duelist - Duel 165', 'Yu - Gi - Oh ! - Episode 183', 'Game of Death ( Shadi )', 'Memories of the Duel King : Ceremonial Battle', 'Duelist Chronicles : Battle City Begins !', 'Now ! The Time of Resurrection', "Rebecca , Duke and Valon ' s Duel", 'Yu - Gi - Oh ! ARC - V - Episode 099', 'Yu - Gi - Oh ! Millennium World - Duel 014', 'Shadow Duel', 'Tournament Finals', "Yu - Gi - Oh ! 5D ' s - Episode 134", 'End Phase', "Yu - Gi - Oh ! 5D ' s - Episode 131", 'Yu - Gi - Oh ! - Episode 141', 'Darkness ( arc )', "Yu - Gi - Oh ! 5D ' s - Episode 064", "Mai Valentine and PaniK ' s Duel", 'Duel Terminal Chronicle 4 - Chapter of Opposites', "Seto Kaiba and Virtual Dark Yugi ' s Duel", 'Memories of the Duel King : Duelist Kingdom Arc', "Seto Kaiba and Ishizu Ishtar ' s Battle City Duel", 'To the Future : State of the WRGP and the World', "Yuya Sakaki and Declan Akaba ' s Final Duel", "Yuma Tsukumo / Astral and Number 96 ' s Duel", "Dark Yugi and Dark Marik ' s Battle City Duel ( manga )", 'World Duel Carnival Finals', 'Ceremonial Battle ( arc )', "Yusei and Akiza ' s second Duel", "Yu - Gi - Oh ! 5D ' s - Episode 022", 'Yu - Gi - Oh ! - Episode 176', 'Yu - Gi - Oh ! - Episode 158', 'List of Yu - Gi - Oh ! Duel Links events', 'Yu - Gi - Oh ! Duelist - Duel 107', 'Yu - Gi - Oh ! Duelist - Duel 158', 'Duel Terminal - Champion of Chaos ! !', 'Sad Story', 'Yu - Gi - Oh ! Millennium World - Duel 031', 'Yu - Gi - Oh ! Duelist - Duel 073', 'Yu - Gi - Oh ! Duelist - Duel 096', 'Yu - Gi - Oh ! ZEXAL - Episode 072', 'Endymion', 'Struggle of Chaos', 'Crossroads of Chaos', 'Yu - Gi - Oh ! Duelist - Duel 191', 'Yu - Gi - Oh ! - Episode 182', 'Yu - Gi - Oh ! Millennium World - Duel 029', 'Yu - Gi - Oh ! - Episode 124', 'Friendship Cup Finals', "Yu - Gi - Oh ! 5D ' s - Episode 117", 'Yu - Gi - Oh ! GX Duel Academy / Events', 'Battle City', "Dark Bakura and Ghost Kozuka ' s Duel ( manga )", "Dark Yugi and Seto Kaiba ' s Battle City Duel ( manga )", 'Yu - Gi - Oh ! - Episode 134', 'Yu - Gi - Oh ! Duelist - Duel 178', 'World of Darkness', "Yu - Gi - Oh ! 5D ' s - Episode 026", 'Yu - Gi - Oh ! - Episode 222', 'The Shining Darkness']</t>
  </si>
  <si>
    <t>d acknowledged , the knight ends his turn . yusei draws , sets a card , and then he immediately attacks , but the knight asks if yusei forgot that there was a continuous spell in play , " hellfire veil , " which negates the attack . yusei opens another reverse card , " assault cyclone , " negating the effect of one spell or trap card and destroying it . he destroys " hellfire veil " and removes " dragonecro ' s " protection , telling the skeleton knight to eat his sense . " seven swords warrior " slashes " dragoncero " apart , reducing the knight to 2900 life points featured duels . jack atlas vs . rex goodwin . " duel continues from### the previous ride ###. " turn 8 : rex rex attack s " hot red dragon archfiend " with " celestial conquering dragon drago ascension " , but jack activate s the effect of " absolute king back jack " from his graveyard , which he had previously discard ed : by banish ing it from his graveyard , jack draws a card , and if it is a trap card , he may activate it immediately . jack draws and activates " champion ' s storm " , negating the destruction of his monster and inflicting the same battle damage he receives to rex ( jack 500 → 0 ) ( rex 200 → 0 ) . yusei fudo vs . skeleton knight . duel is shown from an unspecified</t>
  </si>
  <si>
    <t>Yu - Gi - Oh ! 5D ' s - Ride 047</t>
  </si>
  <si>
    <t>['3D Simulation Ride', 'Journey to Duelist Kingdom', 'Duel Coaster', "Maximillion Pegasus and Bandit Keith ' s Duel", "Seto Kaiba and Maximillion Pegasus ' Duelist Kingdom Duel", 'Yu - Gi - Oh ! Waking the Dragons gameplay', "Yu - Gi - Oh ! 5D ' s - Ride SP2", "Yu - Gi - Oh ! 5D ' s - Ride 033", "Yu - Gi - Oh ! 5D ' s - Ride 015", 'Road to Battle City', "Yu - Gi - Oh ! 5D ' s - Ride 050", 'Yu - Gi - Oh ! ARC - V - Episode 013', 'Yu - Gi - Oh ! ZEXAL - Episode 052', 'World Duel Carnival Finals', 'Yu - Gi - Oh ! - Episode 183', "Yu - Gi - Oh ! 5D ' s - Episode 127", 'Yu - Gi - Oh ! - Episode 149', 'Yu - Gi - Oh ! Nightmare Troubadour : Beginner Puzzle 09', "Yu - Gi - Oh ! 5D ' s - Episode 131", 'Yu - Gi - Oh ! ARC - V - Episode 007', 'Atlas Rising', "Yu - Gi - Oh ! 5D ' s - Ride 029", "Yu - Gi - Oh ! 5D ' s - Ride 027", 'Eternal Rival Yugi and Kaiba', 'Yu - Gi - Oh ! - Episode 032', "Yu - Gi - Oh ! 5D ' s - Episode 004", 'Yu - Gi - Oh ! - Episode 134', 'Death T - 2', 'Yu - Gi - Oh ! GX - Episode 030', "Yu - Gi - Oh ! 5D ' s - Ride 003", "Yu - Gi - Oh ! 5D ' s - Episode 005", "Yu - Gi - Oh ! 5D ' s - Ride 043", 'Death T - 5', "Yu - Gi - Oh ! 5D ' s - Ride 007", "Yu - Gi - Oh ! 5D ' s - Ride 022", 'Legend of the Dragons of Light and Time', "Yu - Gi - Oh ! 5D ' s - Episode 001", 'Yu - Gi - Oh ! Millennium World - Duel 014', "Yu - Gi - Oh ! 5D ' s - Episode 024", 'Yu - Gi - Oh ! ZEXAL - Episode 051', 'Yu - Gi - Oh ! GX - Episode 029', "Yu - Gi - Oh ! 5D ' s - Ride 001", "Seto Kaiba and Duel Machine ' s Duel", 'Legendary Heroes', 'Yu - Gi - Oh ! Millennium World - Duel 057', 'Ride of the Valkyries ( composition )', 'Yu - Gi - Oh ! GX - Episode 166', "Yu - Gi - Oh ! 5D ' s - Episode 090", 'Yu - Gi - Oh ! ARC - V - Episode 001', "Joey and Mai ' s first Doma Duel", "Yu - Gi - Oh ! 5D ' s - Episode 051", "Yu - Gi - Oh ! 5D ' s - Episode 016", "Yu - Gi - Oh ! 5D ' s - Ride 035", "Yu - Gi - Oh ! 5D ' s - Ride 066", "Yu - Gi - Oh ! 5D ' s - Episode 055", 'Yu - Gi - Oh ! - Episode 162', "Yu - Gi - Oh ! 5D ' s - Ride 031", "Mai Valentine and Rex Raptor ' s Duel", 'Yu - Gi - Oh ! ZEXAL - Episode 072', "Mai Kujaku and Dinosaur Ryuzaki ' s Duel ( manga )", 'Yu - Gi - Oh ! Dawn of the Duel gameplay', 'Yu - Gi - Oh ! - Episode 181', 'Death - T ( arc )', 'Yu - Gi - Oh ! Millennium World - Duel 018']</t>
  </si>
  <si>
    <t>children . by 2374 , he ran the black market trade of these violent thoughts . when the spent a few day s in orbit of his homeworld , guill , intrigued by the possibilities offered by the thoughts of " voyager " ' s more violent crew members such as b ' elanna torres , set up an incident where torres would be angered long enough for him to acquire some of her more violent thoughts . he instructed frane to bump into her , so torres would have an emotion al reaction . he then offered to help torres , touched her and telepathically stole her violent thoughts . he then sold those thoughts to an elderly woman named tembit , thereby indirectly causing at least### one death ###and framing torres as the source , resulting in her being scheduled for a potentially brain - damaging engramatic purge . tuvok , after a vulcan mind meld with torres , saw the probing done by guill , and investigated him . under the pretense of selling guill more violent thoughts , he mind melded with him , but instead of transferring violent images , he caused guill great pain , the sheer intensity of a vulcan ' s suppressed darker emotions proving too much for guill to handle , forcing him to confess . he was then arrest ed by chief examiner nimira of the mari constabulary . ( )</t>
  </si>
  <si>
    <t>Talli</t>
  </si>
  <si>
    <t>['Tembit', 'Norva', 'Irumodic Syndrome', 'Disintegration station', 'Mass insanity', 'Emi Linzordo', 'Meyer', 'Neurological condition', 'Synaptic failure', 'Sarina Douglas', 'Nehret', 'Neural metaphasic shock', 'Medical emergency', 'Neurogenic restructuring', 'Temec', 'Psycho', 'Ekoria', 'Theela', 'Iresine Syndrome', "T ' Pring", 'Yarim Fel Syndrome', 'Mortality rate', 'Sybo', 'Tezber ( physicist )', 'Neural shock', 'Sahreen', 'Danara Pel', 'Abortion', 'Torres 216', 'Cytotoxic shock', 'Li Paz', 'Fal - tor - voh', "Pa ' nar Syndrome", 'Metremia', 'Chronic traumatic encephalopathy', 'Neuroleptic shock', 'Tuvan Syndrome', 'Tigan family', 'Tebbis', 'Phase - pulse infection', 'Tressa', 'Shri - tal', 'Jessica Sloan', 'Trenia', 'Nelson ( Maquis )', 'Dysphoria Syndrome', 'Altarian encephalitis', 'Torres Zeta - 1', 'Rudellian brain fever', 'Fainting', 'Euthanasia', 'Kalla - Nohra Syndrome', 'Resurrection', 'Sociopath', 'Neural depletion', 'Thalassa', 'Synaptic pattern displacement', 'Synaptic regeneration', 'Temecklian virus', 'Eliminator', 'Quadra Sigma III inhabitants', 'Inad', "K ' Par Rinn", 'Loria']</t>
  </si>
  <si>
    <t>be disqualified and removed from the venue and may be subject to additional penalties . f . communication . it is your responsibility to relay accurate information at all times . you should clearly communicate your actions during game play , and ask questions of your opponent or a tournament official if you are unsure about something . you are obligated to notify an opponent if he or she fails to follow any game rules , including effects he or she may be playing incorrectly . failure to do so may result in penalties . players should request the assistance of a judge at the time an issue arises , rather than afterwards . players may not retract moves once they have committed to them . " click### here ###to return to trading card game tournament policy . "</t>
  </si>
  <si>
    <t>TRADING CARD GAME Tournament Policy</t>
  </si>
  <si>
    <t>['Limitation text', 'Post - resolution window', 'What are the rules on Search Effects ?', 'Link Origin', 'Must be Set before activation', 'Activates upon attack declaration', 'Limited activations', 'Only twice per turn', 'Once while in the Graveyard', 'Only once per turn', 'Control only one', 'Only thrice per turn', 'Procedural Error - Major', 'Procedural Error - Minor', 'Archetype - exclusion condition', 'World Championship 2008 Lists', 'Problem - Solving Card Text', 'Controlled loop', 'Control Your Destiny ( GX04 - BP )', 'Marked Cards - Major', 'Procedural Error - Severe', 'Activates if other Pendulum Zone is occupied by specific card', '? ? ?', 'Card Tournament Legality Clarification', 'Game state', 'Activation requirement', 'Banished Zone', 'Select', 'Pendulum Zone', 'Errata', 'Passcode', 'Unaffected by Trap Cards', 'Once while face - up on the field', 'Optional effect', 'Fast effect timing', 'Intermediate Gameplay FAQ', 'Rules', "Unaffected by the opponent ' s Trap Cards", 'Random', 'Mega - Banned Tournament', 'Ojama Strike ( GX04 - BP )', 'Tournament Guidelines FAQ', 'Proxy', 'Normal draw', 'Missing the timing', 'Over the Rainbow ( GX04 - BP )', 'Yu - Gi - Oh ! World Championship 2006 : March 2006 Lists', 'Draw Phase', 'Final Countdown Deck', 'Top - Decking', 'Expert Pack 5 ( DM5 - BP )', 'Vol . 4 ( DM5 - BP )', 'Ruling', 'Duel Finalist ( DM5 - BP )', 'Turn', 'Condition', 'Support', 'World Championship 2014 Lists', 'Vol . 6 ( DM5 - BP )', 'Reveal', 'Back From the Forbidden ! Format', 'Unaffected by specific cards', 'World Championship 2015 Lists', 'Only 1 effect once per turn']</t>
  </si>
  <si>
    <t>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 she lashes out violently at anyone and everyone who tries to reach out to her , turning her paranoid beliefs into reality ) . crow hogan ' s story luna ' s story ( note : luna ' s final event is similar to### episode 50 ###where luna takes over for leo during the duel with devack . ) leo ' s story kalin kessler ( dark signer ) story ( unlock : complete yusei ' s / marked ( signer ) all events ) ( note : kalin ' s final event is similar to episode 54 and episode 55 where kalin duels against yusei and loses . also , before kalin disappears , he shows the player a photo of the player , yusei , jack , crow , and kalin wearing enforcer jackets . this reveals that the player was once a member of the enforcers . ) kalin kessler ' s ( enforcers ) story carly carmine ' s story ( note : carly ' s second is simular in</t>
  </si>
  <si>
    <t>Yu - Gi - Oh ! 5D ' s - Episode 050</t>
  </si>
  <si>
    <t>["Yu - Gi - Oh ! 5D ' s - Episode 144", 'Yu - Gi - Oh ! ARC - V - Episode 013', "Yu - Gi - Oh ! 5D ' s - Episode 130", 'Yu - Gi - Oh ! GX - Episode 177', "Yu - Gi - Oh ! 5D ' s - Episode 064", "Yu - Gi - Oh ! 5D ' s - Episode 129", 'Yu - Gi - Oh ! ARC - V - Episode 022', "Yu - Gi - Oh ! 5D ' s - Episode 057", 'Yu - Gi - Oh ! - Episode 028', 'Eternal Rival Yugi and Kaiba', "Yu - Gi - Oh ! 5D ' s - Episode 026", 'Yu - Gi - Oh ! GX - Episode 060', "Yu - Gi - Oh ! 5D ' s - Episode 154", "Yu - Gi - Oh ! 5D ' s - Episode 017", "Yu - Gi - Oh ! 5D ' s - Episode 152", 'Yu - Gi - Oh ! ARC - V - Episode 014', 'Yu - Gi - Oh ! GX - Episode 015', "Yu - Gi - Oh ! 5D ' s - Episode 085", 'Yu - Gi - Oh ! ARC - V - Episode 069', 'Yu - Gi - Oh ! GX - Episode 066', 'Yu - Gi - Oh ! ARC - V - Episode 099', 'Yu - Gi - Oh ! GX - Episode 043', "Yu - Gi - Oh ! 5D ' s - Episode 070", 'Yu - Gi - Oh ! GX - Episode 041', "Yu - Gi - Oh ! 5D ' s - Episode 025", "Yu - Gi - Oh ! 5D ' s - Episode 145", 'Yu - Gi - Oh ! GX - Episode 084', "Yu - Gi - Oh ! 5D ' s - Episode 007", 'Yu - Gi - Oh ! ARC - V - Episode 017', 'Future Colors', 'Yu - Gi - Oh ! - Episode 062', "Yu - Gi - Oh ! 5D ' s - Episode 089", 'Yu - Gi - Oh ! - Episode 118', 'Yu - Gi - Oh ! ARC - V - Episode 126', 'Yu - Gi - Oh ! GX - Episode 104', "Yu - Gi - Oh ! 5D ' s - Episode 103", "Yu - Gi - Oh ! 5D ' s - Episode 054", 'Yu - Gi - Oh ! ARC - V - Episode 133', 'Yu - Gi - Oh ! Capsule Monsters - Episode 003', 'Yu - Gi - Oh ! ARC - V - Episode 067', "Yu - Gi - Oh ! 5D ' s - Episode 121", 'Yu - Gi - Oh ! ARC - V - Episode 015', 'Yu - Gi - Oh ! GX - Episode 020', 'Yu - Gi - Oh ! Capsule Monsters - Episode 009', 'Yu - Gi - Oh ! GX - Episode 058', "Yu - Gi - Oh ! 5D ' s - Episode 052", 'Yu - Gi - Oh ! GX - Episode 080', 'Yu - Gi - Oh ! GX - Episode 050', 'Yu - Gi - Oh ! GX - Episode 175', 'Yu - Gi - Oh ! ZEXAL - Episode 032', 'Yu - Gi - Oh ! GX - Episode 045', 'Yu - Gi - Oh ! GX - Episode 053', 'Yu - Gi - Oh ! ARC - V - Episode 062', "Yu - Gi - Oh ! 5D ' s - Episode 048", 'Yu - Gi - Oh ! GX - Episode 067', 'Yu - Gi - Oh ! GX - Episode 031', "Yu - Gi - Oh ! 5D ' s - Episode 056", 'Yu - Gi - Oh ! ARC - V - Episode 027', "Yu - Gi - Oh ! 5D ' s - Episode 002", "Yu - Gi - Oh ! 5D ' s - Episode 117", 'Yu - Gi - Oh ! ARC - V - Episode 118', "Yu - Gi - Oh ! 5D ' s - Episode 149", 'Yu - Gi - Oh ! ARC - V - Episode 033', 'Yu - Gi - Oh ! - Episode 035']</t>
  </si>
  <si>
    <t>realizes that jaden is the person that can defy destiny mentioned by sartorius . at the same time , sartorius flips over a card and sees it as the wheel of fortune upside - down ( which means that an unexpected event will occur ) . due to jaden ' s victory , the slifer red dorm remains safe . aster congratulates jaden for his victory and jaden states he won ' t count their first duel as official to make things even for both of them , but aster doesn ' t mind and leaves . aster then tells crowler and bonaparte that he will be attending duel academy starting from now . featured duel : jaden yuki vs . aster phoenix . " duel continues from### the previous episode ###. " jaden has 200 life points remaining and controls no cards . aster has 2300 life points remaining and controls " destiny hero - diamond dude " ( 1400 / 1600 ) in attack position , " destiny hero - doom lord " ( 600 / 800 ) in attack position and " destiny hero - captain tenacious " ( 800 / 800 ) in attack position . turn 6 : jaden jaden draws " elemental hero bubbleman " . since " elemental hero bubbleman " is the only card in jaden ' s hand , he special summons it ( 800 / 1200 ) in attack position via its own effect . since " bubbleman " was summoned while jaden had no other cards on his</t>
  </si>
  <si>
    <t>Yu - Gi - Oh ! GX - Episode 067</t>
  </si>
  <si>
    <t>['Yu - Gi - Oh ! ARC - V - Episode 032', 'Yu - Gi - Oh ! ARC - V - Episode 099', 'Yu - Gi - Oh ! ARC - V - Episode 027', "Yu - Gi - Oh ! 5D ' s - Episode 123", 'Yu - Gi - Oh ! GX - Episode 053', "Yu - Gi - Oh ! 5D ' s - Episode 033", 'Yu - Gi - Oh ! ARC - V - Episode 084', "Yu - Gi - Oh ! 5D ' s - Episode 088", 'Yu - Gi - Oh ! - Episode 028', 'Yu - Gi - Oh ! ARC - V - Episode 042', 'Yu - Gi - Oh ! ARC - V - Episode 062', "Yu - Gi - Oh ! 5D ' s - Episode 101", 'Yu - Gi - Oh ! ZEXAL - Episode 072', "Yu - Gi - Oh ! 5D ' s - Episode 110", 'Yu - Gi - Oh ! - Episode 093', 'Yu - Gi - Oh ! - Episode 050', 'Yu - Gi - Oh ! First Series - Episode 002', 'Yu - Gi - Oh ! ARC - V - Episode 141', 'Yu - Gi - Oh ! ARC - V - Episode 002', 'Yu - Gi - Oh ! ARC - V - Episode 126', "Yu - Gi - Oh ! 5D ' s - Episode 023", 'Yu - Gi - Oh ! ARC - V - Episode 015', 'Yu - Gi - Oh ! - Episode 040', "Yu - Gi - Oh ! 5D ' s - Episode 022", 'Battle City TV Special', 'Yu - Gi - Oh ! ARC - V - Episode 023', 'Tournament Finals', "Yu - Gi - Oh ! 5D ' s - Episode 026", 'Yu - Gi - Oh ! ARC - V - Episode 058', 'Yu - Gi - Oh ! ARC - V - Episode 018', 'Yu - Gi - Oh ! ARC - V - Episode 134', 'Yu - Gi - Oh ! GX - Episode 018', 'Yu - Gi - Oh ! - Episode 039', "Yu - Gi - Oh ! 5D ' s - Episode 098", 'Yu - Gi - Oh ! ARC - V - Episode 131', 'Yu - Gi - Oh ! ARC - V - Episode 127', "Yu - Gi - Oh ! 5D ' s - Episode 091", 'Yu - Gi - Oh ! ARC - V - Episode 060', "Yu - Gi - Oh ! 5D ' s - Episode 118", 'Eternal Rival Yugi and Kaiba', 'Yu - Gi - Oh ! ARC - V - Episode 145', 'Yu - Gi - Oh ! ARC - V - Episode 139', 'Yu - Gi - Oh ! ARC - V - Episode 010', "Yu - Gi - Oh ! 5D ' s - Episode 131", 'Yu - Gi - Oh ! ARC - V - Episode 007', 'Yu - Gi - Oh ! ARC - V - Episode 066', "Yu - Gi - Oh ! 5D ' s - Episode 005", 'Yu - Gi - Oh ! GX - Episode 045', 'Yu - Gi - Oh ! - Episode 224', 'Yu - Gi - Oh ! ARC - V - Episode 025', 'Yu - Gi - Oh ! ARC - V - Episode 001', 'Yu - Gi - Oh ! ARC - V - Episode 057', 'Yu - Gi - Oh ! ARC - V - Episode 148', 'Yu - Gi - Oh ! ZEXAL - Episode 069', 'Yu - Gi - Oh ! ARC - V - Episode 064', 'Road to Battle City', 'Yu - Gi - Oh ! GX - Episode 019', "Yu - Gi - Oh ! 5D ' s - Episode 090", "Yu - Gi - Oh ! 5D ' s - Episode 009", 'Yu - Gi - Oh ! - Episode 194', 'Yu - Gi - Oh ! ARC - V - Episode 076', 'Yu - Gi - Oh ! First Series - Episode 020', 'Yu - Gi - Oh ! ZEXAL - Episode 026', 'Yu - Gi - Oh ! VRAINS - Episode 017']</t>
  </si>
  <si>
    <t>watches unseen , riker even tries to cheer up the medical technician s with stories . troi attempts to reach out to her " imzadi " , but riker soon falls unconscious . pulaski attempts to stabilize him , but estimates he will die within an hour . in order to prolong riker ' s life , pulaski puts him into a neural stimulator , hopefully keeping them active and resisting the virus . this causes riker to dream of his past adventures aboard the " enterprise " . act three . at first , riker ' s dreams are of reasonably neutral occasions , such as his first meeting with data in the holodeck and his attempt to help wesley with meeting salia . he also remembers### saying goodbye to deanna ###when he considered the promotion . soon , his dreams become more pleasurable , perhaps even erotic , including meeting the cheerful young edo women on rubicun iii , or the matriarch beata on angel i , the attractive bringloidi woman brenna odell , and the computer - generated holodeck woman minuet . however , while pleasing to riker ' s mind , the passionate dreams actually worsen riker ' s condition , with the organism ' s growth rate doubled . act four . it is apparent that the organisms are sensitive to the nature of the dreams riker is having . pulaski hypothesizes that they are sensitive to brain endorphins , with positive endorphins attracting them . pulaski and troi therefore agree to try to make</t>
  </si>
  <si>
    <t>The Icarus Factor ( episode )</t>
  </si>
  <si>
    <t>['Liaisons ( episode )', 'Second Sight ( episode )', 'The Host ( episode )', 'Trinity Drayton', 'Melissa Vinicor', 'Jeannie Dreams', 'Natalie', 'Moira Rossa', 'The Outcast ( episode )', 'Susie Crabtree', 'Tessa Omond', 'Jonek', 'J . Scott', 'Hawthorne', 'Retrospect', 'The Big Goodbye ( episode )', 'Mikki Val', 'Charlene Polite', 'Rosalyn Macie', 'Erica Lynne Bryan', 'Lisa LoCicero', 'Iva Lane', 'A Visit with the Pleasure Goddess of Rixx', 'Day of Honor ( episode )', 'Future Imperfect ( episode )', 'Lynne Burnett', 'Min Riker', 'Susette Andres', 'The Raven ( episode )', 'Carole Davis', 'Remember ( episode )', 'Debi A . Monahan', 'Minuet', 'Sherry Jackson', 'Through the Looking Glass ( episode )', 'Lee Meriwether', 'Haven ( episode )', 'Natalie Moon', 'The Bride of Chaotica', 'Colleen Thornton', 'Angela Dohrmann', 'Monica Parrett', 'Endgame ( episode )', 'Julie Newmar', "Ten ' chara", 'Dianne Zanuck', 'Ricky', "Melissa O ' Keeffe", 'The Muse ( episode )', 'Dyanne Thorne', 'Cigi Britton', 'Class reunion', 'Marnie Mosiman', 'You Are Cordially Invited ( episode )', 'Monica Peterson', 'Diana Cignoni', 'Shauna Moore', 'Joly', 'All Our Yesterdays ( episode )', "Captain ' s Holiday ( episode )", 'Rieneke de Haan', 'Corlina', 'Marj Dusay', 'Jan Shutan']</t>
  </si>
  <si>
    <t>. the alternate reality version of appears in the idw comic mini - series " " . in the new timeline , he was captain of a previous , which existed subsequent to , but prior to the launched in 2258 . while surveying phaedus iv in 2239 , he was declared killed in action , when in reality , he deliberately went against the prime directive to assist the planet ' s inhabitants in an ongoing rebellion until he was discovered by captain and twenty years later . additionally , april recalled he had been captain " going on 10 years " in 2239 , suggesting his prime reality counterpart would have also achieved the rank of captain in or around 2229 , as this occurred before### the creation ###of the alternate reality . april later reappeared in the twentieth issue of idw ' s " " comic series , in which captain kirk visited april to let him know that his plan to start a war with the klingon empire had failed . " " depicts april as the principal designer of the , having grown dissatisfied with current starfleet vessels ' lack of self - sufficiency . the tie - in novel " drastic measures " shows april in the year 2246 aiding the colony of tarsus iv in the aftermath of kodos the executioner ' s infamous massacre . he is described as having an english accent and already married to his chief medical officer sarah .</t>
  </si>
  <si>
    <t>Attack on the USS Kelvin</t>
  </si>
  <si>
    <t>['Xindi incident', 'Fornax Disaster', 'Creation point', 'Federation history', 'Christening', 'Federation Founding Ceremony', 'Project Genesis', '2390s', 'Star Trek IV : The Voyage Home', 'Augment Crisis', 'Emergence ( episode )', 'Year of Hell ( episode )', 'Past Prologue', 'Excalbian Campaign', 'Babel Crisis', '2340s', 'Assignment : Earth ( episode )', 'Where No Man Has Gone Before ( episode )', 'Fourteenth UK Story Arc', 'Masquerade !', 'Battle of Procyon V', 'Collapse of the universe', 'Thirty - Sixth UK Story Arc', 'Thirty - Second UK Story Arc', 'Human - Romulan history', 'Creators', 'The Final Reflection', 'Twenty - Ninth UK Story Arc', 'The Gorn Crisis', 'Xindi Empire', 'The Genesis Wave , Book Two', 'The Beginning of the End . . .', 'Twenty - Fourth UK Story Arc', '1910s', 'Anti - time present', 'Twenty - Sixth UK Story Arc', 'Xindi reunification', 'Unification I ( episode )', 'In a Mirror , Darkly ( episode )', 'Paradise Lost ( episode )', 'Year Four , Issue 5', 'Interstellar history', 'Futures', 'Mirror universe', 'Thirty - Fourth UK Story Arc', 'Anti - time past', 'Future Imperfect ( episode )', 'The Counter - Clock Incident ( episode )', 'Twenty - Fifth UK Story Arc', 'Twenty - First UK Story Arc', 'The Ghost Planet', 'Future Imperfect', 'The Great Experiment', 'The Prometheus Design', 'Creator', 'A Piece of the Action ( episode )', 'Worldsinger', 'Five - year mission', "Infinity ' s Prism", 'Romulan history', 'The Three - Minute Universe', '24th century', 'Thirtieth UK Story Arc', "What ' s Past Is Prologue ( episode )"]</t>
  </si>
  <si>
    <t>is in fact some type of simulator , and they are actually inside the . act two . archer , , t ' pol , and hoshi sato discuss the tricking of degra . the red giant mentioned by him could be a red herring and would not necessarily mean that it would be the construction site of the weapon ; however archer insisted that his family would certainly live in close proximity to where degra worked . another problem is that there were seven red giants in that vicinity . archer dismisses t ' pol ' s advice to ask degra directly and tells them he needs more time with him . three days earlier , the crew of the " enterprise " had returned to the### weapon test site ###and incapacitated a xindi - primate ship . after boarding , they found only three xindi , and that any useful data had already been deleted . they took the three xindi and searched the ship for anything useful . archer tried to convince the lead xindi , known as degra , to tell him where the weapon was being made . after failing , he decided to try to trick him into telling him . doctor phlox told the captain that he can selectively wipe their short - term memories . with this information , archer decided to create a simulation of a shuttle , and use degra ' s wiped memory as an advantage . captain archer was implanted with a maco subdermal transceiver so he</t>
  </si>
  <si>
    <t>Proving Ground ( episode )</t>
  </si>
  <si>
    <t>['Proving ground', 'The Shipment ( episode )', 'Doctari Alpha', 'Arkaria Base', 'Submersible infrastructure', 'TRW Space and Defense Park', 'Tactical laboratory', 'Tanaline Propulsion Laboratory', 'Subspace Munitions Range 434', 'Kelvas repair facility', 'Missile complex', 'Long range sensor lab', 'Zefram Cochrane Space Flight Center', 'Xindi weapon', 'Research station', 'Prototype', 'Flight test', 'Seran T - 1', 'Gammadan Mining Facility', 'Xindi database', 'Tevak shipyards', 'Science Station 402', 'Lithium cracking station', 'Communications Research Center', 'Cardassian repair facility', 'Io Facility', 'Fortress of Doom', 'Lunar V base', 'Orbital Drydock Facility', 'Delta - Vega Station', 'Engineering test bay alpha', 'Corgal II', 'Academy Flight Range', 'Stratagem ( episode )', 'Monac shipyards', 'Design Team 7', 'Hirogen training facility', 'Science laboratory', 'Internment Camp 371', 'Velara Base', 'Starbase 10', 'Science Station Delta - 05', 'Atmospheric probe', 'Military habitat', 'Starbase 24', 'Warp Five Complex', 'Project Genesis', 'Engineering', 'Ketracel - white facility', 'Starbase 103', 'Starbase 32', 'Operations center', 'Xindi bio - weapon', 'Jupiter Station Holoprogramming Center', 'Xindi Council planet', 'Dikon Alpha', 'Starbase 137', 'Starbase 174', 'Starbase 153', 'Starbase 440', 'Starbase 243', 'Tactical Command Center', 'Deep Space 7', 'Holographic research lab']</t>
  </si>
  <si>
    <t>shroud of the sword the shroud of the sword was an ancient cloth in which the sword of kahless was wrapped . both the shroud and the sword itself were stolen by the hur ' q when they plundered qo ' nos in the 14th century , and taken to the gamma quadrant . over the centuries , numerous### forged ###copies of the shroud were produced by unscrupulous peddlers . the true shroud was accidentally discovered among some ruins by a vulcan bakrinium mining expedition in 2372 . at the time , the vulcans were unaware of the artifact ' s importance . when kor , the ambassador to , recognized hur ' q markings on the shroud , he convinced the vulcan s to give the cloth to him as a gift . he took it to deep space 9 to have jadzia dax verify its authenticity , and then embarked on a quest to find the sword itself . ( )</t>
  </si>
  <si>
    <t>Counterfeiting</t>
  </si>
  <si>
    <t>['Forge', 'Bronze', 'Tempering', 'Artifact', 'Duritanium', 'Steel', 'Letter of authenticity', 'Blacksmith', 'Multicellular casting', 'Andarian glass bead', 'Cast ( mold )', 'Chrome steel', 'Poly - deutonic alloy', 'Gold', 'Pig iron', 'Alloy', 'Latinum', '3D printing', 'Master Replicas', 'Milling', "Vulcan ' s Forge", 'Jevonite', 'Bronze Age', 'Ceramic alloy', 'Lost Ark of the Covenant', 'Slaver weapon', 'Triburnium', 'Matter synthesis', 'Andorian jewelry', 'Cortenum', 'Metallurgy', 'Archerite', 'Creation', 'Artisan', "Vulcan ' s Forge ( novel )", 'Duranium', 'Laser welder', 'Ventanan woven art', 'Salvage', 'Murinite', 'Verterium', 'Class 4 industrial replicator', 'Rigelian flamegem', 'Industrial replicator', 'Neosorium', 'Duritanium polyalloy', 'Ore', 'Toranium', 'Viterium', 'Victurium', 'Proto - Vulcan', 'Moliam Andi tapestries', 'Polyduranide', 'Basotile', 'Pre - Surak', 'Tetraburnium', 'Titanium', 'Tritanium', 'Glass', 'Forgery', "Tailor ' s kit", 'Dilithium ore', 'Gemstone', 'Workshop ( location )']</t>
  </si>
  <si>
    <t>monsters served as a test or a " mirror " of the human soul . nightshroud compares the human world to the front of a card , with the world of darkness compared to the back of it . if light remained in the hearts of humans , then peace could be retained on the " front " of the card . however , the hearts of many duelists became corrupted with darkness , and that darkness seeped into nightshroud ' s world . in other words , that was what awakened him to begin with . he states it is natural for his world to replace the human world . he describes himself as a " savior " . he also confirms the theory that sartorius had### previously ###come up with - the events of the previous three years , centered on the island ( and the dimensions ) , served as the final catalyst needed . it is from the darkness of humans that nightshroud ' s power derives from , and each human that misuses duel monsters causes his power to grow . jaden states he acquired his powers of darkness to combat ones like nightshroud . nightshroud describes jaden as a " foreign object " , one who has both a human soul and a duel monster soul within him . he states that jaden is not suitable to be absorbed into his world and thus should be eliminated . jaden tells him he will not let nightshroud complete his task , and</t>
  </si>
  <si>
    <t>Yu - Gi - Oh ! GX - Episode 158</t>
  </si>
  <si>
    <t>["Sartorius ' Decks", "Trueman ' s victims", "Aknadin ' s co - conspirators", 'Poseidon 3', 'Sygh - Varths', "Nash and Vector ' s second Duel", 'Hermos', 'Dark Revelation Volume 4', 'Entity', 'Revival Zero', 'Anubis', 'Future Sight', 'Vector', 'Merlantean', 'Critias', 'Zera', "Tragoedia ' s Weighing of the Heart", 'Julian', 'Project R . A .', 'Raviel , Lord of Phantasms ( character )', 'Millennium Stone', "Dark Spirit of Chaos ' host", 'Seria', 'SPYRAL', 'Timaeus', 'Structure Deck : Surge of Radiance Special Edition', "Nero ' s grandfather", 'Zero Reverse', 'Decklist - Vincent Ralambomiadana - SJC Colombus 2009', 'Paleozoic ( anime )', "Aknamkanon ' s High Priests", 'Paradius', 'Iona', 'Falsification of history', 'Sayer', 'Earthbound Immortal Shrine', 'Subterror', 'Ironheart', "Aporia ' s Decks", 'Dartz', "Reginald Kastle ' s Decks", 'Another', "Structure Deck : Spellcaster ' s Judgment Special Edition", 'Parasite Mind ( ability )', 'Forest of Pojar', "Trueman ' s Decks", 'Fearsome Four of the Dark Dueling World', 'Structure Deck : Roar of the Sea Emperor Special Edition', 'Nero', 'The Gentle Darkness', 'Sylvan', 'Three Pure Nobles', 'Sprout', 'Dark Revelation Volume 3', 'Forbidden Ruins', 'Arc Project', "Zeman ' s castle", 'Reshef the Dark Being ( character )', 'Lord Percius', 'Structure Deck : Undead World Family Edition', 'Mr . Heartland', 'Decklist - Miguel Albarran - SJC St . Louis 2007', 'The Leviathan Battle : Timaeus Arrives', 'Heartland City']</t>
  </si>
  <si>
    <t>featured card the featured card of an anime episode is one which appears in a snippet at the end or at the beginning of the episode . the card is often one which displayed great significance in the episode . seasons 2 through 4 of " yu - gi - oh ! gx " , with the exception of the final### two ###episodes , include this feature . all episodes of " yu - gi - oh ! 5d ' s " featured this , as well as all episodes of " yu - gi - oh ! zexal " thus far . previous anime episodes and 4kids dubs do not show featured cards . at the end of a " yu - gi - oh ! gx " episode , the card appears on the screen with its details listed alongside it . early episodes of " yu - gi - oh ! 5d ' s " had a clip of the card that was to be used in the episode it was shown . newer episodes show a shot of yusei holding today ' s featured card at</t>
  </si>
  <si>
    <t>['Yu - Gi - Oh ! GX - Episode 043', "Yu - Gi - Oh ! 5D ' s - Episode 154", "Yu - Gi - Oh ! 5D ' s - Episode 144", "Yu - Gi - Oh ! 5D ' s - Episode 130", "Yu - Gi - Oh ! 5D ' s - Episode 149", "Yu - Gi - Oh ! 5D ' s - Episode 145", "Yu - Gi - Oh ! 5D ' s - Episode 152", 'Yu - Gi - Oh ! GX - Episode 177', 'Yu - Gi - Oh ! ARC - V - Episode 127', "Yu - Gi - Oh ! 5D ' s - Episode 138", 'Yu - Gi - Oh ! ARC - V - Episode 022', 'Yu - Gi - Oh ! - Episode 028', "Yu - Gi - Oh ! 5D ' s - Episode 112", "Yu - Gi - Oh ! 5D ' s - Episode 151", 'Yu - Gi - Oh ! GX - Episode 087', "Yu - Gi - Oh ! 5D ' s - Episode 148", "Yu - Gi - Oh ! 5D ' s - Episode 096", 'Yu - Gi - Oh ! GX - Episode 088', 'Yu - Gi - Oh ! ARC - V - Episode 084', "Yu - Gi - Oh ! 5D ' s - Episode 057", 'Yu - Gi - Oh ! ARC - V - Episode 141', 'Yu - Gi - Oh ! ZEXAL - Episode 008', "Yu - Gi - Oh ! 5D ' s - Episode 139", "Yu - Gi - Oh ! 5D ' s - Episode 098", "Yu - Gi - Oh ! 5D ' s - Episode 079", 'Yu - Gi - Oh ! ARC - V - Episode 091', 'Yu - Gi - Oh ! GX - Episode 020', "Yu - Gi - Oh ! 5D ' s - Episode 052", 'Yu - Gi - Oh ! ARC - V - Episode 145', 'Yu - Gi - Oh ! First Series - Episode 002', "Yu - Gi - Oh ! 5D ' s - Episode 007", 'Yu - Gi - Oh ! First Series - Episode 014', 'Yu - Gi - Oh ! ARC - V - Episode 085', "Yu - Gi - Oh ! 5D ' s - Episode 146", "Yu - Gi - Oh ! 5D ' s - Episode 064", 'Yu - Gi - Oh ! ARC - V - Episode 092', 'Yu - Gi - Oh ! ARC - V - Episode 018', "Yu - Gi - Oh ! 5D ' s - Episode 121", "Yu - Gi - Oh ! 5D ' s - Episode 153", 'Yu - Gi - Oh ! GX - Episode 060', 'Yu - Gi - Oh ! GX - Episode 156', 'Yu - Gi - Oh ! GX - Episode 019', 'Yu - Gi - Oh ! GX - Episode 178', 'Yu - Gi - Oh ! GX - Episode 162', 'Yu - Gi - Oh ! GX - Episode 105', 'Yu - Gi - Oh ! ARC - V - Episode 098', "Yu - Gi - Oh ! 5D ' s - Episode 070", "Yu - Gi - Oh ! 5D ' s - Episode 103", 'Yu - Gi - Oh ! ARC - V - Episode 015', 'Yu - Gi - Oh ! GX - Episode 175', 'Yu - Gi - Oh ! GX - Episode 001', 'Yu - Gi - Oh ! ZEXAL - Episode 069', 'Yu - Gi - Oh ! GX - Episode 004', 'Yu - Gi - Oh ! GX - Episode 050', "Yu - Gi - Oh ! 5D ' s - Episode 026", "Yu - Gi - Oh ! 5D ' s - Episode 011", "Yu - Gi - Oh ! 5D ' s - Episode 140", "Yu - Gi - Oh ! 5D ' s - Episode 122", 'Yu - Gi - Oh ! ARC - V - Episode 042', 'Yu - Gi - Oh ! GX - Episode 061', 'Yu - Gi - Oh ! ARC - V - Episode 133', 'Yu - Gi - Oh ! ARC - V - Episode 004', 'Yu - Gi - Oh ! ARC - V - Episode 148', 'Yu - Gi - Oh ! ARC - V - Episode 013']</t>
  </si>
  <si>
    <t>and corrections would help " voyager " safely navigate the quantum slipstream . during the test flight , with chakotay piloting the " delta flyer " , kim sent wrong correction values to " voyager " , causing the slipstream to unexpectedly collapse ten light years from the alpha quadrant . " voyager " crashed on an class l planet in the takara sector , killing all hands – however , ahead of " voyager " in the stable " delta flyer " slipstream , kim and chakotay survived the disastrous test and returned to earth , filled with guilt . fifteen years later , the pair acquired a stolen borg temporal transmitter and recovered the doctor ' s program from " voyager " s debris , and### attempted to change history ###by allowing " voyager " to stay in the slipstream . with the doctor ' s expertise of seven of nine ' s physiology , kim and chakotay used the borg technology to transmit a time index and new phase corrections back in time to seven of nine ' s interplexing beacon . the initial corrections did not work – with no chance to correct their mistake , the doctor convinced kim to give up on the alpha quadrant and at least avert the disaster by transmitting information which would end the flight rather than prolong it . as seven implemented these new corrections , the slipstream dispersed and returned " voyager " safely to normal space – eliminating approximately ten years from their journey to the alpha</t>
  </si>
  <si>
    <t>Janeway Factor</t>
  </si>
  <si>
    <t>['2390s', "Future ' s End ( episode )", 'A Matter of Time ( episode )', 'Temporal inversion', 'Moebius', 'Time and Again ( episode )', 'Predestination paradox', 'Anti - time present', 'Anti - time future', 'Pogo paradox', 'Anti - time past', "Future ' s End , Part II ( episode )", 'Temporal anomaly', 'The Time Machine', 'Anti - time', 'Temporal shift', 'Parallax ( episode )', 'Q time', 'Time', 'Timescape ( episode )', 'Past Tense , Part I ( episode )', 'Timescape', 'Temporal displacement', 'Time stream', 'Temporal flux', 'Cause and Effect ( episode )', 'Temporal incursion', 'Ghosts ( Marvel )', 'Time travel', 'Time measurements', 'Children of Time ( episode )', 'Toroidal space - time distortion', 'Temporal fragment', 'Temporal Observatory', 'Star century', '21st century', 'Temporal matrix', 'Endgame ( episode )', 'Temporal causality loop', '24th century', 'Temporal War', 'Before time', 'Temporal mechanics', 'Temporal distortion', 'Space - time continuum', 'Interstellar history', 'Collapse of the universe', 'Manheim Effect', 'Star Trek IV : The Voyage Home', 'Forgotten History', 'Causality paradox', 'Temporal reversion', 'Temporal rift', 'Temporal sensor', 'Anti - time eruption', 'The Time Stealer', 'Temporal differential', 'Temporal polarization', 'Assignment : Earth ( episode )', 'The Weird Planet Displaced in Time', 'Temporal fluctuation', 'Temporal Accord', 'Alternate timeline', 'Elysia']</t>
  </si>
  <si>
    <t>notes that even kaito only has 2000 . tokunosuke yelps that shark is down to 300 , and takashi states that one more attack and they ' re practically goners . e ' rah claims that she has snuffed out their light of hope , and shadow has become truth . she vows to start with astral , attacking yuma directly with " galaxy - eyes photon dragon e ' rah " . as she declares the " e ' rah burst stream of destruction " attack of " galaxy - eyes e ' rah " , kotori screams yuma ' s name . featured duel : yuma tsukumo , kaito tenjo &amp; ryoga " shark " kamishiro vs . e ' rah . " duel continues from### the previous rank ###. " turn 8 : shark shark switches " " and " galaxy - eyes photon dragon " to defense position . next , he activate s " modify deep blue " , banish ing " bahamut shark " to overlay two level 4 " abyss seed s " from his deck and xyz summon " " ( 2600 / 2100 ) . since shark special summon ed a monster , the effect of e ' rah ' s " sea of rebirth " activates , allowing her to special summon " strain nuke " ( 0 / ? ? ? ) from her deck . shark attack s " bahamut shark e ' rah " with " spider shark " , activating the latter ' s effect</t>
  </si>
  <si>
    <t>Yu - Gi - Oh ! ZEXAL - Rank 047</t>
  </si>
  <si>
    <t>['Original Level and Rank', "Mako Tsunami ' s Decks", 'Rank', 'Team Shark', 'Gallery of Yu - Gi - Oh ! ARC - V The Strongest Duelist Yuya ! ! cards', 'Rank - Up - Magic', "Yu - Gi - Oh ! 5D ' s - Episode 101", 'Mini Surf Expert Match', 'Structure Deck : Roar of the Sea Emperor', 'Shark Deck', 'Official Konami COSSY', 'World Championship 2014 Lists', 'Yu - Gi - Oh ! Duelist - Duel 005', 'Level', 'Link Rating', 'The Legendary Fisherman ( character )', 'World Championship 2015 Lists', 'Episode Card Galleries : Yu - Gi - Oh ! ZEXAL - Episode 084 ( JP )', 'Generation Duel Tournament - ARC - V Lists', 'Realm of the Sea Emperor Structure Deck', 'World Championship 2016 Lists', 'IFS Duel League', 'Yu - Gi - Oh ! Duel Links Legend Deck Guide : Yami Yugi VS Seto Kaiba promotional cards', 'Yu - Gi - Oh ! Japanese World Championship Qualifier 2015 participation card', 'Gallery of Yu - Gi - Oh ! anime cards ( Grand Championship )', 'Yu - Gi - Oh ! Duelist - Duel 122', 'Rank - Down', 'Yu - Gi - Oh ! ARC - V The Strongest Duelist Yuya ! ! - Chapter SP1', 'Priority', 'Gallery of Yu - Gi - Oh ! manga cards ( Battle City )', 'Yu - Gi - Oh ! ARC - V - Episode 106', 'Duel Monsters II tournament meeting experience promotional card', 'Yu - Gi - Oh ! GX - Episode 038', "Chazz Princeton ' s Decks", 'Yu - Gi - Oh ! Duelist - Duel 013', 'Deck Master', 'Status', 'Kazuma Motosu', 'Yu - Gi - Oh ! Japanese World Championship Qualifier 2013 participation card', 'List of unseen cards', "Koa ' ki Meiru Sea Panther ( character )", 'Extra Deck Zone', 'Gallery of Yu - Gi - Oh ! The Dark Side of Dimensions cards', 'Structure Deck : Fury from the Deep', 'Yu - Gi - Oh ! Duelist - Duel 121', "Seto Kaiba ' s Decks", 'Structure Deck : Seto Kaiba', 'Raizou Mototani', 'Friendship Games', 'Yu - Gi - Oh ! ZEXAL - Rank 009', 'Trout', 'Raizo Akuma', 'Battle City Rules', 'Yu - Gi - Oh ! - Episode 068', 'Yu - Gi - Oh ! ZEXAL - Rank 014', 'Fish', 'Yu - Gi - Oh ! World Championship Tournament 2004 Opponents', 'Changes : Preparing for the Tournament and a Looming Shadow', 'Numbers Guide 2 promotional card', 'The New Challengers', 'Slime', 'Gallery of Yu - Gi - Oh ! anime cards ( Battle City : Part 2 )', 'Yu - Gi - Oh ! D Team ZEXAL - Chapter 012', 'Tournament Finals']</t>
  </si>
  <si>
    <t>as such abilities were considered threatening on his homeworld , he was exile d to his own planet to live out the rest of his days in isolation . tarquin ' s telepathic ability had a number of different aspects . according to him , every artifact has , imprinted on it , traces of the people who made and used it . tarquin could read those imprints . he could also connect with certain minds on a very deep level , being able to read their every thought . very few people have minds this sensitive ; those who did included morianna taal and hoshi sato . his telepathy was limited in range ; as a going - away present , his family presented him with an### egg - shaped object ###he could use to extend it . lonely , tarquin began telepathically searching for someone he could share his exile with . morianna taal was the first , but as tarquin ' s species of humanoid alien s was very long - lived , she died while he continued to live . he searched for another companion ; he had had four in total by the time the last one died before the 2050s . he said that sometimes he did not know what was worse : living alone or burying his companions . in 2153 , tarquin detected hoshi sato aboard " enterprise " as it traveled through the delphic expanse . her mind was of the right type for him to connect to , and he</t>
  </si>
  <si>
    <t>Telepathic amplifier</t>
  </si>
  <si>
    <t>['Egg sac', 'Eggplant', 'Egg', 'Eskarian egg', "' Owon", 'Zylo egg', 'Taspar egg', 'Ktarian egg', 'Xenylon', 'Porakan egg', 'Nucleus', 'Organelle', 'Silicon - based lifeform', 'Deviled egg', 'Eggplant parmesan', 'Milk', 'Incubation pod', 'Teething ring', 'Suction cup', 'Ovum', 'Sperm', 'Implant', 'Regova egg', 'Bio - sterilization capsule', 'Incubator', 'Pearl', 'Ivory', 'Crystal ball', 'Chicken', 'Nut', 'Organ', 'Embryonic lifeform', 'Xenon - based lifeform', 'Egg drop soup', 'Embryo', 'Earwax', 'Betazoid gift box', 'Oyster toad', 'Poly - deutonic alloy', 'Octopus', 'Imprinting', 'Husk', 'Silicate', 'Subdermal implant', 'Infant', 'Icing', 'Cereal', 'Tritonium', 'Scrambled eggs', 'Genesis microbe', 'Fruit', 'Bioactive silicon', 'The Egg', 'Immunocytic gel worm', 'Stasis globe', 'Doughnut', 'Uterus', "L ' maki nut", 'Crystal', 'Pear', 'Inorganic compound', 'Glass', 'Candy', 'Styrolite']</t>
  </si>
  <si>
    <t>giant grinder " , but trey activates his face - down " stonehenge shield " ( as a monster with 3000 or more atk is attacking ) to negate the attack , reduce the atk of " galaxy - eyes photon dragon " to 0 ( " galaxy - eyes photon dragon " : 3000 → 0 atk ) and negate its effects . as a monster ' s atk was changed , trey activates the effect of " chronomaly machu mech " to detach an overlay unit ( " chronomaly machu mech " : 2 → 1 oru ) and inflict damage to kite equal to the difference between the original and current atk of " galaxy - eyes photon dragon " . " duel continues in### the next episode ###. " differences in adaptions . cut from the dub are the following : featured cards . the following cards appeared in this episode . cards in italics debuted here .</t>
  </si>
  <si>
    <t>Yu - Gi - Oh ! ZEXAL - Episode 043</t>
  </si>
  <si>
    <t>["Yu - Gi - Oh ! 5D ' s - Episode 026", 'Yu - Gi - Oh ! ARC - V - Episode 139', "Yu - Gi - Oh ! 5D ' s - Episode 064", 'Yu - Gi - Oh ! ARC - V - Episode 058', 'Yu - Gi - Oh ! First Series - Episode 002', 'Yu - Gi - Oh ! ARC - V - Episode 032', 'Yu - Gi - Oh ! ARC - V - Episode 131', "Yu - Gi - Oh ! 5D ' s - Episode 145", 'Yu - Gi - Oh ! ARC - V - Episode 134', 'Yu - Gi - Oh ! - Episode 039', "Yu - Gi - Oh ! 5D ' s - Episode 154", 'Yu - Gi - Oh ! ARC - V - Episode 001', "Yu - Gi - Oh ! 5D ' s - Episode 144", 'Yu - Gi - Oh ! ARC - V - Episode 126', 'Yu - Gi - Oh ! ARC - V - Episode 036', 'Yu - Gi - Oh ! ARC - V - Episode 147', 'Yu - Gi - Oh ! ARC - V - Episode 062', 'Yu - Gi - Oh ! ARC - V - Episode 023', 'Yu - Gi - Oh ! ARC - V - Episode 138', "Yu - Gi - Oh ! 5D ' s - Episode 033", 'Yu - Gi - Oh ! ARC - V - Episode 037', "Yu - Gi - Oh ! 5D ' s - Episode 131", 'Yu - Gi - Oh ! ARC - V - Episode 101', "Yu - Gi - Oh ! 5D ' s - Episode 004", "Yu - Gi - Oh ! 5D ' s - Episode 088", 'Yu - Gi - Oh ! - Episode 028', "Yu - Gi - Oh ! 5D ' s - Episode 005", 'Yu - Gi - Oh ! ARC - V - Episode 127', 'Yu - Gi - Oh ! ARC - V - Episode 145', 'Yu - Gi - Oh ! ARC - V - Episode 004', 'Yu - Gi - Oh ! ARC - V - Episode 099', 'Yu - Gi - Oh ! ARC - V - Episode 141', 'Eternal Rival Yugi and Kaiba', 'Yu - Gi - Oh ! ARC - V - Episode 084', 'Yu - Gi - Oh ! - Episode 082', 'Yu - Gi - Oh ! ARC - V - Episode 007', "Yu - Gi - Oh ! 5D ' s - Episode 057", 'Yu - Gi - Oh ! ARC - V - Episode 009', 'Yu - Gi - Oh ! ARC - V - Episode 114', "Yu - Gi - Oh ! 5D ' s - Episode 130", 'Yu - Gi - Oh ! GX - Episode 148', 'Yu - Gi - Oh ! ARC - V - Episode 137', "Yu - Gi - Oh ! 5D ' s - Episode 152", 'Yu - Gi - Oh ! - Episode 145', "Yu - Gi - Oh ! 5D ' s - Episode 034", 'Yu - Gi - Oh ! ARC - V - Episode 143', 'Yu - Gi - Oh ! ARC - V - Episode 148', 'Yu - Gi - Oh ! ZEXAL - Episode 072', "Yu - Gi - Oh ! 5D ' s - Episode 032", 'Yu - Gi - Oh ! - Episode 224', "Yu - Gi - Oh ! 5D ' s - Episode 023", 'Yu - Gi - Oh ! ZEXAL - Episode 008', 'Yu - Gi - Oh ! ARC - V - Episode 125', 'Yu - Gi - Oh ! ZEXAL - Episode 014', 'Yu - Gi - Oh ! ARC - V - Episode 003', 'Yu - Gi - Oh ! - Episode 184', "Yu - Gi - Oh ! 5D ' s - Episode 112", 'Yu - Gi - Oh ! ARC - V - Episode 057', 'Yu - Gi - Oh ! ARC - V - Episode 027', "Yu - Gi - Oh ! 5D ' s - Episode 138", 'Yu - Gi - Oh ! ARC - V - Episode 140', 'Yu - Gi - Oh ! ARC - V - Episode 015', 'Yu - Gi - Oh ! - Episode 062', 'Yu - Gi - Oh ! ARC - V - Episode 085']</t>
  </si>
  <si>
    <t>if he can win without using a synchro summon . jack ends the duel with no result , not able to take yusei seriously if he isn ' t using synchroes . later , he and the others went to the wrgp celebration , but in the middle of the celebration , a partycrasher by the name of dobocle interrupted it . after he was stopped by akiza ' s " black rose dragon " , trudge sent reinforcements after him , but primo got to him earlier . one of the security agents thought that he was ghost , so he informed trudge . after yusei heard that , he quickly went to follow ghost , but he is then challenged by the mysterious masked duelist ,### vizor ###. vizor shows yusei how he can surpass his own limits through the use of a new method : accel synchro summon . yusei is intrigued and vows to surpass his limits , because he knows that accel synchro summoning is the only way to beat " meklord emperor wisel " . yusei watches akiza during her duel runner lessons , and helps her improve and learn various duel runner tricks . when akiza passes her turbo dueling exam by dueling trudge , yusei congratulates her and welcomes her to the world of turbo dueling . after these events leo asks yusei to construct him a duel board so he can duel with lester . after a night of construction he completed the board for him . the</t>
  </si>
  <si>
    <t>Bruno</t>
  </si>
  <si>
    <t>['Valon', 'Caius the Shadow Monarch ( character )', 'Abyss Actor', 'Sergey Volkov', 'Zygor', 'Spectre', 'Darkness Ruler', 'Commander Koda', 'Chaos Sorcerer ( character )', 'Brier', 'Simon McMooran', 'Siamun Muran ( manga )', 'Lord Percius', 'Yami Marik', 'Mask of Darkness ( manga )', 'Nistro', 'Erazor', 'Great Maju Garzett ( character )', 'Chaosrider Gustaph ( character )', 'Chaos', 'PaniK', 'Dark Master Zorc', 'Damon Lopez', 'Zure , Knight of Dark World ( character )', 'Espa Roba', 'Zorc Necrophades', 'Gael', 'Duel Giant', 'Shay Obsidian', 'Necromancer', 'Gorz the Emissary of Darkness ( character )', 'Sillva , Warlord of Dark World ( character )', 'Satake ( manga )', 'Shinobu Matsumoto', 'Celina', 'C . Seto Rosenkreuz', 'Devack', 'Maju', "Gore ' s manager", 'Mask of Light ( manga )', 'Rex Goodwin ( Legacy of the Duelist )', 'The Wicked Dreadroot ( character )', 'Gorz the Emissary of Darkness ( Duel Arena )', 'Crying Mask', 'Kazuhiko Mashirito', 'Lumis', 'Lazar', 'Claret', 'Aria', 'Abyss Costume', 'Dragan', 'Nash ( Legacy of the Duelist )', 'Master Evil', 'Dartz', 'Saruwatari ( manga )', 'Sartyr', 'Sultan of Spells', 'Mathew', 'Majespecter', 'Angry Mask', 'Shimon Muran', "Rebecca , Duke and Valon ' s Duel", 'Syun', "Dark Spirit of Chaos ' host"]</t>
  </si>
  <si>
    <t>after an incident where all five cadets who attempted the maneuver died after an accident . captain picard says that he thinks that locarno wanted to end his academy days in a blaze of glory and manipulated the team to perform the maneuver . he asks wesley if he is correct . wesley chooses not to answer . picard says that he has already answered the question at the board of inquiry – a lie . wesley says that he has told the truth ; however , picard tells him that he has told a partial truth , leaving out important details , which in his opinion is still a lie . captain picard reminds wesley of how he knew every control on his chair when he mother### brought him ###to the bridge on the day he first boarded the ship , and that he chose to make him an acting ensign due to his belief that wesley had the potential to be a great starfleet officer , a belief picard had never questioned until this incident . he then tells wesley that the first duty of every officer is to the truth , one of the principles upon which starfleet was founded on and gives wesley a simple choice – either he tell admiral brand the truth about what happened or he will before angrily dismissing him . back on earth , wesley calls locarno to his quarters where wesley tells locarno everything that transpired on the " enterprise " . locarno says that picard has no</t>
  </si>
  <si>
    <t>Encounter at Farpoint ( episode )</t>
  </si>
  <si>
    <t>['Barbara Townsend', 'Moira Rossa', 'Barbara Minster', 'Amanda Grayson', 'Truman Williams', 'Jane Wyatt', 'Kirsten Turner', 'Min Riker', 'Miriam Flynn', 'Jacqueline Kennedy', 'Chelsea Bond', 'Marie Picard', 'Robin Christopher', 'Judyann Elder', 'Lorinne Vozoff', 'Amanda Vackrinos ( Raymond )', 'Julie Parrish', 'Pamela Winslow', 'Christie Haydon', 'Danica Erickson', 'Madeline Reed', 'Millicent Wise', 'Louise Samuels', 'Susan Oliver', 'Amanda Grayson ( alternate reality )', 'Rebecca Sullivan', 'Rima Harewood', 'Susan Brahms Beaumont', 'Maryann Summers', 'Laura Wood', 'Ruth Bonaventure', 'Kate Mulgrew', 'Adele Simmons ( Ensign )', 'Natalie', 'Jennifer Sisko', 'Lisabeth Shatner', 'Suzy Born', 'Berit Francis', 'Rebecca Smith', 'Victoria Miller', 'Nan Martin', 'Isabel Howard', 'Vera Fuller', 'Arlene Eckridge', 'Connie Bosmans', 'Julie Payette', 'Nancy Vawter', 'Elizabeth Rogers', 'Susan Bay', 'Eve McHuron', 'Sarah Paul Raymond', 'Amy Pietz', 'Peggy Roeder', 'Trinity Drayton', 'Ginger Grant', 'Sandra Grando', 'Hope', 'Irene Roseen', 'Fredericks family', 'Heather W . Barth ( 23rd century )', 'Gallagher', 'Gracie Harrison', 'Once Upon a Time ( episode )', 'Jame Finney']</t>
  </si>
  <si>
    <t>bronze warders to clear the upper level of the ruins , establishing a stronghold there — the seven - pillared hall , and founded the order of the mages of saruun . activities . the mages of saruun only cared about their profitable business with the merchants of the underdark . as they weren ' t officially sanctioned by cormyr ' s authorities , the mages didn ' t operated outside of the seven - pillared hall and allowed only a few trusted merchants from the surface to do business with them in hopes to avoid cormyr ' s attention , fearing the forest kingdom would shut down their profitable operation if they knew about them . appendix . the mages of saruun were designed originally for the### default ###setting of the 4th edition of dungeons &amp; dragons , but was later adapted to the forgotten realms in dungeon 155 .</t>
  </si>
  <si>
    <t>Nerath</t>
  </si>
  <si>
    <t>['Forgotten Realms Campaign Setting 3rd edition', 'Forgotten Realms', 'Players Handbook 1st edition', "Forgotten Realms Player ' s Guide", 'Forgotten Realms Interactive Atlas', 'Forgotten Realms Campaign Setting 2nd edition ( revised )', 'Cormanthyr : Empire of the Elves', 'Dungeons &amp; Dragons Starter Set', "Player ' s Handbook 4th edition", 'Spelljammer in the Realms', 'Forgotten Realms Campaign Setting 2nd edition', "Player ' s Handbook 3rd edition", 'Blades for Daggerdale', 'Manual of the Planes 4th edition', 'Arcane Power', 'The Magister ( sourcebook )', 'City of the Spider Queen', "Elemental Evil Player ' s Companion", 'Dungeons &amp; Dragons Online', 'Forgotten Realms Campaign Guide', "Dungeon Master ' s Guide 4th edition", 'Oerth', 'Ghostwalk', 'Lost Temple of the Fey Gods', 'Dungeons &amp; Dragons', 'Monster Manual 4th edition', 'Adventurers League', "Volo ' s Guide to Monsters", 'Cormyr : The Tearing of the Weave', 'Land of Fate', 'Neverwinter Nights : Hordes of the Underdark', 'Shadowdale : The Scouring of the Land', 'Tome of Battle', "Player ' s Handbook 2", 'No Foolish Matter', "It ' s All in the Blood", 'Political map of Faerûn', 'The Occupation of Szith Morcane', 'Ravenloft', 'Introduction to Advanced Dungeons &amp; Dragons', 'Elemental Evil', 'Dragon magazine 365', 'Blood Above , Blood Below', 'The Rise of Tiamat', 'Elemental realm', 'Dragon magazine 9', 'The Twilight Giants', 'Anauroch : The Empire of Shade', 'Ed Greenwood', 'Hoard of the Dragon Queen', 'Legacy of the Green Regent', 'Expedition to Undermountain', 'Dungeons &amp; Dragons : Daggerdale', 'Blood &amp; Magic', 'Eye of the Tempest', 'War Wizard of Cormyr', 'Dragon magazine 307', 'Elminster series', 'Dragon magazine 15', 'Harried in Hillsfar', 'Corruption domain', "Dungeon Master ' s Guide 3rd edition", "Elminster ' s Ecologies", 'The Twilight Tomb']</t>
  </si>
  <si>
    <t>rick magyar rick magyar is a comic book artist specializing in inking . he broke into the comics industry in 1982 with marvel comics working on their " master of kung fu " title before getting work with dc comics on their " arak son of thunder " title . other titles he worked on included " rom spaceknight " , " wonder woman " , " vigilante " , " the question " , " maze agency " , " advanced dungeons &amp; dragons " , and " " . he has two " star trek " credits , providing cover art for dc ' s### first volume ###, issue # 14 " behind enemy lines ! " with tom sutton and artwork for the elizabeth dehner entry in " who ' s who in star trek 1 " with denys cowan .</t>
  </si>
  <si>
    <t>Star Trek ( DC volume 1 )</t>
  </si>
  <si>
    <t>['Beginnings', 'The Best of Star Trek : The Next Generation ( omnibus )', 'Star Trek : The Next Generation ( DC volume 2 )', 'Star Trek Movie Omnibus', 'Star Trek : The Next Generation ( DC volume 1 )', 'Star Trek : New Frontier Omnibus', 'The Best of Star Trek ( omnibus )', 'Star Trek : Assignment : Earth', 'Star Trek : Deep Space Nine Annual', 'Enterprise Log 4', 'Enterprise Log 2', 'Enterprise Log 3', 'Enterprise Log 1', 'Star Trek Archives', 'The Landmark Crossover', 'Star Trek : Year Four - The Enterprise Experiment', 'Star Trek : Year Four', 'The Star Trek Reader II', 'Star Trek - Legion of Super - Heroes', 'The Star Trek Reader IV', 'Star Trek : Romulans', 'Star Trek : Early Voyages', 'The Star Trek Reader III', 'Star Trek : Countdown', 'Key Collection volume 4', 'Star Trek : Voyager ( Marvel )', 'The Star Trek Reader', 'Star Trek : The Original Series - The Continuing Missions , Volume 1', 'Star Trek : Ongoing', 'Key Collection volume 6', 'Star Trek Comic', 'Star Trek : The Next Generation Annual 1992', 'Star Trek - Green Lantern : Stranger Worlds', 'Best of Spock', 'Star Trek : The Modala Imperative', 'Star Trek : The Next Generation Special ( DC )', 'Key Collection volume 3', 'Key Collection volume 5', 'Star Trek Monthly issue 46', 'Sand and Stars', 'Star Trek : New Frontier - Turnaround', 'Star Trek : Romulans Treasury Edition', 'Star Trek : The Last Generation', 'Star Trek Monthly Comic', 'Star Trek : Manifest Destiny', "Star Trek : The Original Series - The Collector ' s Edition", 'The Official Star Trek : The Next Generation Magazine issue 1', 'Star Trek : Countdown ( omnibus )', 'Star Trek Magazine issue 140', 'Star Trek : The Next Generation - The Space Between', 'Star Trek : The Enterprise Logs', 'DS9 TNG Crossover Comic', 'Star Trek : Countdown to Darkness', 'Star Trek : The Next Generation - Through the Mirror', 'Star Trek : The Next Generation - The Q Continuum ( omnibus )', "Star Trek : The Next Generation - The Collector ' s Edition", 'Star Trek - The Beginnings', 'Star Trek : The Next Generation Magazine ( Marvel )', 'Star Trek : The Classic Episodes', 'Star Trek : The Next Generation - Hive', 'Star Trek Magazine issue 177', 'Star Trek : New Frontier', 'Star Trek Annual ( DC )', 'Star Trek : The Next Generation - Doctor Who : Assimilation²']</t>
  </si>
  <si>
    <t>he controls with the highest atk in order . he attacks " utopia " with " dragluon " , " volcasaurus " and " key beetle " , but yuma activates the effect of " utopia " three times , detaching all of its xyz materials to negate the three attacks . next , he attacks and destroys " utopia " with " utopia kaiser " , with the latter ' s effect preventing its own destruction . astral sets a card . turn 7 : yuma yuma activates " endless bond " , special summoning " utopia " back from his graveyard while increasing its atk by the atk of all " utopia " monsters in his graveyard ( atk 7501 ) . " duel continues in### the next rank ###. " featured cards . the following cards appeared in this chapter . cards in italics debuted here .</t>
  </si>
  <si>
    <t>Yu - Gi - Oh ! ZEXAL - Rank 055</t>
  </si>
  <si>
    <t>['Original Level and Rank', 'List of Yu - Gi - Oh ! Duel Monsters II : Dark duel Stories cards', 'Structure Deck : Undead World', 'Gallery of Yu - Gi - Oh ! ARC - V The Strongest Duelist Yuya ! ! cards', 'World Championship 2014 Lists', 'List of Yu - Gi - Oh ! The Dawn of Destiny cards', 'List of Labyrinth Battle Game cards', 'List of Yu - Gi - Oh ! Duel Monsters cards', 'World Championship 2008 Lists', 'World Championship 2015 Lists', 'List of Yu - Gi - Oh ! Duel Monsters 4 : Battle of Great Duelist cards', "Yugi Muto ' s Decks", 'Abyss Rising', 'World Championship 2016 Lists', 'Hierarchy', 'Gallery of Yu - Gi - Oh ! ARC - V manga cards', 'Level', 'Structure Deck : Seto Kaiba', 'Gallery of Yu - Gi - Oh ! ARC - V anime cards', 'Structure Deck : Yugi', 'List of Yu - Gi - Oh ! Dark Duel Stories cards', 'Gallery of Yu - Gi - Oh ! manga cards ( Battle City )', 'Gallery of Yu - Gi - Oh ! The Dark Side of Dimensions cards', 'Status', 'Structure Deck : Surge of Radiance', 'Gallery of Yu - Gi - Oh ! anime cards ( Battle City : Part 2 )', 'Champion Pack : Game Five', "Seto Kaiba ' s Decks", 'Structure Deck : Yugi Muto', 'List of Yu - Gi - Oh ! The Duelists of the Roses cards', 'Yu - Gi - Oh ! Nightmare Troubadour : Starter Deck', 'Gallery of Yu - Gi - Oh ! anime cards ( Grand Championship )', 'Opponents ( GX1 - VG )', 'Zombie World Structure Deck', 'Gallery of Yu - Gi - Oh ! anime cards ( Battle City )', 'Return of the Duelist', 'Champion Pack : Game Seven', 'Structure Deck R : Curse of the Dark', 'Structure Deck : Curse of Darkness', "Andre ' s Decks", "List of Yu - Gi - Oh ! 5D ' s Decade Duels cards", '" Yugi Pose " 3', 'Structure Deck : Pendulum Domination', 'Master Set', 'Structure Deck : Master of Pendulum', 'Gallery of Yu - Gi - Oh ! GX manga cards', 'List of unnamed cards', 'Emperor of Darkness Structure Deck', 'Structure Deck : Kaiba', '" Yugi Pose " 5', 'Basics of Monster Cards', 'Special Monsters A ( WC6 - BP )', 'Crossroads of Chaos', "Trueman ' s Decks", "Yami Yugi ' s Decks", "Maximillion Pegasus ' Decks", 'Gallery of Yu - Gi - Oh ! anime cards ( Duelist Kingdom )', 'Lair of Darkness Structure Deck', 'List for all Dungeon Dice Monsters cards', 'Rank - Up - Magic', 'The New Challengers', 'Gallery of Yu - Gi - Oh ! anime cards ( Virtual World )', 'Structure Deck : Yugi Volume 2', 'Structure Deck : Zombie Madness']</t>
  </si>
  <si>
    <t>yuya made it , while ally mistakenly believes that zuzu won as well . at the stands , yoko is disappointed that reed didn ' t win , while skip is satisfied that both of you show duel school ' s representatives won the tournament . meanwhile , frederick is thrilled by the turn of events . yuya , celina , gong , shay , and moon shadow maintain a stoic expression , while sylvio waves at the crowd , and dennis simply smiles . skip notices that yuya and celina ( who he believes to be zuzu ) seem to be tired . ally says gong is the same as always . tate wonders why sylvio is with them because he lost to yuya in one of### the previous rounds ###. yoko also notices aura with the group ; she should have lost to moon shadow in a one turn kill . a male audience member also questions why sylvio is one of the winners , while a female member remembers that he is the son of a politician . a third spectator calls sylvio out for using his father ' s influence to get into the winner ' s circle . sylvio becomes irritated as yet another spectator accuses mr . sawatari for cutting the video feed . a man yells at sylvio that he can ' t get away with this . having had enough of the audience ' s accusations , sylvio grabs nico ' s microphone . he yells at them to shut up</t>
  </si>
  <si>
    <t>Yu - Gi - Oh ! ARC - V - Episode 032</t>
  </si>
  <si>
    <t>['Tournament Finals', "Yu - Gi - Oh ! 5D ' s - Episode 101", 'Yu - Gi - Oh ! - Episode 194', 'World Championship 2016 Special : Yugi vs . Kaiba', 'Friendship Cup Finals', 'North American WCQ 2016 Special : Yusei vs . Yuya', 'Yu - Gi - Oh ! - Episode 124', 'Yu - Gi - Oh ! ZEXAL - Episode 072', 'World Duel Carnival Finals', 'World Duel Carnival Preliminaries', 'Yu - Gi - Oh ! GX - Episode 041', "Yu - Gi - Oh ! 5D ' s - Episode 090", 'World Championship 2013 Special : Mai vs . Yugi', "Yu - Gi - Oh ! 5D ' s - Episode 110", 'Yu - Gi - Oh ! Duelist - Duel 142', "Yu - Gi - Oh ! 5D ' s - Episode 091", 'Yu - Gi - Oh ! - Episode 028', "Yu - Gi - Oh ! 5D ' s - Episode 118", "Yu - Gi - Oh ! 5D ' s - Episode 088", 'Yu - Gi - Oh ! Duelist - Duel 143', 'Yu - Gi - Oh ! - Episode 034', 'Yu - Gi - Oh ! Dawn of the Duel gameplay', 'Yu - Gi - Oh ! - Episode 183', "Yu - Gi - Oh ! 5D ' s - Episode 102", "Yugi and Street Fighter ' s Virtual VS games", 'Yu - Gi - Oh ! ARC - V - Episode 027', "Yu - Gi - Oh ! 5D ' s World Championship 2011 : Over the Nexus side events", 'Yu - Gi - Oh ! - Episode 033', 'North American WCQ 2011 Special : Yugi vs . Yusei', "Yu - Gi - Oh ! 5D ' s - Episode 115", 'Yu - Gi - Oh ! First Series - Episode 022', 'Yu - Gi - Oh ! LABO - Episode 2', "Yami Yugi and Yami Bakura ' s Battle City Duel", "Yu - Gi - Oh ! 5D ' s - Episode 123", "Yu - Gi - Oh ! 5D ' s - Episode 054", 'Yu - Gi - Oh ! ZEXAL - Episode 080', "Yu - Gi - Oh ! 5D ' s - Episode 023", 'Yu - Gi - Oh ! - Episode 222', 'Yu - Gi - Oh ! - Episode 180', 'Team Duel Tournament', 'Yu - Gi - Oh ! GX - Episode 066', 'Yu - Gi - Oh ! GX Duel Academy / Events', "Yu - Gi - Oh ! 5D ' s - Episode 100", 'Riding in the Battle City', 'Pair Duel Tournament', 'Yu - Gi - Oh ! - Episode 123', "Seto Kaiba and Ishizu Ishtar ' s Battle City Duel", "Yu - Gi - Oh ! 5D ' s - Episode 025", 'Yu - Gi - Oh ! - Episode 142', "Yu - Gi - Oh ! 5D ' s - Episode 127", 'Yu - Gi - Oh ! - Episode 141', "Dark Yugi and Seto Kaiba ' s Battle City Duel ( manga )", 'Friendship Games', "Yu - Gi - Oh ! 5D ' s - Episode 129", 'Yu - Gi - Oh ! GX - Episode 064', 'Yu - Gi - Oh ! GX - Episode 011', 'Yu - Gi - Oh ! GX - Episode 015', 'Second Arena', 'Eternal Rival Yugi and Kaiba', "Dark Yugi and Mokuba ' s pre Death - T Capsule Monster Chess game", 'Yu - Gi - Oh ! - Episode 140', 'North American WCQ 2014 Special : Astral vs . Yugi', 'Yu - Gi - Oh ! GX - Episode 081', "Dark Yugi and the Doll ' s Duel ( manga )"]</t>
  </si>
  <si>
    <t>him being the formal master of the " cyber art " . he introduces himself as makoto inotsume , a licensed holder of the " jinzo art " . he states that his true target is the current master of the cyber art - zane . thought to be missing , inotsume believes him to be alive . at duel academy ' s infirmary , zane sits in a wheelchair , his heart still very weak . nurse fontaine reveals that he should make a full recovery if he doesn ' t exert himself . regardless , no one is sure how he is alive , he had inexplicably washed up the shores of duel academy some weeks earlier , despite his heart stopping when he lost his### last duel against yubel ###. zane ' s brother , syrus pushes his wheelchair along the beach , and the two talk . syrus reveals that alexis has been accepted into an american duel college , and syrus recalls zane ' s graduation match against jaden . syrus states that both zane and jaden have changed a lot since that duel . zane asks what syrus plans for his future - he doesn ' t want to spend it watching over jaden . zane states it ' s syrus ' turn to change now . nurse fontaine receives a call from chancellor sheppard , and she runs to zane to allow him to speak with him . sheppard warns him of inotsume ' s vendetta against cyber art duelist s , and</t>
  </si>
  <si>
    <t>['Yu - Gi - Oh ! Dawn of the Duel gameplay', 'Jump Festa 2016 : Yugo vs . Jack Atlas', 'Jump Festa 2016 : Yuto vs . Jack Atlas', 'Yu - Gi - Oh ! - Episode 176', "Yugi and Yami Yugi ' s Doma Duel", "Yusei and Jack ' s reunion Duel", 'Yu - Gi - Oh ! Duelist - Duel 142', "Syrus and Ryuga ' s Duel", "Dark Yugi and the Ventriloquist of the Dead ' s Duel", "Yami Yugi and Yami Marik ' s Battle City Duel", 'Yu - Gi - Oh ! - Episode 158', "Yami Yugi and Rafael ' s first Duel", "Yugi Muto and Joey Wheeler ' s school Duel", 'Jump Festa 2016 : Shay Obsidian vs . Yuto', 'Yu - Gi - Oh ! - Episode 175', 'Yu - Gi - Oh ! - Episode 222', "Yami Yugi and PaniK ' s Duel", 'Yu - Gi - Oh ! - Episode 141', 'Yu - Gi - Oh ! Duelist - Duel 012', 'Yu - Gi - Oh ! Duelist - Duel 121', "Dark Yugi and Seto Kaiba ' s school Duel", 'Yu - Gi - Oh ! Duelist - Duel 139', "Dark Yugi and Ryota Kajiki ' s Duel ( manga )", 'Yu - Gi - Oh ! - Episode 157', 'Yu - Gi - Oh ! Duelist - Duel 218', 'Yu - Gi - Oh ! Duelist - Duel 202', 'Yu - Gi - Oh ! Duelist - Duel 198', 'Yu - Gi - Oh ! - Episode 140', 'World Championship 2016 Special : Yugi vs . Kaiba', 'Yu - Gi - Oh ! Duelist - Duel 013', "Jaden and Ryuga ' s Duel", "Yami Yugi and Ghost Kaiba ' s Duel", "Jaden and Yubel ' s Duel", 'Yu - Gi - Oh ! Duelist - Duel 159', "Yugi Mutou and Katsuya Jonouchi ' s school Duel ( manga )", 'Yu - Gi - Oh ! Millennium Duels', 'Yu - Gi - Oh ! Duelist - Duel 178', 'Yugi Muto and Rebecca Hawkins Duel', 'Yu - Gi - Oh ! - Episode 134', "Yusei and Akiza ' s second Duel", "Yami Yugi and Yami Bakura ' s Battle City Duel", "Dark Yugi and Dark Marik ' s Battle City Duel ( manga )", "Yuma and Cathy ' s Duel", 'Yu - Gi - Oh ! - Episode 124', "Yuya Sakaki and Declan Akaba ' s Final Duel", 'Yugi Mutou vs . Kageyama Sisters', "Dark Yugi and the Doll ' s Duel ( manga )", "Yusei and Z - one ' s Duel", 'Yu - Gi - Oh ! Duelist - Duel 096', 'Yu - Gi - Oh ! ZEXAL - Episode 072', 'Yu - Gi - Oh ! - Episode 183', "Yusei and Lenny ' s Duel", "Seto Kaiba and Ishizu Ishtar ' s Duel ( manga )", "Dark Yugi and Seto Kaiba ' s school Duel ( Toei )", 'Yu - Gi - Oh ! 7 Trials to Glory : World Championship Tournament 2005', "Yami Yugi , Joey Wheeler and the Paradox Brother ' s Duel", 'North American WCQ 2016 Special : Yusei vs . Yuya', "Yami Yugi and Mokuba Kaiba ' s Duel", "Seto Kaiba and Ishizu Ishtar ' s Battle City Duel", 'Yu - Gi - Oh ! The Duelists of the Roses', 'Yu - Gi - Oh ! Duelist - Duel 143', "Yu - Gi - Oh ! 5D ' s - Episode 100", 'Yu - Gi - Oh ! - Episode 216', "Yusei , Jack , Crow , and Rex Goodwin ' s Duel"]</t>
  </si>
  <si>
    <t>adera moonfist adera moonfist was a famed thief in ravens bluff . history . she descended from satcheera moonfist , a member of the turning key , a famed mulmaster adventuring party that had hidden a treasure in flooded forest . in 1491 dr , she decided to seek out her ancestor ' s treasure . however , in her search , adera approached the mind flayer vanquo . vanquo also desired that treasure and seized the opportunity to capture adera . it absorbed all information from her and finally replaced her brain with an intellect devourer , killing her . the intellect devourer then adopted### her identity ###.</t>
  </si>
  <si>
    <t>Adera ( intellect devourer )</t>
  </si>
  <si>
    <t>['Alias', 'Vanquo', 'Guise of the faithful', 'Cassana', 'The Masked One', 'Indrizil', 'Maeryln', 'Nameless ( tressym )', 'Idriane Nethis', "Inayah bint In ' am", 'Idris', 'Avaereene', 'Glory', 'Shambarin', 'Amarune', 'Disguise self', 'Zelia', 'Katheera Urdo', 'Sarkalla', 'Masked One', 'Undylyl Tessran', 'True name', 'Metatext', 'Semmonemily', 'Bineera Ethar', 'Influencer Creed', 'Keevosen Nihili', 'Syranna', 'Iraska', 'Vaxall', 'Disguise undead', 'Larala Dumian', 'Myrineyl Baenre', 'Transtra', 'Logala Thenduk', 'Arunika', 'Lyran Nanther', 'Yshiggol', 'Nameless One ( Shar )', 'Savra Belabranta', 'Asbarode', 'Laelran Aelorothi', 'Aumvor', 'Waerva Baenre', 'Denia Vesdar', 'Guise of the Yak - Man', 'Zellix', 'Vangerdahast Aeiulvana', 'Sangalor', 'Ishtar', 'Sarissa Duncastle', 'Uluruela Drael Tuabbar', 'Vadalma Tlabbar', 'Neheedra Duskryn', 'Marune', 'Thessaly', 'Chaney', 'Tharcereli', 'Magister', 'Viconia DeVir', 'Madri', 'Nimor Imphraezl', "Agatha ' s mask", 'Ysele']</t>
  </si>
  <si>
    <t>summons " gaia the fierce knight " " gaia " attacks and destroys " saggi " . ( kaiba : 1800 → 1300 life points ) . kaiba ' s turn kaiba summons " blue - eyes white dragon " " blue - eyes white dragon " attacks and destroys " gaia " . ( yugi : 1400 → 700 life points ) . featured cards . the following cards appeared in this chapter . cards in italics debuted here . anime adaptions . first series . this chapter was redone in the first series anime during episode 24 , . second series . the first episode of the second series anime , is an amalgamation of yugi ' s encounters with kaiba in the cards with teeth### parts 1 ###and 2 and death - t . the duel is based on the death - t duel .</t>
  </si>
  <si>
    <t>Yu - Gi - Oh ! - Episode 009</t>
  </si>
  <si>
    <t>['Gallery of Yu - Gi - Oh ! manga cards ( School and Death - T )', 'Return of the Duelist', 'List of Yu - Gi - Oh ! Dark Duel Stories cards', 'Gallery of Yu - Gi - Oh ! ARC - V manga cards', 'Yu - Gi - Oh ! - Duel 035', 'Gallery of Yu - Gi - Oh ! ARC - V The Strongest Duelist Yuya ! ! cards', 'Gallery of Yu - Gi - Oh ! ARC - V anime cards', 'Death T - 4', 'Gallery of Yu - Gi - Oh ! GX manga cards', 'List of Yu - Gi - Oh ! Duel Monsters II : Dark duel Stories cards', 'Gallery of Yu - Gi - Oh ! The Dark Side of Dimensions cards', 'Yu - Gi - Oh ! Duelist - Duel 210', 'Crimson Crisis', 'Gallery of Yu - Gi - Oh ! anime cards ( Duelist Kingdom )', 'Gallery of Yu - Gi - Oh ! anime cards ( Battle City : Part 2 )', 'Gallery of Yu - Gi - Oh ! manga cards ( Duelist Kingdom )', 'List of unnamed cards', 'Yu - Gi - Oh ! Duel Links Legend Deck Guide : Yami Yugi VS Seto Kaiba promotional cards', 'Gallery of Yu - Gi - Oh ! anime cards ( Grand Championship )', 'Death - T ( arc )', 'Gallery of Yu - Gi - Oh ! ZEXAL manga cards', 'Gallery of Yu - Gi - Oh ! manga cards ( Battle City )', 'Yu - Gi - Oh ! - Volume 005', 'Raging Battle', 'Abyss Rising', 'Yu - Gi - Oh ! - Duel 009', 'Crossroads of Chaos', 'Duelist Pack : Yusei 2', 'Yu - Gi - Oh ! Duelist - Duel 064', 'Yu - Gi - Oh ! Duelist - Duel 016', 'Yu - Gi - Oh ! Duelist - Duel 135', 'Yu - Gi - Oh ! Duelist - Duel 119', 'Yu - Gi - Oh ! Duel Monsters 4 : Battle of Great Duelist : Kaiba Deck promotional cards', 'Yu - Gi - Oh ! Duel Monsters II : Dark duel Stories Duelist Legend in Tokyo Dome prize cards', 'List of Yu - Gi - Oh ! The Duelists of the Roses cards', 'Death T - 5', "List of Konami ' s Yu - Gi - Oh ! Duel Monsters cards", 'Yu - Gi - Oh ! Duelist - Duel 022', 'Yu - Gi - Oh ! Duelist - Duel 038', 'Yu - Gi - Oh ! Duelist - Duel 051', 'Yu - Gi - Oh ! Duelist - Duel 088', 'Yu - Gi - Oh ! Duelist - Duel 063', 'Gallery of Yu - Gi - Oh ! ( Toei ) cards', 'Threat of the Dark Demon World', 'Yu - Gi - Oh ! Duel Monsters II : Dark duel Stories Duelist Legend in Tokyo Dome participation cards', 'Yu - Gi - Oh ! - Volume 002', 'Yu - Gi - Oh ! Duelist - Duel 132', 'Game of Death ( Street Fighter )', 'Duelist Pack : Yusei 3', 'Legacy of Darkness', 'Yu - Gi - Oh ! Dark Duel Stories promotional cards', 'Crossed Souls', 'Yu - Gi - Oh ! GX - Episode 018', 'Gallery of Yu - Gi - Oh ! anime cards ( Virtual World )', 'Enemy of Justice', 'Hell', 'Gallery of Yu - Gi - Oh ! 3D Bonds Beyond Time anime cards', 'Yu - Gi - Oh ! Duelist - Duel 065', "Battles of Legend : Light ' s Revenge", 'Hellfire', 'Duelist Pack : Legend Duelist 2', 'List of Yu - Gi - Oh ! The Dawn of Destiny cards', 'Gallery of Yu - Gi - Oh ! anime cards ( Battle City )', 'Yu - Gi - Oh ! Duel Monsters 4 : Battle of Great Duelist : Jonouchi Deck promotional cards']</t>
  </si>
  <si>
    <t>following kaiba ' s orders , used gps to track jonouchi ' s location . he then boarded a helicopter , which collected kaiba and dark yugi after their duel with the masks of light and darkness . mokuba asked kaiba he was bothering searching for " that loser " jonouchi . kaiba explained that he was interested in seeing how dark yugi could possibly make use of the " power of unity " when forced to fight his friend , due to marik ' s alleged brainwashing powers . they tracked jonouchi ' s location to domino pier . mokuba saw yugi ' s friends being possessed by the power of marik ' s millennium rod and was disgusted by marik forcing jonouchi and dark yugi into### a duel ###, in which one of them would drown . he urged kaiba to help them . however mokuba was taken hostage by a rare hunter , who threatened to kill him if kaiba interfered . near the end of the duel , kaiba disarmed that rare hunter by throwing a card , which lodged into his hand . he then fought off the two rare hunters , saving mokuba . after the duel , mokuba pulled yugi out of the water and told him that kaiba had saved jonouchi . mokuba and kaiba took the helicopter to domino stadium , to get to the location of the finals . after the battle ship arrived , isono was going to refuse to let anzu , honda , shizuka and</t>
  </si>
  <si>
    <t>Yugi Mutou and Brainwashed Jonouchi ' s Duel ( manga )</t>
  </si>
  <si>
    <t>["Dark Yugi and Ryota Kajiki ' s Duel ( manga )", "Dark Yugi and Mokuba Kaiba ' s Duel ( manga )", "Dark Yugi and the Ventriloquist of the Dead ' s Duel", "Dark Yugi and Seto Kaiba ' s school Duel", "Dark Yugi and the Doll ' s Duel ( manga )", "Dark Yugi and Dark Marik ' s Battle City Duel ( manga )", "Dark Yugi and Katsuya Jonouchi ' s Duel ( manga )", "Dark Yugi and Deschutes ' Duel", "Dark Yugi and Dark Marik ' s Duel ( manga )", "Dark Yugi and Mai Kujaku ' s Duel ( manga )", "Dark Yugi and Seto Kaiba ' s Battle City Duel ( manga )", "Yugi Mutou and Dark Bakura ' s Duel ( manga )", "Dark Yugi and Maico ' s Duel", "Dark Yugi , Seto Kaiba and the Rare Hunter Tag ' s Duel ( manga )", "Dark Yugi and Jiro ' s Shadow Game", "Katsuya Jonouchi and Dark Marik ' s Duel ( manga )", "Dark Yugi and the Rare Hunter ' s Duel ( manga )", "Yami Yugi and Ghost Kaiba ' s Duel", "Dark Yugi and Seto Kaiba ' s school Duel ( Toei )", "Dark Yugi and Insector Haga ' s Duel ( manga )", "Mai Kujaku and Dark Marik ' s Duel ( manga )", "Katsuya Jonouchi and Dark Bakura ' s Duel", "Yami Yugi and Mokuba Kaiba ' s Duel", "Dark Yugi and Pandora ' s Duel ( manga )", "Sugoroku Mutou and Seto Kaiba ' s Duel ( manga )", "Dark Yugi and Tilla ' s Duel", "Seto Kaiba and Virtual Dark Yugi ' s Duel", "Dark Yugi and Dark Bakura ' s Duel ( manga )", "Yugi and Yami Yugi ' s Doma Duel", "Mai Valentine and Rex Raptor ' s Duel", "Dark Bakura and Dark Marik ' s Duel ( manga )", "Dark Bakura and Ghost Kozuka ' s Duel ( manga )", "Seto Kaiba and Ishizu Ishtar ' s Duel ( manga )", "Mai Kujaku and the Player Killer of Darkness ' Duel ( manga )", "Yusei and Akiza ' s second Duel", "Yami Yugi and Mako Tsunami ' s Duel", "Yuma Tsukumo / Astral and Number 96 ' s Duel", "Seto Kaiba and Sera ' s Duel", "Dark Yugi and Maximillion J . Pegasus ' TV Duel ( manga )", "Yami Yugi and Seto Kaiba ' s Duelist Kingdom Duel", 'Yu - Gi - Oh ! Duelist - Duel 174', "Yami Yugi and Yami Marik ' s Battle City Duel", "Mai Valentine and PaniK ' s Duel", 'Yu - Gi - Oh ! Duelist - Duel 217', "Dark Yugi and the Player Killer of Darkness ' Duel ( manga )", "Yami Yugi and PaniK ' s Duel", "Katsuya Jonouchi and Ghost Kozuka ' s Duel ( manga )", "Yusei , Jack , Crow , and Rex Goodwin ' s Duel", "Yusei and Trudge ' s pipeline Duel", 'Game of Death ( Shadi )', "Yami Yugi and Mai Valentine ' s Duel", "Jaden and Yubel ' s Duel", 'Yu - Gi - Oh ! - Episode 090', "Yami Yugi and Yami Bakura ' s Duelist Kingdom Duel", 'Hell Quiz', "Yami Yugi and Weevil Underwood ' s Duelist Kingdom Duel", 'Concentration or Death', "Dark Yugi and Ushio ' s Shadow Game ( Toei )", "Aigami and Scud ' s conflict", 'Yu - Gi - Oh ! Duelist - Duel 142', "Katsuya Jonouchi and Seto Kaiba ' s Duel ( manga )", "Yugi Mutou and Aigami ' s Duel", "Solomon Muto and Seto Kaiba ' s Duel", "Marik Ishtar and Ishizu Ishtar ' s Duel"]</t>
  </si>
  <si>
    <t>yu - gi - oh ! - duel 017 game start ! ! is the seventeenth chapter of the yu - gi - oh ! manga . this chapter was originally printed in the weekly shōnen jump magazine in japanese . its first english release was in the shonen jump magazine . it has been reprinted in### volume 3 ###of the and volume 2 of the bunkoban . summary . preparations . with anzu as his hostage , shadi has just baited dark yugi into taking control of regular yugi ' s body . he tells yugi that he needed to see him again and now that he ' s here , the time has come to finish their battle in a shadow game . shadi recollects on how last time they met , shadi searched yugi ' s soul room , yugi forced him out , but this time he shall test yugi ' s powers in the real world . with shadi in command , yugi sees no option , but to accept his challenge . shadi tells yugi to meet him on the roof</t>
  </si>
  <si>
    <t>['Yu - Gi - Oh ! bunkoban - Volume 008', 'Yu - Gi - Oh ! bunkoban - Volume 003', 'Yu - Gi - Oh ! bunkoban - Volume 006', 'Yu - Gi - Oh ! bunkoban - Volume 009', 'Yu - Gi - Oh ! bunkoban - Volume 005', 'Yu - Gi - Oh ! bunkoban - Volume 001', 'Yu - Gi - Oh ! bunkoban - Volume 010', 'Yu - Gi - Oh ! bunkoban - Volume 004', 'Yu - Gi - Oh ! bunkoban - Volume 002', 'Yu - Gi - Oh ! bunkoban - Volume 007', "Yu - Gi - Oh ! 5D ' s - Volume 007", "Yu - Gi - Oh ! 5D ' s - Volume 004", 'Yu - Gi - Oh ! ( bunkoban )', 'Yu - Gi - Oh ! ZEXAL - Volume 005', "Yu - Gi - Oh ! 5D ' s - Volume 003", 'Yu - Gi - Oh ! GX - Volume 001', 'Yu - Gi - Oh ! Duelist - Volume 006', 'Yu - Gi - Oh ! - Volume 005', 'Yu - Gi - Oh ! Millennium World - Volume 002', 'Yu - Gi - Oh ! Duelist - Volume 015', 'Yu - Gi - Oh ! Millennium World - Volume 003', 'Yu - Gi - Oh ! GX - Volume 005', 'Yu - Gi - Oh ! Duelist - Volume 024', 'Shonen Jump Scholastic Edition Vol . 9 , Issue 1 promotional card', 'Yu - Gi - Oh ! GX - Chapter SP1', 'Yu - Gi - Oh ! Duelist - Volume 013', 'Yu - Gi - Oh ! GX - Volume 004', 'Yu - Gi - Oh ! Duelist - Volume 016', 'Yu - Gi - Oh ! GX - Chapter 011', 'Yu - Gi - Oh ! Duelist - Volume 008', "Yu - Gi - Oh ! 5D ' s - Volume 001", 'Yu - Gi - Oh ! ( 3 - in - 1 edition ) - Volume 003', 'Yu - Gi - Oh ! ( 3 - in - 1 edition ) - Volume 004', 'Yu - Gi - Oh ! ( 3 - in - 1 edition ) - Volume 009', 'Yu - Gi - Oh ! ( 3 - in - 1 edition ) - Volume 006', 'Yu - Gi - Oh ! ( 3 - in - 1 edition ) - Volume 008', 'Yu - Gi - Oh ! ( 3 - in - 1 edition ) - Volume 002', 'Yu - Gi - Oh ! ( 3 - in - 1 edition ) - Volume 001', 'Yu - Gi - Oh ! ( 3 - in - 1 edition ) - Volume 011', 'Yu - Gi - Oh ! ( 3 - in - 1 edition ) - Volume 012', 'Yu - Gi - Oh ! ( 3 - in - 1 edition ) - Volume 007', 'Yu - Gi - Oh ! ( 3 - in - 1 edition ) - Volume 010', 'Yu - Gi - Oh ! Millennium World - Volume 007', 'Yu - Gi - Oh ! Duelist - Volume 019', "Yu - Gi - Oh ! 5D ' s - Volume 008", 'Yu - Gi - Oh ! ( 3 - in - 1 edition ) - Volume 005', 'Yu - Gi - Oh ! ZEXAL - Volume 009', 'Yu - Gi - Oh ! Millennium World - Volume 006', 'Yu - Gi - Oh ! ( 3 - in - 1 edition ) - Volume 013', 'Yu - Gi - Oh ! Millennium World - Volume 004', 'Yu - Gi - Oh ! GX - Volume 009', 'Yu - Gi - Oh ! GX - Volume 002', 'Yu - Gi - Oh ! - Volume 001', 'Yu - Gi - Oh ! GX - Chapter 033', 'Yu - Gi - Oh ! Duelist - Volume 011', 'Yu - Gi - Oh ! ARC - V - Volume 003', 'Yu - Gi - Oh ! ARC - V - Volume 001', 'Yu - Gi - Oh ! Millennium World - Volume 001', 'Yu - Gi - Oh ! Millennium World - Volume 005', 'Yu - Gi - Oh ! Duelist - Volume 022', 'Yu - Gi - Oh ! Duelist - Volume 004', 'Yu - Gi - Oh ! GX - Volume 003', 'Yu - Gi - Oh ! - Volume 007', 'Yu - Gi - Oh ! GX - Chapter 008']</t>
  </si>
  <si>
    <t>card . " flame swordsman " and " megasaurus " then battle with the same atk . mai suspects " flame swordsman " will be destroyed after being charged at by a thousand pound dinosaur . however " flame swordsman " uses its " " tôki enzan ken " " attack , slicing " megasaurus " in two and reducing ryuzaki ' s life points to 1460 . mai realizes that dinosaurs are weak against fire , but credits jonouchi ' s move to beginner ' s luck . jonouchi ' s friends congratulate him and jonouchi thinks that he will win on his own . featured duels . katsuya jonouchi vs . dinosaur ryuzaki . " . . . continued from the previous chapter . " "### continued next chapter . . . ###" featured cards . the following cards were used in this chapter . cards in italics debuted here . anime adaption . the middle of the eleventh episode of the " yu - gi - oh ! " anime is based on this chapter . a number of changes were made including :</t>
  </si>
  <si>
    <t>Yu - Gi - Oh ! Duelist - Duel 020</t>
  </si>
  <si>
    <t>['Yu - Gi - Oh ! GX - Episode 018', 'Yu - Gi - Oh ! GX - Episode 019', 'Yu - Gi - Oh ! First Series - Episode 002', 'Yu - Gi - Oh ! - Duel 010', 'Yu - Gi - Oh ! First Series - Episode 020', 'Yu - Gi - Oh ! ARC - V - Episode 084', 'Yu - Gi - Oh ! ARC - V - Scale 014', 'Yu - Gi - Oh ! ARC - V - Scale 010', 'Yu - Gi - Oh ! GX - Chapter 027', 'Yu - Gi - Oh ! D Team ZEXAL - Chapter 008', 'Yu - Gi - Oh ! ARC - V The Strongest Duelist Yuya ! ! - Chapter 015', 'Yu - Gi - Oh ! ARC - V - Scale 002', 'Yu - Gi - Oh ! - Episode 224', 'Yu - Gi - Oh ! ARC - V The Strongest Duelist Yuya ! ! - Chapter 007', 'Yu - Gi - Oh ! First Series - Episode 025', 'Yu - Gi - Oh ! GX - Chapter 019', 'Yu - Gi - Oh ! GX - Chapter 020', 'Yu - Gi - Oh ! D Team ZEXAL - Chapter 001', 'Yu - Gi - Oh ! ARC - V - Episode 127', 'Yu - Gi - Oh ! ARC - V The Strongest Duelist Yuya ! ! - Chapter 004', 'Yu - Gi - Oh ! - Volume 002', 'Yu - Gi - Oh ! ARC - V The Strongest Duelist Yuya ! ! - Chapter 005', 'Yu - Gi - Oh ! ARC - V - Scale 027', "Yu - Gi - Oh ! 5D ' s - Episode 011", "Yu - Gi - Oh ! 5D ' s - Episode 144", 'Yu - Gi - Oh ! First Series - Episode 012', 'Yu - Gi - Oh ! - Duel 027', 'Yu - Gi - Oh ! GX - Volume 003', 'Yu - Gi - Oh ! - Volume 005', "Yu - Gi - Oh ! 5D ' s - Episode 026", 'Yu - Gi - Oh ! - Duel 018', "Yu - Gi - Oh ! 5D ' s - Episode 130", "Yu - Gi - Oh ! 5D ' s - Episode 007", 'Yu - Gi - Oh ! D Team ZEXAL - Chapter 007', 'Yu - Gi - Oh ! ARC - V - Episode 148', "Yu - Gi - Oh ! 5D ' s - Ride 019", 'Yu - Gi - Oh ! ARC - V - Episode 042', "Yu - Gi - Oh ! 5D ' s - Volume 007", 'Yu - Gi - Oh ! D Team ZEXAL - Chapter 020', 'Yu - Gi - Oh ! ARC - V The Strongest Duelist Yuya ! ! - Chapter 001', 'Yu - Gi - Oh ! - Duel 019', 'Yu - Gi - Oh ! ARC - V The Strongest Duelist Yuya ! ! - Chapter 013', 'Yu - Gi - Oh ! First Series - Episode 003', 'Yu - Gi - Oh ! - Duel 012', 'Yu - Gi - Oh ! GX - Chapter 038', 'Yu - Gi - Oh ! GX - Volume 004', 'Yu - Gi - Oh ! ARC - V - Episode 025', 'Yu - Gi - Oh ! ARC - V - Episode 027', 'Yu - Gi - Oh ! D Team ZEXAL - Chapter 005', 'Yu - Gi - Oh ! ARC - V - Episode 015', 'Yu - Gi - Oh ! ARC - V - Episode 001', 'Yu - Gi - Oh ! ARC - V - Scale 021', 'Yu - Gi - Oh ! First Series - Episode 024', 'Yu - Gi - Oh ! ARC - V - Episode 061', 'Yu - Gi - Oh ! D Team ZEXAL - Chapter 011', 'Yu - Gi - Oh ! First Series - Episode 026', 'Yu - Gi - Oh ! First Series - Episode 011', 'Yu - Gi - Oh ! D Team ZEXAL - Chapter 004', 'Yu - Gi - Oh ! - Duel 011', "Yu - Gi - Oh ! 5D ' s - Episode 052", 'Yu - Gi - Oh ! ARC - V - Episode 091', 'Yu - Gi - Oh ! D Team ZEXAL - Chapter 017', 'Yu - Gi - Oh ! ARC - V - Episode 006', 'Yu - Gi - Oh ! First Series - Episode 009']</t>
  </si>
  <si>
    <t>seeing them as nothing more than a bane to be ridden of . however , in spite of these prejudices , sheva offered the kalach - cha the use of one of the city ’ s magical “ witchboat s , ” enchanted vessels that would bring their passengers to any location that was requested . before departing , or perhaps after their return , the kalach - cha might have searched for answers in the death god ’ s vault within shadow mulsantir . there they might have discovered ancient texts describing the tale of the akachi , known also as the “ betrayer ” who infamously turned on his patron deity , the death god myrkul in order to tear from the wall of the faithless### a woman whom he loved ###. although this was the root of the betrayer ’ s curse and the spirit eaters in rashemen ’ s history , the kalach - cha would not immediately form the connection in their head , nor would any of their companions . there , the kalach - cha would also possibly uncover a false replica of the " silver sword of gith " and uncover a startling truth – that the betrayer had , himself , wielded the " silver sword " , during his assault on the city of judgment . the kalach - cha might have also , during this time , accepted a summons to the wells of lurue by a girl named ku ' arra , who insisted her family might be able</t>
  </si>
  <si>
    <t>Founder</t>
  </si>
  <si>
    <t>['The False', 'Amelyssan', 'Indrizil', 'The Lost One', 'Tamoko', 'Neeshka', 'Arunika', 'Love domain', 'Kiltzi', 'Ishtar', 'Nastasia', 'Blooden', 'Inanna', 'Harae', 'Chosen of Lolth', 'Aliisza', 'Madri', 'Loregiver', 'Sahlah', 'Kiputytto', 'Mulahid', 'Asha Vandree', 'Karis', 'Netheris Ket', 'Kilili', 'Sacred Seer', 'Ysolde Veladorn', 'Kiaransalee', 'Una el Shoon', 'Murdane', 'Ilyyela Miritar', 'Saribel Xorlarrin', 'Alisannara Morcane', "Nafay Mizz ' rynturl", 'Erixitl', 'Faithless', 'Viconia DeVir', "Hesken - P ' aj Symryvvin", 'Elanee', "Malice Do ' Urden", "N ' Safa", 'Paelinn', 'Sree', 'Asala', 'Suzara Obarskyr', 'Ravia', 'Eden of the Clearlight', 'Ryndala Merendil', "Kaer ' lic Suun Wett", 'Malyanna', 'Dirana', 'Kessynna', 'Kaelyn', 'Shakti Hunzrin', 'Ayesha al - Rumi', 'Saestra Karanok', 'Halisstra Melarn', 'Nameless One ( Shar )', 'Danifae Yauntyrr', 'Shalis Ptolexis', 'Joelle Emmeline', 'Amarune', 'Silnia', "Irae T ' sarran"]</t>
  </si>
  <si>
    <t>of beauteous selan was located in huzuz in 1367 dr . location . this temple could be found in the pilgrims ' district of the city of delights . structure . since selan ' s worship was centered in afyal , her mosque in huzuz was one of the smaller houses of the great gods of zakhara . many of selan ' s followers were gardeners and artists , making her mosque truly beautiful . hanging plants and flowers decorated the temple walls . inhabitants . high priest imam lelia was the head of the mosque . she supervised over 200 lesser ranking priests of selan and other laymen . activities . skilled musicians contributed to selan ' s religious ceremonies . each month , during the full### moon ###, the dome of the mosque would turn transparent . the moonlight flowing inside was concentrated on the main worship area , engulfing a statue of a pear tree . the statue would blossom and flower before releasing its fruit . the fruit would float off of the tree , touching followers gathered for the ceremony . all those who were touched received a blessing of selan , increasing their artistic ability . the effects of this blessing lasted until the next full moon .</t>
  </si>
  <si>
    <t>Selûne ( moon )</t>
  </si>
  <si>
    <t>['Zakharan Calendar Months', 'Feast of the Moon', 'Zakharan Holidays', 'Three - Faced Sun heresy', "Lateu ' quor", 'The sun', 'Midsummer', 'Dark Moon heresy', 'Highsummer', "Eilistraee ' s moonfire", 'The Rising Moon', 'Selan', 'Hours of the day', 'Eternal Sun', 'Greengrass', 'Song of Selûne', 'First Sundering', 'Celestial brilliance', 'Kara - Tur calendar', 'House of Moonlight', 'Endless Revels of Life', 'Moonbeam', 'Bloodsong', 'Selûne', 'Midwinter', 'Highharvestide', 'Continual darkness', 'Continual light', 'Order of the Dark Moon', 'Constellation', 'Second Sundering', 'Sunstone ( lake )', 'Sunset', 'Sundazzle', 'Moonveil', 'Celestial Heavens', 'Shadow Epoch', 'Lelia', 'Sunscorch ( Wizard version )', 'Sunstone ( gem )', 'Sunwarp', 'Nightstar ( selukiira )', 'Daylight', 'Moon ( coin )', 'Days of Terror', 'Celestial Empire', 'Fountain of Stars', 'Brightwater', 'Shieldmeet', 'Celestial Emperor', 'Moonstone', 'Risen Sun heresy', 'Dawn Age', 'Feast of the Moon ( module )', 'Sehanine Moonbow', 'Dawn Cataclysm', 'Radiant fog', 'Sunbeam', 'Sunil al - Sahil', 'Conjure celestial', 'Festival of the Founding', 'Tearfall', 'Moonsilver House', "Presper ' s moonbow"]</t>
  </si>
  <si>
    <t>them face and fend off the enemy invasion . yuya is shocked , and he asks why the junior class were the ones dueling rather than the senior or pro divisions . sylvio grimly explains that the senior class were fighting too , but they were all wiped out save one guy . gong asks " wiped out " and sylvio states that that was why sylvio was sent out . declan declares that just as he expected , they succeeded in repelling duel academy . they are truly their anti - duel academy warriors , and they have shown power worthy of the title " lancers " . " stop messing around ! " yuya yells . for something like that , reed and trout , and### everyone ###were turned into cards . he remembers seeing reed and trout being sealed into cards , and sadly whispers that zuzu was as well before beginning to cry . aura whispers , " darling " and celina looks at yuya sadly . yuya sobs that it is declan ' s fault for what happened to zuzu and the others . celina speaks up ; claiming that declan is not at fault ; if zuzu was defeated by duel academy then the fault is hers . gong asks her what she means , and before that , who is she ? celina introduces herself , explaining that she is a duelist of duel academy . sylvio is immediately suspicious of celina , asking if that means that she '</t>
  </si>
  <si>
    <t>Knights of the Duel Disks</t>
  </si>
  <si>
    <t>["Scud ' s gang", 'Raizou Mototani', "Shougo Aoyama ' s bullies", 'Yusuke Fujiwara', 'Misconduct Card', 'Akira Samejima', 'Ishiki Erishi', 'Disciplinary group', 'Ryouta Katou', 'Mindy', 'Truly', 'Dimitri', 'Student Council', 'Card Professors Guild', 'Yu - Gi - Oh ! First Series - Episode 010', 'Imori', 'Marcel Bonaparte', 'Goro Inogashira', 'Yu - Gi - Oh ! ARC - V - Episode 106', 'Caught on Camera : School Violence', 'Ran Kobayakawa', 'Michael', 'Aria', 'Colin', 'Yu - Gi - Oh ! - Duel 002', 'Kakimoto', 'Team ZEXAL', 'Natsuo Tanaka', 'Spade Branch', 'Clover Branch', 'Yuri', 'Overseas Champions', 'Mio Tojyo', 'List of unseen cards', 'Kokurano groupies', 'Aoi Kisaragi', 'Gillian', 'Sakura', 'Harpie Girl ( character )', 'Blue Berets', 'Delinquents', 'Kaoruko Himekoji', 'Aura Sentia', 'Harpie Girl ( Duel Arena )', 'School ( arc )', 'Sly', 'Yusaku Fujiki', 'Yu - Gi - Oh ! ZEXAL - Episode 117', 'Mr . Ryuga', 'Carnival Games', 'Reed Pepper', 'Delinquent 3', "Mokuba ' s gang", 'Raizo Akuma', 'Kyoji Mikado', 'Gallery of Yu - Gi - Oh ! manga cards ( School and Death - T )', 'Haiyama', 'Masashi Kitaura', 'Kageyama sisters', 'Yu - Gi - Oh ! ARC - V - Episode 083', 'Vyga', 'Ethan', 'Patty', 'Duel Club']</t>
  </si>
  <si>
    <t>night at the catwalk . ( ) she joined the movie night again , this time watching " frankenstein " . ( ) she was working in the situation room on the bridge when the ship was hit by several spatial anomalies and then raid ed by a group of osaarian pirate s . she remained on her station when " enterprise " discovered a delphic expanse sphere behind a cloaking barrier . ( ) in a nightmare experienced by t ' pol in 2153 she sat next to t ' pol during movie night in the mess hall . ( ) she was working in the situation room of the bridge when " enterprise " explored a delphic expanse sphere and received a distress call from an### alien ship ###. ( ) she attended a memorial service after the battle of azati prime . ( ) female command division ensign ( 2152 ) . this female command division ensign served aboard " enterprise " in 2152 . she was among the crewmembers who took some r &amp; r and visited the recreation facility aboard the automated repair station where they had some food and a drink . ( ) she worked in the situation room on the bridge and later manned the communications station when the remaining senior staff had a meeting in the situation room . ( ) she went to sickbay after " enterprise " left the space near the black hole and received an examination from doctor phlox , who performed a scan on</t>
  </si>
  <si>
    <t>['Zeon spacecraft', 'Spaceborne entity', 'Insectoid ship', 'Space amoeba', 'Space - dwelling lifeform', 'Ian Troi', 'Inanimate object', 'El - Adrel IV lifeform', 'Cytoplasmic lifeform', 'Companion', 'Night Alien ship', 'Unnamed artificial lifeforms', 'Ornithoid lifeform', "V ' ger", 'Class J nebula lifeform', "Mudd ' s ship", 'Denebian spaceship', 'Thasian ship', 'Bioplasmic organism', 'Mother ship', 'Non - humanoid', 'Gomtuu', 'Weytahn', "Zho ' Kaan", 'Mellitus', 'Species 5973', 'Planet killer', 'Unnamed photonic lifeforms', 'Xindi - Insectoid starship', 'Xenon - based lifeform', 'Reptohumanoid vessel', 'Android', 'Cytoplasmic lifeform vessel', 'Monean research vessel', "Torat ' s species", 'Ilia probe', 'Gormagander', 'One', 'Joxom', "Zobral ' s ship", 'Biochemical lifeform', 'Taris Murn', "Nador ' s starship", 'Preanimate matter', 'Dark matter lifeform', "Tosk ' s ship", "Onquanii ' s ship", 'Xindi - Insectoid scout ship', 'Two - dimensional lifeform', 'Genorex', 'Ursva', 'Aeroshuttle', "Ord ' mirit mining vessel", "Sisko ' s attack ship", "Karla Five ' s vessel", 'The Body', 'Serilian', 'Embryonic lifeform', 'Unnamed Species 8472 bio - ships', 'Sargon', 'Spider ship', 'Creature', "Menos ' ship", 'Esilia']</t>
  </si>
  <si>
    <t>field " is ahead . her deck should have an advantage over vetrix there . with that , she may have a chance . vetrix realizes it was dextra that was blocking his course with those traps . he says that if she wants to fight him that badly , it can ' t be helped . they stop their duel coasters once they get into the field and vetrix remarks that it really is like a jungle . vetrix asks if this is the place dextra wanted and she says it is and that this will be their battlefield . vetrix replies that this looks like fun and smiles menacingly . featured duel : duel coaster . see duel coaster for rules . " duel continues from### the previous episode ###. " nistro and tricky tommy noble noble control s " grapple blocker " ( 4 / 1200 / 2000 ) in attack position . nistro activate s " heroic call " to special summon " heroic challenger - war hammer " ( 6 / 2100 / 1300 ) in attack position with its effect s negate d at the expense of normal or special summoning any other monsters this turn . " war hammer " attack s and destroy s " grapple blocker " ( tricky tommy noble : 900 → 0 lp ) . 13 duelists remain yuma tsukumo yuma hits a trap point . the trap inflicts 200 damage to him ( yuma : 600 → 400 lp ) . nistro and quinton nistro controls</t>
  </si>
  <si>
    <t>Yu - Gi - Oh ! ZEXAL - Episode 052</t>
  </si>
  <si>
    <t>['Battle City TV Special', 'Yu - Gi - Oh ! ARC - V - Episode 099', 'Road to Battle City', 'Yu - Gi - Oh ! ARC - V - Episode 002', 'Yu - Gi - Oh ! ARC - V - Episode 042', 'Yu - Gi - Oh ! ARC - V - Episode 032', 'Yu - Gi - Oh ! ZEXAL - Episode 072', "Yu - Gi - Oh ! 5D ' s - Episode 091", 'Yu - Gi - Oh ! - Episode 040', 'Yu - Gi - Oh ! First Series - Episode 002', "Yu - Gi - Oh ! 5D ' s - Episode 098", "Yu - Gi - Oh ! 5D ' s - Episode 101", 'Yu - Gi - Oh ! ARC - V - Episode 064', 'Yu - Gi - Oh ! GX - Episode 019', 'Yu - Gi - Oh ! GX - Episode 045', 'Yu - Gi - Oh ! - Episode 183', "Yu - Gi - Oh ! 5D ' s - Episode 129", "Yu - Gi - Oh ! 5D ' s - Episode 090", 'Tournament Finals', "Yu - Gi - Oh ! 5D ' s - Episode 026", 'Yu - Gi - Oh ! ARC - V - Episode 027', 'Yu - Gi - Oh ! GX - Episode 018', "Yu - Gi - Oh ! 5D ' s - Episode 123", 'Yu - Gi - Oh ! GX - Episode 058', "Yu - Gi - Oh ! 5D ' s - Episode 131", "Yu - Gi - Oh ! 5D ' s - Episode 088", "Yu - Gi - Oh ! 5D ' s - Episode 102", 'Yu - Gi - Oh ! VRAINS - Episode 005', 'Yu - Gi - Oh ! GX - Episode 066', 'Yu - Gi - Oh ! - Episode 035', 'Yu - Gi - Oh ! GX - Episode 071', 'Yu - Gi - Oh ! ARC - V - Episode 001', 'Yu - Gi - Oh ! GX - Episode 015', 'Yu - Gi - Oh ! ARC - V - Episode 091', 'Yu - Gi - Oh ! ARC - V - Episode 084', 'Yu - Gi - Oh ! ARC - V - Episode 025', 'Yu - Gi - Oh ! GX - Episode 086', 'Eternal Rival Yugi and Kaiba', 'Yu - Gi - Oh ! GX - Episode 011', 'Yu - Gi - Oh ! ARC - V - Episode 003', 'Yu - Gi - Oh ! ARC - V - Episode 029', "Yu - Gi - Oh ! 5D ' s - Episode 110", 'Yu - Gi - Oh ! ARC - V - Episode 010', 'Yu - Gi - Oh ! - Episode 056', 'Yu - Gi - Oh ! ARC - V - Episode 033', 'Yu - Gi - Oh ! ZEXAL - Episode 027', 'Yu - Gi - Oh ! GX - Episode 107', 'Yu - Gi - Oh ! - Episode 050', 'Yu - Gi - Oh ! ARC - V - Episode 015', 'Yu - Gi - Oh ! GX - Episode 037', 'Yu - Gi - Oh ! GX - Episode 053', 'Yu - Gi - Oh ! GX - Episode 125', "Yu - Gi - Oh ! 5D ' s - Episode 013", "Yu - Gi - Oh ! 5D ' s - Episode 136", 'Yu - Gi - Oh ! GX - Episode 059', 'World Duel Carnival Finals', 'Yu - Gi - Oh ! ARC - V - Episode 066', 'Yu - Gi - Oh ! - Episode 019', 'Yu - Gi - Oh ! GX - Episode 100', "Yu - Gi - Oh ! 5D ' s - Episode 118", 'Yu - Gi - Oh ! ARC - V - Episode 034', "Yu - Gi - Oh ! 5D ' s - Episode 134", 'Yu - Gi - Oh ! ZEXAL - Episode 069', "Yu - Gi - Oh ! 5D ' s - Episode 023"]</t>
  </si>
  <si>
    <t>action cards : " full turn " , which will double any battle damage inflicted this turn , and " limit lock " , preventing yuya from increasing his monster ' s atk this turn . since it was tribute summoned , the effect of " clay breaker " activates , decreasing the atk of " biphamet " by 500 for each face - up pendulum monster in yuya ' s extra deck ( " biphament " : atk 3300 → 1800 ) . the attack hits , and due to the effect of " full turn " , the battle damage inflicted to ren is doubled ( ren 1750 → 1350 ) . despite this , " biphamet " is not destroyed . " duel continues in### the next scale ###. " featured cards . the following cards appeared in this chapter . cards in italics debuted here .</t>
  </si>
  <si>
    <t>Yu - Gi - Oh ! ARC - V - Scale 023</t>
  </si>
  <si>
    <t>['Structure Deck : Seto Kaiba', 'Gallery of Yu - Gi - Oh ! The Dark Side of Dimensions cards', 'Structure Deck : Pendulum Domination', 'Structure Deck : Synchron Extreme', "Seto Kaiba ' s Decks", 'Structure Deck : Undead World', 'Synchron Extreme Structure Deck', 'Structure Deck : Kaiba', 'Structure Deck : Master of Pendulum', 'Abyss Rising', 'Dimension ( series )', 'Master of Pendulum Structure Deck', 'Gallery of Yu - Gi - Oh ! GX manga cards', 'Realm of the Sea Emperor Structure Deck', 'Dimensional Eatos', 'Pendulum Domination Structure Deck', "Yugi Muto ' s Decks", 'Onslaught of the Fire Kings Structure Deck', 'List of Labyrinth Battle Game cards', 'Struggle of Chaos', 'Structure Deck : Yugi Muto', 'Zombie World Structure Deck', 'Emperor of Darkness Structure Deck', 'Legendary Decks', 'Gallery of Yu - Gi - Oh ! ARC - V manga cards', 'Threat of the Dark Demon World', 'Structure Deck : Kaiba Volume 2', 'Dimension of Chaos', 'World Championship 2014 Lists', 'Hand size limit', 'Return of the Duelist', 'Opponents ( GX1 - VG )', 'List of Yu - Gi - Oh ! Duel Monsters II : Dark duel Stories cards', 'Realm of Light Structure Deck', 'List of Yu - Gi - Oh ! Duel Monsters 4 : Battle of Great Duelist cards', 'Gallery of Yu - Gi - Oh ! ARC - V The Strongest Duelist Yuya ! ! cards', 'Structure Deck : Lord of the Storm', 'Gallery of Yu - Gi - Oh ! manga cards ( Battle City )', 'Basics of Monster Cards', 'Gallery of Yu - Gi - Oh ! ZEXAL manga cards', 'Machina Mayhem Structure Deck', 'Gallery of Yu - Gi - Oh ! ARC - V anime cards', 'Maximum Crisis : Special Edition', 'Battles of Legend : Relentless Revenge', 'Gallery of Yu - Gi - Oh ! anime cards ( Battle City : Part 2 )', 'Giant Card', "Lazar ' s Decks", "List of Yu - Gi - Oh ! 5D ' s Decade Duels cards", 'Beauty in Simplicity', 'Gallery of Yu - Gi - Oh ! anime cards ( Duelist Kingdom )', "Legendary Collection 5D ' s", 'Rise of the True Dragons Structure Deck', 'Four Dimensions', 'Gallery of Yu - Gi - Oh ! anime cards ( Battle City )', 'Crossroads of Chaos', 'World Championship 2015 Lists', "Yugi ' s Legendary Decks", 'Duelist Saga', 'Structure Deck : Blaze of Destruction', 'Extra Deck', 'Anti - Meta Chaos', 'Samurai Warlords Structure Deck', 'World Championship 2016 Lists', 'Constructed Deck Information']</t>
  </si>
  <si>
    <t>even though he still disputed the notion of being idol ized . an hour later , he was aboard the " phoenix " as it launched , with commander riker and lieutenant commander geordi la forge accompanying him . cochrane was not only instrumental in the flight of the " phoenix " – at one point , giving the instruction to activate warp drive with the command , " " engage " " – but was also amazed to view the earth and the " enterprise " - e from space and was shocked to experience the sensation of traveling at warp . he broke the warp barrier just after 11 : 00 a . m . , enough to draw the attention of the " " ,### a type ###of vulcan survey ship which was passing near earth . that evening , cochrane was among many human spectators who watched the vulcan ship land in bozeman , montana , thereby making first contact with humans and opening a new era for the whole of mankind . finding difficulty with returning a vulcan salute , he welcomed the arrival of the ship ' s vulcan captain by engaging him in a handshake for which cochrane was thankful . ( ) " in an alternate timeline , the borg succeeded in stopping cochrane from breaking the warp barrier . his failure to execute that achievement eventually resulted in earth being inhabited by an entirely borg population of approximately nine billion . " ( ; ) in 2063 , cochrane</t>
  </si>
  <si>
    <t>['Vulcan survey ship ( 22nd century )', 'Vulcan survey ship ( 20th century )', 'Vulcan science vessel ( 24th century )', 'Vulcan ship', 'Recon satellite', 'Vulcan civilian transport', 'Explorer ship', 'Unnamed Vulcans ( 20th century )', 'Probe', 'Explorer S - 55', 'Vulcan Genome Registry', 'Vulcan defense vessel', 'Mestral', 'Vulcan Space Program', "Kukulkan ' s probe", 'Voyager series', 'Magellan probe', 'Vulcan cruiser ( 23rd century )', 'Charybdis', 'Space Agency', 'Research team', 'Multispatial probe', "D ' Vahl", 'Vulcan transport', 'Vulcan fighter', 'Orbital probe', 'Jacob', 'Monean research vessel', 'Tan Ru', 'Ranger 7', 'Unnamed Vulcans ( 21st century )', 'Vulcan Intelligence', 'Lunar capsule', 'Computer module', 'Vulcan Science Directorate', 'Hydraulic probe', 'Vulcan Space Council', 'Photographic section', 'Mariner 2', 'Rover', 'Vulcan marsupial', 'Pioneer 11', 'Vulcan National Merchant Fleet', 'Pioneer 10', 'Imager', 'Vulcan starship ( 2237 )', 'Quadros - 1 probe', 'Romulan science vessel', 'Survey team', 'Cardassian survey vessel', 'SS Conestoga', "D ' Vahl type", "T ' Pan ( ship )", 'Phoenix', 'Spacecraft', 'Aeroshuttle', 'Class 4 probe', "T ' Plana - Hath type model", 'Vulcan database', "V ' Shar", 'Registry', 'Vahklas personnel', 'Lokirrim patrol ship', 'Vulcan shuttle']</t>
  </si>
  <si>
    <t>tori completes her fall , which stopped when orbital 7 slowed down time , and the truck that would ' ve hit her , or yuma , drives past yuma , splashing him with water . tori asks what happened . yuma asks what is kattobingu and what ' s being a duel champion , adding that this way he could never be a duel champion , and then cries out in frustration ( in the dub , yuma states when everything is at stake , he doesn ' t have what it takes even when he " feels the flow " and that he messed everything up then begins to cry ) . featured duel : yuma tsukumo vs . kite tenjo . " duel continues from### the previous episode ###. " turn 2 : yuma yuma draws " gogogo golem " and subsequently set s it . turn 3 : kite kite draws . he then activate s the effect of " " to detach one " daybreaker " ( " illumiknight " : 2 → 1 oru ) and send a card in his hand to the graveyard to draw a card . kite then activates the effect of " " to detach an overlay unit ( " giga - brilliant " : 2 → 1 oru ) and increase its atk by 300 ( " giga - brilliant " : 1800 → 2100 atk ) . " giga - brilliant " attack s yuma ' s set " gogogo golem " ( 4 / 1800</t>
  </si>
  <si>
    <t>['Yu - Gi - Oh ! - Episode 028', "Yu - Gi - Oh ! 5D ' s - Episode 144", 'Yu - Gi - Oh ! ARC - V - Episode 126', "Yu - Gi - Oh ! 5D ' s - Episode 130", 'Yu - Gi - Oh ! First Series - Episode 002', 'Yu - Gi - Oh ! ARC - V - Episode 141', 'Yu - Gi - Oh ! GX - Episode 053', "Yu - Gi - Oh ! 5D ' s - Episode 088", 'Yu - Gi - Oh ! ARC - V - Episode 032', 'Yu - Gi - Oh ! - Episode 093', 'Yu - Gi - Oh ! ARC - V - Episode 025', 'Yu - Gi - Oh ! ARC - V - Episode 084', 'Yu - Gi - Oh ! ARC - V - Episode 023', 'Yu - Gi - Oh ! ARC - V - Episode 099', 'Yu - Gi - Oh ! ARC - V - Episode 027', "Yu - Gi - Oh ! 5D ' s - Episode 026", 'Yu - Gi - Oh ! ARC - V - Episode 062', "Yu - Gi - Oh ! 5D ' s - Episode 145", "Yu - Gi - Oh ! 5D ' s - Episode 087", "Yu - Gi - Oh ! 5D ' s - Episode 033", 'Yu - Gi - Oh ! GX - Episode 066', 'Yu - Gi - Oh ! First Series - Episode 022', "Yu - Gi - Oh ! 5D ' s - Episode 154", 'Yu - Gi - Oh ! ARC - V - Episode 145', 'Yu - Gi - Oh ! ARC - V - Episode 015', 'Yu - Gi - Oh ! ARC - V - Episode 148', 'Yu - Gi - Oh ! First Series - Episode 024', 'Yu - Gi - Oh ! ZEXAL - Episode 072', 'Yu - Gi - Oh ! - Episode 224', "Yu - Gi - Oh ! 5D ' s - Episode 064", 'Yu - Gi - Oh ! - Episode 094', 'Yu - Gi - Oh ! - Episode 177', "Yu - Gi - Oh ! 5D ' s - Episode 152", 'Yu - Gi - Oh ! ARC - V - Episode 039', 'Yu - Gi - Oh ! ARC - V - Episode 022', 'Yu - Gi - Oh ! ARC - V - Episode 004', 'Yu - Gi - Oh ! ARC - V - Episode 139', 'Yu - Gi - Oh ! ARC - V - Episode 127', "Yu - Gi - Oh ! 5D ' s - Episode 057", 'Yu - Gi - Oh ! - Episode 022', 'Yu - Gi - Oh ! ARC - V - Episode 037', 'Yu - Gi - Oh ! - Episode 026', 'Yu - Gi - Oh ! ARC - V - Episode 042', 'Yu - Gi - Oh ! GX - Episode 043', 'Yu - Gi - Oh ! ARC - V - Episode 067', 'Yu - Gi - Oh ! - Episode 194', 'Yu - Gi - Oh ! ARC - V - Episode 001', 'Yu - Gi - Oh ! ARC - V - Episode 061', 'Yu - Gi - Oh ! GX - Episode 104', 'Yu - Gi - Oh ! ARC - V - Episode 131', "Yu - Gi - Oh ! 5D ' s - Episode 138", 'Yu - Gi - Oh ! ARC - V - Episode 091', "Yu - Gi - Oh ! 5D ' s - Episode 149", "Yu - Gi - Oh ! 5D ' s - Episode 098", 'Yu - Gi - Oh ! ARC - V - Episode 134', 'Yu - Gi - Oh ! ARC - V - Episode 092', 'Yu - Gi - Oh ! GX - Episode 011', 'Yu - Gi - Oh ! ARC - V - Episode 066', "Yu - Gi - Oh ! 5D ' s - Episode 118", 'Yu - Gi - Oh ! - Episode 184', 'Yu - Gi - Oh ! GX - Episode 060', 'Yu - Gi - Oh ! First Series - Episode 003', 'Yu - Gi - Oh ! - Episode 151', 'Eternal Rival Yugi and Kaiba']</t>
  </si>
  <si>
    <t>intruder control circuit ; knife ; latin ; library tape ; life support canister ; liftoff ; ling ; log book ; logic ; lucifer ; lung ; lung efficiency ; massacre ; marooning ; mcpherson ; ; military terms ; morse code ; mutara sector ; ; neural gas ; nuclear power ; oriental ; oxygen ; " paradise lost " ; patient ; penal colony ; penal deportation vessel ; photograph ; productivity ; psychologist ; reorientation center ; respiration ; registry ; richard the lion heart ; rodriguez ; romanticism ; scotsman ; sector 25712 ; seed ; selective breeding ; short circuit ; sikh ; sleeper ship ; spray bottle ; starbase 12 ; starship ; starbase 12 planet ; strangulation ; suffocation ;### supermen ###; suspended animation ; tactician ; technical library ; technical manual ; technician first class ; throat ; transistor unit s ; tyrant ; vulcan neck pinch ; war ; warrior ; weapons department ; whip</t>
  </si>
  <si>
    <t>Superman</t>
  </si>
  <si>
    <t>['Barbara series', 'Exocomp', 'Mudd androids', 'Galaxy class model', 'Borg cube model', 'USS Intrepid personnel', 'Alice series', 'Star TreX', 'Megazoid', 'Gravity boot', 'DS9 studio models', 'Giant in the Universe', 'Reptohumanoid', 'Nanoprobe', 'Quasi - energy microbe', 'Junior ( spaceborne lifeform )', 'Vaankara personnel', 'Class K planet', 'Seleya personnel', 'Class 6 gas giant', 'Sphere - Builder', 'Unnamed Solanogen - based lifeforms', 'Kornaire personnel', 'Nebula class model', 'Sphere - Builder vessels', 'Maisie series', 'Species 8472', 'Boslic', 'Class 7 gas giant', 'USS Raman personnel', 'Excelsior class model', "Locutus ' cube personnel", 'Film studio models', 'Megarite', 'LB10445', 'Federation Space Systems', 'Xepolite', 'Kei / yuri submodule', 'Menthar', 'Unnamed Augments', 'Megastrength', 'Multispectrum particle lifeform', 'Komar', 'Corporeal lifeform', 'Cyborg', 'Unnamed Reptohumanoids', 'Metron', 'Bob Morrisey', "Menos ' ship", 'Relva VII inhabitants', 'Sexism', 'Mimetic simbiot', 'Antichroniton', 'Ursinoid', 'Annabelle series', 'Quadruped', 'Automated Personnel Unit', 'Sciences division', 'Bolian', 'Supersymmetry', 'The Enemy Within ( episode )', 'Microcircuit fiber', 'Unnamed Subytt', 'Class 5 humanoid']</t>
  </si>
  <si>
    <t>discuss their past . alexis comments that only a week has gone by since their return , but it feels like so much longer . syrus is insistent that jaden is still alive somewhere , and runs from the room after chazz attempts to convince him otherwise . they discuss their previous duels with jaden and flashbacks to various previous episodes are shown . chazz regrets that he lost such a strong opponent , but manages to anger himself by recalling his losses to jaden . hassleberry quips that chazz wouldn ' t have ever been able to beat jaden . chazz responds that he once at least cornered him and would have won if the duel had continued . he ' s referring to their duel in### episode 2 ###, but alexis reveals what jaden showed her afterwards - he had drawn " monster reborn " on the last turn and if the duel hadn ' t been interrupted , jaden would have been able to revive " elemental hero flame wingman " and win the duel . chazz is not happy to hear this and yells at jaden to come back so he can beat him . as syrus sits alone outside and stares up at the stars , he recalls jaden ' s time as the supreme king and other events in the alternate dimensions . he sees a falling star and wishes that he will be able to see jaden again . the star continues towards earth and crashes in the forest around duel</t>
  </si>
  <si>
    <t>['Yu - Gi - Oh ! ARC - V - Episode 034', 'Eternal Rival Yugi and Kaiba', 'Yu - Gi - Oh ! - Episode 039', 'Tournament Finals', "Yu - Gi - Oh ! 5D ' s - Episode 023", "Yu - Gi - Oh ! 5D ' s - Episode 026", "Yu - Gi - Oh ! 5D ' s - Episode 131", 'Yu - Gi - Oh ! - Episode 183', 'Yu - Gi - Oh ! ZEXAL - Episode 072', 'Yu - Gi - Oh ! ARC - V - Episode 099', 'Yu - Gi - Oh ! ARC - V - Episode 126', 'Yu - Gi - Oh ! ARC - V - Episode 032', "Yu - Gi - Oh ! 5D ' s - Episode 045", 'Yu - Gi - Oh ! ARC - V - Episode 082', "Yu - Gi - Oh ! 5D ' s - Episode 033", 'Yu - Gi - Oh ! ARC - V - Episode 084', 'Yu - Gi - Oh ! ARC - V - Episode 131', "Yu - Gi - Oh ! 5D ' s - Episode 058", 'Yu - Gi - Oh ! ARC - V - Episode 007', "Yu - Gi - Oh ! 5D ' s - Episode 005", "Yu - Gi - Oh ! 5D ' s - Episode 110", "Yu - Gi - Oh ! 5D ' s - Episode 004", 'Yu - Gi - Oh ! - Episode 028', "Yu - Gi - Oh ! 5D ' s - Episode 090", 'Yu - Gi - Oh ! ARC - V - Episode 027', "Yu - Gi - Oh ! 5D ' s - Episode 098", "Yu - Gi - Oh ! 5D ' s - Episode 064", "Yu - Gi - Oh ! 5D ' s - Episode 057", 'Yu - Gi - Oh ! ARC - V - Episode 042', 'Yu - Gi - Oh ! ARC - V - Episode 092', 'Yu - Gi - Oh ! - Episode 177', 'Battle City TV Special', "Yu - Gi - Oh ! 5D ' s - Episode 021", 'Yu - Gi - Oh ! ARC - V - Episode 085', 'Yu - Gi - Oh ! ARC - V - Episode 018', "Yu - Gi - Oh ! 5D ' s - Episode 088", 'Yu - Gi - Oh ! ARC - V - Episode 023', 'Yu - Gi - Oh ! GX - Episode 100', "Yu - Gi - Oh ! 5D ' s - Episode 032", "Yu - Gi - Oh ! 5D ' s - Episode 066", 'Yu - Gi - Oh ! - Episode 035', 'Yu - Gi - Oh ! - Episode 198', 'Yu - Gi - Oh ! ARC - V - Episode 072', "Yu - Gi - Oh ! 5D ' s - Episode 048", 'Yu - Gi - Oh ! ARC - V - Episode 036', 'Yu - Gi - Oh ! ARC - V - Episode 120', 'Yu - Gi - Oh ! ARC - V - Episode 031', "Yu - Gi - Oh ! 5D ' s - Episode 101", 'Yu - Gi - Oh ! ARC - V - Episode 037', 'Yu - Gi - Oh ! ARC - V - Episode 057', 'Yu - Gi - Oh ! ARC - V - Episode 139', "Yu - Gi - Oh ! 5D ' s - Episode 078", "Yu - Gi - Oh ! 5D ' s - Episode 012", "Yu - Gi - Oh ! 5D ' s - Episode SP1", 'Yu - Gi - Oh ! - Episode 224', 'Yu - Gi - Oh ! ARC - V - Episode 134', 'Yu - Gi - Oh ! ARC - V - Episode 104', 'Yu - Gi - Oh ! GX - Episode 148', 'Yu - Gi - Oh ! First Series - Episode 002', 'Road to Battle City', "Yu - Gi - Oh ! 5D ' s - Episode 046", 'Yu - Gi - Oh ! ZEXAL - Episode 061', "Yu - Gi - Oh ! 5D ' s - Episode 019", "Yu - Gi - Oh ! 5D ' s - Episode 154"]</t>
  </si>
  <si>
    <t>" . she then special summons " tethys , goddess of light ( 2400 / 1800 ) in attack position via the effect of " court of justice " since she controls a level - 1 fairy , but midori activates her face - down " flash of dark lightning " , negating the special summon and destroy ing " tethys " . reggie attacks directly with " virtue angel vach " , but midori activates her face - down " infernal flame " , discard ing a card to destroy " vach " and inflict half of its atk as damage to reggie ( reggie 4000 → 2900 ) . turn 4 : midori midori draws . she then sets a card . " duel continues in### the next chapter ###" . featured cards . the following cards appeared in this chapter . cards in italics debuted here .</t>
  </si>
  <si>
    <t>['Yu - Gi - Oh ! GX - Chapter 020', 'Yu - Gi - Oh ! GX - Chapter 027', 'Yu - Gi - Oh ! GX - Chapter 019', 'Yu - Gi - Oh ! GX - Episode 018', 'Yu - Gi - Oh ! ARC - V The Strongest Duelist Yuya ! ! - Chapter 013', 'Yu - Gi - Oh ! ARC - V - Scale 010', 'Yu - Gi - Oh ! GX - Chapter 038', 'Yu - Gi - Oh ! - Volume 005', 'Yu - Gi - Oh ! GX - Volume 003', 'Completion : New Friends , New Partnerships', 'Yu - Gi - Oh ! ARC - V The Strongest Duelist Yuya ! ! - Chapter 007', 'Yu - Gi - Oh ! GX - Volume 004', 'Yu - Gi - Oh ! ARC - V - Scale 002', 'Yu - Gi - Oh ! ARC - V - Scale 014', 'Yu - Gi - Oh ! First Series - Episode 020', 'Yu - Gi - Oh ! ARC - V The Strongest Duelist Yuya ! ! - Chapter 015', 'Yu - Gi - Oh ! ARC - V - Episode 084', 'Yu - Gi - Oh ! ARC - V - Scale 027', 'Yu - Gi - Oh ! D Team ZEXAL - Chapter 008', 'Yu - Gi - Oh ! ARC - V - Scale 021', 'Yu - Gi - Oh ! ARC - V The Strongest Duelist Yuya ! ! - Chapter 005', 'Yu - Gi - Oh ! - Duel 018', 'Yu - Gi - Oh ! - Duel 019', 'Yu - Gi - Oh ! GX - Chapter 034', 'Yu - Gi - Oh ! Millennium World - Duel 050', 'Yu - Gi - Oh ! Duelist - Duel 064', "Yu - Gi - Oh ! 5D ' s - Volume 007", 'Yu - Gi - Oh ! D Team ZEXAL - Chapter 005', 'Yu - Gi - Oh ! GX - Chapter 035', 'Yu - Gi - Oh ! Duelist - Duel 107', 'Yu - Gi - Oh ! - Duel 010', 'Yu - Gi - Oh ! D Team ZEXAL - Chapter 020', 'Yu - Gi - Oh ! ARC - V - Episode 091', 'Yu - Gi - Oh ! ARC - V The Strongest Duelist Yuya ! ! - Chapter SP1', 'Yu - Gi - Oh ! - Volume 002', 'Yu - Gi - Oh ! Duelist - Duel 093', 'Yu - Gi - Oh ! ARC - V - Episode 027', 'Yu - Gi - Oh ! ARC - V - Episode 022', "Yu - Gi - Oh ! 5D ' s - Ride 019", 'Yu - Gi - Oh ! Millennium World - Duel 002', 'Yu - Gi - Oh ! ARC - V - Episode 018', "Yu - Gi - Oh ! 5D ' s - Episode 026", 'Yu - Gi - Oh ! GX - Chapter 010', 'Yu - Gi - Oh ! ARC - V - Volume 003', 'Yu - Gi - Oh ! ARC - V - Episode 126', 'Yu - Gi - Oh ! Millennium World - Duel 049', 'Yu - Gi - Oh ! Millennium World - Duel 004', 'Tournament Finals', 'Yu - Gi - Oh ! ARC - V The Strongest Duelist Yuya ! ! - Chapter 004', 'Yu - Gi - Oh ! GX - Chapter 023', 'Yu - Gi - Oh ! Duelist - Duel 065', 'Yu - Gi - Oh ! ARC - V - Scale 030', 'Yu - Gi - Oh ! D Team ZEXAL - Chapter 009', 'Yu - Gi - Oh ! ARC - V - Scale 026', 'Yu - Gi - Oh ! ARC - V - Scale 023', 'Gallery of Yu - Gi - Oh ! ARC - V manga cards', 'Yu - Gi - Oh ! First Series - Episode 002', 'Yu - Gi - Oh ! D Team ZEXAL - Chapter 007', 'Yu - Gi - Oh ! - Episode 199', 'Gallery of Yu - Gi - Oh ! ARC - V The Strongest Duelist Yuya ! ! cards', 'Yu - Gi - Oh ! ARC - V - Scale 025', 'Yu - Gi - Oh ! D Team ZEXAL - Chapter 004', 'Yu - Gi - Oh ! GX - Chapter 048', 'Yu - Gi - Oh ! D Team ZEXAL - Chapter 001']</t>
  </si>
  <si>
    <t>kira that they need to leave quickly before the dominion border patrols are changed . odo appears to be in an advanced state of decomposition , yet this does nothing to dampen their love for one another . he knows how hard it was for kira to watch vedek bareil die in this very sickbay , and doesn ' t want her to see him die either . he makes it a request from him , to not to have to see pain in kira ' s face . she decides to go , making it easier on the man she still loves . chief miles o ' brien informs captain sisko that starfleet now has the breen energy - dampening weapon kira and the others were able### to procure ###, and a defense is being worked on . when captain sisko inquires of odo ' s prognosis , o ' brien suggests that a medical cure is not the only option they have been pursuing , at which point sisko demands to know the whole story . doctor bashir reluctantly discloses his belief that odo ' s sickness is a virus created by section 31 to wipe out all changeling s , leaving sisko shocked that people who call themselves federation citizens are attempting to commit genocide . bashir also says that he has transmitted a report to starfleet medical , " falsely " claiming to have found a cure for odo ' s sickness , in order to lure a section 31 operative to the station</t>
  </si>
  <si>
    <t>['Monac shipyards', 'The Shipment ( episode )', 'Armory team', 'Helium fusion enhancement', 'Kelvas repair facility', 'Kovin', 'Prototype', 'Cardassian repair facility', 'Xindi weapon', 'Isokinetic cannon', 'Design Team 7', 'Antimatter warhead', 'Antares Ship Yards', 'Yoyodyne Propulsion Systems', 'Varaxian LM - 7', 'Luna Shipyards', 'Spaceframe Development', '40 Eridani A Starfleet Construction Yards', 'Voodai', 'Luisa Kim', 'Salvage', 'Antimatter missile', 'Breen warship', 'Xindi bio - weapon', 'Photonic emitter', 'Paralithium', 'Photonic amplifier', 'Krenim weapon ship', 'Microfusion initiator', 'Romulan technology', 'Operation Fort Knox', 'Antimatter converter', 'Pulse phased weapon', 'Biogenic weapon', 'Zeolitic ore', 'Metallurgy', 'Optronic weapons array', 'Purification plant', 'Matter synthesis', 'Photonic weapon', 'Plasma warhead', 'Xindi technology', 'Auxiliary replicator system', 'Breen attack on Earth', 'Energizer', 'Weapons array', 'Vehicle Development', 'Bio - molecular warhead', 'Q weapon', 'Rakosa One', 'Class 4 industrial replicator', 'Starfleet Research and Development', 'Monac IV', 'Deuterium cartridge', 'Type 6 photon torpedo', 'Tricobalt satellite', 'Rigelian flamegem', 'Kolana', 'Submersible infrastructure', 'Dilithium crystal converter assembly', 'Tevak shipyards', 'The Search , Part I ( episode )', 'Neela', 'Theoretical Propulsion Group']</t>
  </si>
  <si>
    <t>yu - gi - oh ! - duel 033 " terror cubed ! ! ! " is the thirty - third chapter of the " yu - gi - oh ! " manga . this chapter was originally printed in the " weekly shōnen jump " magazine in japanese . its first english release was in the " shonen jump " magazine . it has been reprinted in### volume 4 ###of the " " and volume 3 of the " bunkoban " . summary . hospital . sugoroku mutou is rushed along on a stretcher . he is described as being in respiratory distress , following an angina secondary to psychogenic shock . his heart and blood rate have elevated . overall he is in an extremely critical condition . on the stretcher , he pants and repeats yugi ' s name . arrival at death t - 3 . in kaiba land , yugi feels sugoroku ' s heartbeat in his cards , which he realizes is getting faster . he tells his grandfather to hang in there . in order to save him , yugi thinks that he must defeat kaiba with the heart of the</t>
  </si>
  <si>
    <t>["Yu - Gi - Oh ! 5D ' s - Volume 007", 'Yu - Gi - Oh ! bunkoban - Volume 006', 'Yu - Gi - Oh ! bunkoban - Volume 008', 'Yu - Gi - Oh ! bunkoban - Volume 009', 'Yu - Gi - Oh ! bunkoban - Volume 010', 'Yu - Gi - Oh ! bunkoban - Volume 003', "Yu - Gi - Oh ! 5D ' s - Volume 004", 'Yu - Gi - Oh ! bunkoban - Volume 005', 'Yu - Gi - Oh ! bunkoban - Volume 002', 'Yu - Gi - Oh ! bunkoban - Volume 004', "Yu - Gi - Oh ! 5D ' s - Volume 008", 'Yu - Gi - Oh ! bunkoban - Volume 001', 'Yu - Gi - Oh ! - Volume 005', "Yu - Gi - Oh ! 5D ' s - Volume 005", 'Yu - Gi - Oh ! bunkoban - Volume 007', "Yu - Gi - Oh ! 5D ' s - Volume 003", 'Yu - Gi - Oh ! GX - Chapter SP1', 'Yu - Gi - Oh ! GX - Volume 001', 'Yu - Gi - Oh ! ( 3 - in - 1 edition ) - Volume 003', 'Yu - Gi - Oh ! ( 3 - in - 1 edition ) - Volume 004', 'Yu - Gi - Oh ! ZEXAL - Volume 005', 'Yu - Gi - Oh ! ( 3 - in - 1 edition ) - Volume 001', 'Yu - Gi - Oh ! ( 3 - in - 1 edition ) - Volume 006', 'Yu - Gi - Oh ! ( 3 - in - 1 edition ) - Volume 007', 'Yu - Gi - Oh ! ( 3 - in - 1 edition ) - Volume 009', 'Yu - Gi - Oh ! ( 3 - in - 1 edition ) - Volume 002', 'Yu - Gi - Oh ! ( 3 - in - 1 edition ) - Volume 008', 'Yu - Gi - Oh ! ( 3 - in - 1 edition ) - Volume 005', 'Yu - Gi - Oh ! Duelist - Volume 015', 'Yu - Gi - Oh ! ( 3 - in - 1 edition ) - Volume 012', 'Yu - Gi - Oh ! ( 3 - in - 1 edition ) - Volume 010', 'Yu - Gi - Oh ! ( 3 - in - 1 edition ) - Volume 011', 'Yu - Gi - Oh ! GX - Volume 004', "Yu - Gi - Oh ! 5D ' s - Volume 002", 'Yu - Gi - Oh ! ( bunkoban )', 'Yu - Gi - Oh ! ( 3 - in - 1 edition ) - Volume 013', 'Yu - Gi - Oh ! Millennium World - Volume 002', 'Yu - Gi - Oh ! ARC - V - Volume 003', 'Yu - Gi - Oh ! - Volume 002', 'Yu - Gi - Oh ! Duelist - Volume 006', 'Yu - Gi - Oh ! Millennium World - Volume 003', 'Yu - Gi - Oh ! - Volume 006', 'Yu - Gi - Oh ! GX - Volume 003', 'Yu - Gi - Oh ! Millennium World - Volume 007', 'Yu - Gi - Oh ! ZEXAL - Volume 009', 'Yu - Gi - Oh ! ( 3 - in - 1 edition )', 'Yu - Gi - Oh ! GX - Volume 009', "Yu - Gi - Oh ! 5D ' s - Volume 001", 'Yu - Gi - Oh ! GX - Volume 005', 'Yu - Gi - Oh ! ZEXAL - Volume 006', 'Yu - Gi - Oh ! - Volume 001', 'Yu - Gi - Oh ! ARC - V - Volume 001', 'Yu - Gi - Oh ! GX - Chapter 011', 'Yu - Gi - Oh ! ZEXAL - Volume 001', 'Yu - Gi - Oh ! GX - Chapter 059', 'Yu - Gi - Oh ! Duelist - Volume 024', 'Yu - Gi - Oh ! - Volume 007', "Yu - Gi - Oh ! 5D ' s Volume 3 promotional card", 'Yu - Gi - Oh ! Millennium World - Volume 001', 'Yu - Gi - Oh ! GX - Chapter 008', 'Yu - Gi - Oh ! - Volume 003', 'Yu - Gi - Oh ! Millennium World - Volume 006', 'Yu - Gi - Oh ! Duelist - Volume 016', 'Yu - Gi - Oh ! GX - Volume 006']</t>
  </si>
  <si>
    <t>narim sandir narim sandir was a dwarven inhabitant of huzuz , the city of delights , in 1367 dr . activities . narim was the dean of the### college of combat technique ###. he would train students and traveling adventurers alike so long as they had the coin to cover the steep tuition costs . in addition to his duties with the college , narim enjoyed smithing and was quite accomplished .</t>
  </si>
  <si>
    <t>Al - Bidir Sallah</t>
  </si>
  <si>
    <t>['Melee - Magthere', 'Academy of Shapers and Binders', 'Invisible College', "Dukars ' Academy", 'Paths of power', "Arkhen ' s Invocatorium", 'Neverwinter Academy', 'Host Tower of the Arcane', 'School of the Mage of Shadowdale', 'Narim Sandir', 'Sorcere', 'School of the Shadow Weave', 'Master Tactician', 'Bladesinger', 'Dimension', 'Student of the Seven', 'Tier Breche', 'Nine Swords Company', 'Elemental mage', 'Grand University of Huzuz', 'Kensei', 'Battle mage', 'Swordmage', 'Do Jang of Won Kwang', 'Draa velve', 'Digitalogist', 'Wizard of the Spiral Tower', 'Court of Rhythm', 'Arcane scholar of Candlekeep', 'Wizard', 'Swordmaster', 'Universal spell', 'Djalfi', 'Seminarcane', 'Othiiyr Velthrann', 'School of song', 'Fields of Mythal', 'Metamagic', 'Sword Dancer of Eilistraee', "End ' s Rest", 'Lightning Dragon Dojo', 'Mageweaver', "Hatch ' net", 'Spellsinger', 'Shield adept', 'Clockwork mage', 'Hastor el Khafar', 'Baltak', 'Won Kwang', 'Kelnozz', 'Weapon master', 'War Wizard of Cormyr', 'Treatise Against Blood - Metal', "Amahl ' s Mastering", 'Geldrin Fey', 'Polearm master', 'Artificer', 'Blade dancer', 'Acrobat', 'Jedea Academy', 'Sword Dancers', 'Bard', 'Society of the Sword', 'Shadowcaster']</t>
  </si>
  <si>
    <t>, leaving reggie with 1700 life points . parts of her begin to disappear due to the shadow duel . jaden sets a card to end his turn , telling reggie that he ' ll defeat her and save midori . reggie asks how jaden intends to save her , with him responding that reggie must know . reggie recalls midori saying the same of koyo . she says that all anyone talks about is saving , and tells jaden she has no idea how to wake midori up . she asks if that ' s all jaden wanted to know , and says that they ' ll now reconvene the shadow duel . featured duel : jaden yuki vs . reggie mackenzie . " duel continues from### previous chapter ###. " turn 5 : jaden jaden has just attack ed reggie ' s " iofiel " with his 4500 - atk " elemental hero terra firma " . reggie activate s her face - down " heaven ' s judgment " , send ing the level 8 " the splendid venus " from her deck to the graveyard to destroy " terra firma " . jaden ' s hand contains " polymerization " , " defender hero " and " responsibility . he set s a card ( " responsibility " ) . turn 6 : reggie reggie draws " valhalla , hall of the fallen " , while her hand contains " angel bow " and " saint aura " . reggie attacks directly with "</t>
  </si>
  <si>
    <t>Yu - Gi - Oh ! GX - Chapter 040</t>
  </si>
  <si>
    <t>['Yu - Gi - Oh ! ARC - V - Episode 131', 'Yu - Gi - Oh ! - Episode 039', "Yu - Gi - Oh ! 5D ' s - Episode 110", 'Yu - Gi - Oh ! D Team ZEXAL - Chapter 008', 'Yu - Gi - Oh ! ARC - V - Episode 037', 'Yu - Gi - Oh ! ARC - V - Episode 022', 'Yu - Gi - Oh ! ARC - V - Episode 126', 'Yu - Gi - Oh ! ARC - V - Episode 027', 'Yu - Gi - Oh ! D Team ZEXAL - Chapter 004', 'Yu - Gi - Oh ! ARC - V - Episode 018', "Yu - Gi - Oh ! 5D ' s - Episode 026", 'Yu - Gi - Oh ! ARC - V - Episode 134', 'Yu - Gi - Oh ! ARC - V - Episode 042', 'Yu - Gi - Oh ! ARC - V - Episode 084', 'Yu - Gi - Oh ! - Episode 082', 'Yu - Gi - Oh ! First Series - Episode 014', 'Yu - Gi - Oh ! D Team ZEXAL - Chapter 007', 'Yu - Gi - Oh ! ARC - V - Episode 023', "Yu - Gi - Oh ! 5D ' s - Episode 027", 'Yu - Gi - Oh ! ARC - V - Episode 001', 'Yu - Gi - Oh ! - Episode 224', 'Yu - Gi - Oh ! D Team ZEXAL - Chapter 020', 'Completion : New Friends , New Partnerships', 'Yu - Gi - Oh ! ARC - V - Episode 058', 'Yu - Gi - Oh ! ARC - V - Episode 139', 'Yu - Gi - Oh ! ARC - V - Episode 032', 'Yu - Gi - Oh ! GX - Chapter 037', 'Yu - Gi - Oh ! ARC - V The Strongest Duelist Yuya ! ! - Chapter 007', 'Yu - Gi - Oh ! D Team ZEXAL - Chapter 009', "Yu - Gi - Oh ! 5D ' s - Episode 057", "Yu - Gi - Oh ! 5D ' s - Episode 131", 'Yu - Gi - Oh ! D Team ZEXAL - Chapter 003', 'Yu - Gi - Oh ! GX - Episode 018', 'Yu - Gi - Oh ! GX - Chapter 027', 'Yu - Gi - Oh ! - Episode 050', 'Yu - Gi - Oh ! D Team ZEXAL - Chapter 001', 'Yu - Gi - Oh ! ARC - V - Episode 099', 'Yu - Gi - Oh ! - Episode 145', "Yu - Gi - Oh ! 5D ' s - Ride 004", 'Yu - Gi - Oh ! ARC - V - Scale 026', "Yu - Gi - Oh ! 5D ' s - Episode 058", 'Yu - Gi - Oh ! ARC - V - Scale 002', 'Yu - Gi - Oh ! - Duel 019', 'Tournament Finals', 'Yu - Gi - Oh ! ARC - V The Strongest Duelist Yuya ! ! - Chapter 005', 'Yu - Gi - Oh ! ARC - V The Strongest Duelist Yuya ! ! - Chapter 015', 'Yu - Gi - Oh ! ARC - V The Strongest Duelist Yuya ! ! - Chapter 013', 'Yu - Gi - Oh ! ARC - V - Episode 039', 'Yu - Gi - Oh ! GX - Chapter 020', 'Yu - Gi - Oh ! ARC - V - Episode 085', 'Yu - Gi - Oh ! - Episode 090', 'Yu - Gi - Oh ! D Team ZEXAL - Chapter 024', 'Yu - Gi - Oh ! - Episode 029', 'Yu - Gi - Oh ! ARC - V - Episode 025', 'Yu - Gi - Oh ! D Team ZEXAL - Chapter 011', 'Yu - Gi - Oh ! ARC - V - Scale 010', 'Yu - Gi - Oh ! First Series - Episode 002', 'Yu - Gi - Oh ! GX - Chapter 038', 'Yu - Gi - Oh ! First Series - Episode 026', 'Yu - Gi - Oh ! D Team ZEXAL - Chapter 019', 'Yu - Gi - Oh ! ARC - V - Scale 014', 'Yu - Gi - Oh ! - Episode 184', 'Yu - Gi - Oh ! GX - Chapter 029', 'Yu - Gi - Oh ! D Team ZEXAL - Chapter 017']</t>
  </si>
  <si>
    <t>, and shows la forge the damaged and inoperative emotion chip that was retrieved from lore ' s body . he is about to destroy it with a phaser , because his friendship with la forge is more important to him than emotions , and emotions are what caused him to harm and nearly kill his friend . la forge stops him and says that perhaps someday they will be able to use the emotion chip . after all , it is data ' s lifelong dream to have emotions , and , as la forge concludes , " " i wouldn ' t be very much of a friend if i let you give up on a life - long dream now , would i ? maybe### some day ###, when you ' re ready . " " memorable quotes . " " they had lost their sense of purpose . well , i gave them their purpose . . . and they gave me mine . " " " " the reign of biological life - forms is coming to an end . you , picard , and those like you , are obsolete ! " " " " give me your visor . " " " " why ? " " " " give it to me . . . or i " will " take it by force ! " " " " i now realize that my life aboard the " enterprise " was a waste . my quest to become human ,</t>
  </si>
  <si>
    <t>["Future ' s End , Part II ( episode )", 'Star Trek IV : The Voyage Home', 'Time for Yesterday', 'Futures , Part One', "Future ' s End ( episode )", '2050s', 'Endgame ( episode )', 'Time and Again ( episode )', '21st century', 'Return to Tomorrow ( episode )', 'Children of Time ( episode )', 'A Matter of Time ( episode )', '2390s', 'Anti - time future', 'Year of Hell ( episode )', "Twilight ' s End", 'Age of Fendor', "Yesterday ' s Son", 'This Side of Paradise ( episode )', 'Once Upon a Time ( episode )', 'Yesteryear ( episode )', 'Twilight ( episode )', 'Dawn ( episode )', 'A Time to Be Born', "Galaxy ' s Child ( episode )", 'Tomorrow is Yesterday ( episode )', 'Star Trek ( film )', 'Memories of the Future , Volume 1', 'All Our Yesterdays ( episode )', 'Collapse of the universe', '2020s', "Ancestors ' Eve", 'Fate', 'Past Tense , Part I ( episode )', 'Anti - time present', 'Horizon ( episode )', 'Timescape ( episode )', "What ' s Past Is Prologue ( episode )", 'Past Prologue', 'Future Imperfect ( episode )', '2030', 'Light day', 'Life prolongation project', 'The Deadly Years ( episode )', 'A Rude Awakening !', 'Life span', '2030s', 'Future Imperfect', 'Past Prologue ( novel )', 'Futures', '24th century', 'Where No Man Has Gone Before ( episode )', 'The Unknown Possibilities of Existence : Making " All Good Things "', 'Anti - time past', 'Star century', 'The Millennium Bloom', 'Day of Honor ( episode )', 'Remember Me ( episode )', 'Age of Ozari', 'Time measurements', 'Two Days and Two Nights ( episode )', 'Emergence ( episode )', 'Birthday', 'Evolution ( episode )']</t>
  </si>
  <si>
    <t>/ 2000 ) , which he had previously sent to the graveyard , from his graveyard . the effect of " black rose " activates , sending " hell spider " back to sect ' s hand . at that moment , the effect of " hell spider " activates , which , when it has left the field , immediately ends the battle phase . turn 5 : sect sect normal summons " hell grub " ( 0 / 0 ) and activates its effect , sending a " hell " monster from his hand to the graveyard in order to special summon " beelze , king of dark dragons " ( 3000 / 3000 ) back , with its effects negated . " duel continues in### the next ride ###. " featured cards . the following cards appeared in this chapter . cards in italic debuted here .</t>
  </si>
  <si>
    <t>Yu - Gi - Oh ! 5D ' s - Ride 042</t>
  </si>
  <si>
    <t>["Maximillion Pegasus ' Decks", 'Twilight', 'Duelpass : Phase Fourteen', 'Threat of the Dark Demon World', 'Ritual Monster Deck', 'Yu - Gi - Oh ! Waking the Dragons gameplay', 'Struggle of Chaos', 'Legacy of Darkness', 'Treats Special Summon as Special Summon with a different card', 'Treats Special Summon as Synchro Summon', 'Fiend Deck', 'Duelpass : Phase Ten', "Yu - Gi - Oh ! 5D ' s - Ride 020", 'The Forever Ones ( NTR - BP )', 'Hellfire', 'List of Labyrinth Battle Game cards', 'Chaos End Dragon Deck', 'Duelpass : Phase Eleven', 'Duelpass : Phase Seven', 'Duelpass : Phase Thirteen', 'Return of the Duelist', 'Duelpass : Phase Eight', 'Magical Merchant Turbo', 'Above Tibet', 'Duelpass : Phase Twelve', "Luna ' s Decks", 'Yu - Gi - Oh ! Power of Chaos : Yugi the Destiny', 'Duelpass : Phase Nine', 'Return Deck', 'Yu - Gi - Oh ! - Episode 049', 'Flaming Eternity ( WC6 - BP )', 'List of Yu - Gi - Oh ! Duel Monsters II : Dark duel Stories cards', 'Road to Battle City', "Yu - Gi - Oh ! 5D ' s - Ride 015", 'Graveyard Dragon Power', 'Treats Special Summon as Xyz Summon', 'Death T - 2', 'Fairy Dance ( GX1 - BP )', 'Yu - Gi - Oh ! Nightmare Troubadour : Beginner Puzzle 09', 'Labyrinth of Nightmare', 'Duel Terminal Chronicle 2 - Chapter of Chaos', 'Cursed Darkness ( NTR - BP )', "Andre ' s Decks", 'Yu - Gi - Oh ! Nightmare Troubadour : Beginner Puzzle 10', 'Rise of Destiny : Special Edition', '3D Simulation Ride', 'Dark Legends', 'Chimeratech OTK', 'Flamesworn', 'Theme Deck', 'World Championship 2012 Lists', 'Twilight Edition', 'Eternal Zombies Deck', "Yu - Gi - Oh ! 5D ' s - Ride 050", 'Dark Counter Deck', 'World Duel Carnival Finals', 'Chaos Dragon', 'Yu - Gi - Oh ! World Championship 2008 : All at Random', 'Mythological Age', 'List of Yu - Gi - Oh ! Duel Monsters cards', '" Yugi Pose " 3', 'Darkness ( Duel World )', '" Yugi Pose " 5', 'Back From the Forbidden ! Format']</t>
  </si>
  <si>
    <t>attack would lose the element of surprise , so he canceled the mission , " " echevarria explained . ( " captains ' logs supplemental - the unauthorized guide to the new trek voyages " , p . 95 ) it was michael piller , in one of his last suggestions for the series , who encouraged the ds9 writers to " go fight the dominion " in a second part of the narrative begun with " improbable cause " , an episode thereafter entitled . ( " " , p . 226 ) thus , when the writers began to craft the story for " the die is cast " , the prospect of a monumental space battle loomed . although the creative team decided to invent### a machine ###that could prevent a changeling from shape - shifting , the violent engagement remained conceptually viable to the writers , as opposed to having the enemies of the dominion rid the founders ' homeworld with the machines . reasons why the writers still found the conflict acceptable for inclusion in the episode were that the machine was a prototype which the assailants had only one copy of and that the plans to the device were lost in the fray , also obliterating the fleet . ( " " , pp . 232 &amp; 233 ) the writers felt it was important to put a lot of effort into showing the battle in " the die is cast " . " " we had set up all of this</t>
  </si>
  <si>
    <t>Quantum stasis field</t>
  </si>
  <si>
    <t>['Robot', 'Android', 'Automated Personnel Unit', 'Medi - robot', 'Automation', 'Cyborg', "Satan ' s Robot", 'Prototype ( episode )', 'Makers', 'Class 4 industrial replicator', 'Matter synthesis', 'Biotechnology', 'Deus ex machina', 'The Body', 'Bad Robot Productions', 'The Doomsday Machine ( episode )', 'Cybernetics', 'Exocomp', 'Prototype', 'Android duplicator', 'Mudd androids', 'Visual simulator', 'Medical repair drone', 'Reformation', 'White Rabbit', 'Landru', 'Organic technology', 'Resistor', 'Dauntless class model', 'Microvision', 'Doomsday machine', 'Annabelle series', 'Robot ship', 'Unimatrix Zero', 'Swarm drone', 'One', 'Xindi technology', 'Robot hovercraft', 'Artificial microbe', 'Automated Commander 122', 'Industrial replicator', 'Replicator', 'Cybernetic matrix', 'In Thy Image', 'Bioengineering', 'Rhyl model', 'Biomechanics', 'Black Knight', 'Processing matrix', 'Induced self - destruction', 'Robotics', "Satan ' s Robot : An Historical Overview", 'Replicant', 'The Quality of Life ( episode )', 'Tactical drone', 'Technobabble', 'Miranda class model', 'Planet killer', 'Alice series', 'Emergency Medical Android', 'Engineering subroutine', 'Particle synthesis', 'Xenon - based lifeform', 'Genetic resequencer']</t>
  </si>
  <si>
    <t>yami yugi and maximillion pegasus ' tv duel yami yugi and maximillion pegasus ' tv duel was a duel in which yami yugi and maximillion pegasus dueled through a videotape . pegasus appeared on the video , claiming to be prerecorded , knowing what moves yami yugi would make . this is based on### a duel ###from the yu - gi - oh ! . events . prior . when the " duel monsters " champion , seto kaiba was defeated by yugi muto , kaibacorp ' s reputation was damaged . maximillion pegasus used this as an opportunity to overthrow seto kaiba and take control of the company . part of his plan involved defeating yugi in an official duel to restore its reputation when he got control . pegasus planned this unofficial duel as a means of coaxing yugi into taking part in the duelist kingdom tournament , where he could face him in an official one . he set up a videotape to use as a means of communicating with yugi and mailed it to him with equipment for duelist kingdom</t>
  </si>
  <si>
    <t>['Yu - Gi - Oh ! The Movie', 'World Championship 2016 Special : Yugi vs . Kaiba', 'Yu - Gi - Oh ! - Episode 093', 'Yu - Gi - Oh ! - Episode 028', 'Yu - Gi - Oh ! - Episode 022', 'Yu - Gi - Oh ! - Episode 194', "Yugi and Street Fighter ' s Virtual VS games", 'Yu - Gi - Oh ! - Episode 216', 'Yu - Gi - Oh ! ZEXAL - Episode 080', "Yu - Gi - Oh ! 5D ' s - Episode 101", 'Yu - Gi - Oh ! Duelist - Duel 143', 'Yu - Gi - Oh ! - Episode 224', 'Yu - Gi - Oh ! ZEXAL - Episode 072', 'Yu - Gi - Oh ! - Episode 035', 'Yu - Gi - Oh ! - Episode 222', 'Yu - Gi - Oh ! Duelist - Duel 142', 'Yu - Gi - Oh ! - Episode 141', 'Yu - Gi - Oh ! - Episode 070', "Yu - Gi - Oh ! 5D ' s - Episode 023", 'Yu - Gi - Oh ! Dawn of the Duel gameplay', 'Yu - Gi - Oh ! - Episode 105', "Yu - Gi - Oh ! 5D ' s - Episode 090", 'Yu - Gi - Oh ! - Episode 134', 'Yu - Gi - Oh ! - Episode 177', "Yu - Gi - Oh ! 5D ' s - Episode 123", "Yugi and Jonouchi ' s Monster Fighter game", 'Eternal Rival Yugi and Kaiba', 'Yu - Gi - Oh ! First Series - Episode 012', 'Yu - Gi - Oh ! First Series - Episode 023', 'Yu - Gi - Oh ! - Episode 050', "Yu - Gi - Oh ! 5D ' s - Episode 118", 'Yu - Gi - Oh ! First Series - Episode 002', 'Yu - Gi - Oh ! Duelist - Duel 159', 'Jump Festa 2016 : Yuto vs . Jack Atlas', 'Yu - Gi - Oh ! - Episode 075', 'Yu - Gi - Oh ! ZEXAL - Episode 144', 'Yu - Gi - Oh ! - Episode 034', 'Yu - Gi - Oh ! - Episode 062', 'Yu - Gi - Oh ! - Episode 038', "Yu - Gi - Oh ! 5D ' s - Episode 110", 'Battle City TV Special', 'World Championship 2013 Special : Mai vs . Yugi', 'Yu - Gi - Oh ! - Episode 184', 'Yu - Gi - Oh ! First Series - Episode 026', 'Yu - Gi - Oh ! - Episode 090', "Yu - Gi - Oh ! 5D ' s - Episode 127", 'Jump Festa 2016 : Yugo vs . Jack Atlas', 'Yu - Gi - Oh ! - Episode 140', 'Yu - Gi - Oh ! ARC - V The Strongest Duelist Yuya ! ! - Chapter 009', 'Yu - Gi - Oh ! - Episode 094', 'Yu - Gi - Oh ! Duelist - Duel 179', 'Yu - Gi - Oh ! ARC - V - Episode 027', 'Yu - Gi - Oh ! - Episode 053', 'Yu - Gi - Oh ! GX - Episode 011', 'Yu - Gi - Oh ! - Episode 158', 'Yu - Gi - Oh ! - Episode 124', 'Yu - Gi - Oh ! ARC - V - Episode 062', "Yu - Gi - Oh ! 5D ' s - Episode 082", 'Yu - Gi - Oh ! - Episode 174', 'Yu - Gi - Oh ! Duelist - Duel 150', 'Yu - Gi - Oh ! Duelist - Duel 193', 'Yu - Gi - Oh ! - Episode 218', 'Yu - Gi - Oh ! - Episode 033', 'Yu - Gi - Oh ! - Episode 221']</t>
  </si>
  <si>
    <t>he no longer has access to p . i . x . a . l . the ninjas soon find out that the vermillion are attacking mega monster amusement park . jay however realizes that the only place with more metal is at his parents ' junkyard and goes off on his own . when he arrives the vermillion are already putting their plans into motion . during the battle , another , blue time blade is released from a time vortex and lands in the sea of sand , slowing down all of ninjago temporarily . the vermillion become aware of this and head their , taking edna walker with them . because of this , ed walker decides to give jay an early birthday present :### a motorcycle which they decide to upgrade ###. as the ninja and vermillion race to the time blade , the vermillion through some of their snakes at the ninjas ' vehicles , severely damaging them and ultimately causing the vermillion to obtain the time blade first . but due to the bickering of the vermillion commanders commander blunck and commander raggmunk , the blade is used on everyone in the area just as jay and his father arrive . fortunately , jay had upgraded his bike so that he could use his powers to make his bike go even faster , allowing it to move at its normal speed while it was affected by the time blade . the ninja get their hands on the time blade , save jay ' s mother and escape</t>
  </si>
  <si>
    <t>70622 Desert Lightning</t>
  </si>
  <si>
    <t>['8902 Vezok', '70588 Titanium Ninja Tumbler', '70501 Warrior Bike', 'Motorcycle Mechanic', '70600 Ninja Bike Chase', "9441 Kai ' s Blade Cycle", '30005 Imperial Speeder Bike', '5920 Island Racer', 'List of Ninjago vehicles', '6496 Whirling Time Warper', '2851190 LEGO Star Wars Darth Vader Adult Watch', 'Vermillion', 'Leatherhead', '9003097 Kai Minifigure Clock', '6499 Time Tunnelator', "70500 Kai ' s Fire Mech", '70727 X - 1 Ninja Charger', 'Wail', '4547551 Chrome Darth Vader', '8992 Cendox V1', "5001356 Kai ZX Kids ' Watch", '8810 Cafe Racer', '8993 Kaxium V3', "9444 Cole ' s Tread Assault", '3000 Trike Buggy', '8437 Future Car / Sahara Blaster', 'Waikiru', '7103 Jedi Duel', '4 - LOM', "75099 Rey ' s Speeder", 'W005 LEGO Star Wars Darth Vader Watch', '6495 Time Tunnelator', '21103 Back to the Future Time Machine', '7128 Speeder Bikes', 'Clockwork Robot', '70754 ElectroMech', '7158 Furno Bike', '8923 Hydraxon', "8017 Darth Vader ' s TIE Fighter", '2263 Turbo Shredder', '9462 The Mummy', '9392 Quad Bike', 'Destral Cycle', 'Ori', 'Time Cruisers', '8400 Space Speeder', '6498 Go - Kart', '7244 Speedboat', '7255 General Grievous Chase', 'Dikapi', 'Toa Vakama Backpack', 'Robo Foot Ninja', '8646 Speed Slammer Bike', 'Donatello', '1761 Paradisa Motorboat', '9448 Samurai Mech', 'Metal Bike with Rubber Wheels', '8645 Muscle Slammer Bike', 'Horseback Rider', '8824 Hovercraft', '8051 Motorbike', 'Vixen ( Amaya Jiwe )', '7042 Dune Patrol', 'Chuck " Stego " Jenkins']</t>
  </si>
  <si>
    <t>is dum - e : a movable robot arm with a fire extinguisher holding a stickered suitcase , meant to represent the mark 5 in its suitcase form . the helicopter is dark green , yellow , black , and grey . the cockpit features a single seat and the ten rings insignia on the top . the sides of the cabin feature spots for the mandarin to stand , clips on both sides to put his gun , and light green flick missiles . background . after happy hogan was severely injured in one of the mandarin ' s attacks , tony stark issued a verbal challenge to the mandarin , asking that if he was a man , come to his house and prove it .### savin ###led the attack on tony ' s malibu mansion with military helicopters disguised as news helicopters . his first instict was to armour up pepper potts in the mark 42 armour and ordered her to get herself and maya hansen out of the crumbling house . once pepper and maya were safely outside he called the armour back to him and he tried to stop the helicopters from causing further destruction as iron man , deprived of flight capabilities and weapons systems because it was a prototype , but failed and was dragged undersea by the falling debris and was crushed . tony ordered j . a . r . v . i . s . to get him back to the surface as he passed out ,</t>
  </si>
  <si>
    <t>Extremis Soldier</t>
  </si>
  <si>
    <t>['Sakaaran', 'SharX', 'Sauron', 'S . W . A . T .', 'Ragetti', 'Sao Feng', 'Gayle Gossip', 'Shagrat', 'Crystalien Conflict / Saboteur', 'Saesee Tiin', 'Astor City Police Man', 'Lashina', 'Admiral Statura', 'Lieutenant Valeria', 'Black Manta', 'Clubba', "5857 Safran ' s Amazing Bazaar", 'Radia', 'Sheev Palpatine', 'Psyclone', 'Severin Black', 'Cham Syndulla', 'Black Widow', 'Pankot Assassin', 'News Crew Member', "Shaquille O ' Neal", 'Bazine Netal', 'Pru Sweevant', 'News Anchor', 'Dyna - Mite', 'Shazam !', 'Shahan Alama', 'Ventriloquist and Scarface', 'Bad Cop', 'Sinestro', 'Razoo Qin - Fee', 'Chief Petty Officer Unamo', 'Lao Che', 'Vinnie Pappalardo', 'Agent Jack Fury', 'Flex', 'Lieutenant Bastian', 'Darth Malgus', 'Anakin Skywalker', 'Cho Chang', '8747 Suukorak', 'Paradisa Female Twelve', 'Jessika Pava', 'Scavenger Sam', 'Pankot Guard', 'Shicane', 'Nick Fury', 'Technician Mandetat', 'Mouth of Sauron', 'Hulk 2099', 'Jaller ( Disambiguation )', 'Captain Stacy', 'Sugi', 'Hector Barbossa', 'Hitomi', 'Plastique', 'Prashee', 'Constable Zuvio', 'AT - ST Pilot']</t>
  </si>
  <si>
    <t>remains of the vulcan vessel " s navigational deflector , the uncovered the operation , and – disguised as an abandoned ship – lay in wait for the vessel ' s arrival . when it took position to receive that day ' s shipment of goods , the " enterprise " powered up and attempted to make contact . the vessel responded to hails by opening fire . a low - power phaser burst in return destroyed one of its phaser arrays , and caused collateral damage in her cargo bay s – which at the time were fully loaded , mostly with weaponry . this led to massive power fluctuations and internal explosions , finally resulting in the destruction of the entire ship . ( ) the### ex - husband ###of amarie was a member of the ship ' s crew . ( ) tyken ' s rift being vessel . this alien vessel escaped from the tyken ' s rift in 2367 following a collaboration with the " enterprise " - d . both ships were trapped in the tyken ' s rift . it was a glowing vessel belonging to an alien being . ( ) vessels on file in lcars . in 2364 , lieutenant commander data viewed three classes of ship s in his search of the files in the library computer . it was not known for whom these classes operated for or represented . the general assumption was that these classes of ships were operational in the mid - 24th century .</t>
  </si>
  <si>
    <t>Unnamed individuals ( 24th century )</t>
  </si>
  <si>
    <t>['Amaro', 'Amar', 'Amaros', 'Unnamed Trill', 'Maya', 'Divorce', 'Alfredo Juarez', 'IKS Amar personnel', 'Klaban', 'Amargosa', 'Amargosa system', 'Mark Lenard', 'Pran Tainer', 'Dannick', 'Torias Dax', 'John Torres', 'Amal Kotay', 'Greskrendtregk', 'Eliann', 'Liana', 'Amargosa Diaspora', 'Ian Andrew Troi', 'Keldar', 'David Amantes', 'Enrique Muniz', 'Proka Migdal', 'Matthew Ryan', 'Bogga', 'Mayweather', 'Louise Samuels', 'Sarek ( alternate reality )', 'Sarek', 'Rinna', 'Ash Tyler', 'Unnamed Risians ( 22nd century )', 'Maya ( hologram )', 'Ruwon', 'Rajiin ( episode )', 'Erick Avari', 'Enrique Murciano', 'Abraham Rawski', 'Unnamed Humans ( unknown era )', 'Romah Doek', 'Amarie', 'Ashmore', 'Mark Johnson', 'Kov', 'Unnamed Tarkanians', 'Emissary ( episode )', 'Varn', 'IKS Amar', 'Bajoran wedding', 'Marco', 'Pardshay', 'Eric Burton', 'Manwaring', 'Eric Cadora', 'Simon Tarses', 'Kolax', 'Raymond Boone', 'Juarez baby', 'Rite of Separation', 'Rudolf Martin', 'David Stipes ( Voyager )']</t>
  </si>
  <si>
    <t>paradan government the paradan government was the government of the paradan s . this was one of the factions in a civil war which began in 2358 . in 2370 , the government would meet with the rebel s at peace talks held aboard the space station deep space 9 . security arrangements were made between the government and the space station . under the terms of the arrangements , one of the grounds for cancelling the peace talks was if the station received messages from the rebels . that year , scientist s employed by the government created a### replicant ###of the station ' s chief of operations . the rebels believed the replicant was given the task of assassinating their peace delegation at the talks . the rebels were tipped off by an informant in the government about its plans . with this tip , and working off rumors of miles o ' brien being abducted and replaced by his replicant , the rebels enlisted the aid of the station ' s senior staff in preventing the assassination and in the rescue of o ' brien . ( )</t>
  </si>
  <si>
    <t>Miles O ' Brien ( replicant )</t>
  </si>
  <si>
    <t>['Replicant', 'Genetronic replicator', 'Android', 'Replicator', 'Implant', 'Iden', 'Clone', 'Automated Personnel Unit', 'Brown ( android )', 'Synthetic organ', 'One', 'Class 4 industrial replicator', 'Holographic duplicate', 'Biochip', 'Jossen', "First ' s cube personnel", 'Spock One', 'Parem', 'Binary clone', 'Anara', 'FTL nanoprocessor', 'Ilia probe', 'Cyborg', 'Orum', 'Robot', "Locutus ' cube personnel", 'Memory Alpha personnel', 'Data', 'Medi - robot', 'Borg drone', 'Stella Mudd ( android )', 'Industrial replicator', 'Soong - type android', 'Defector', 'Jean - Luc Picard ( replica )', 'Primary speech processor', 'Bioreplicant', 'Massaro', 'Nijil', 'Three of Five', 'Computer module', 'Thoracic assembly', 'Mudd androids', 'Elizabeth', 'Transporter duplicate', 'Auxiliary replicator system', 'Medical repair drone', "P ' Chan", 'Laura', 'Amal Kotay', 'Regeneration ( episode )', 'Pup', 'Puppet', 'Replicative fading', 'Android duplicator', 'Wilson Granger', 'Victor Granger', 'Thompson ( Voyager Crewman )', 'Travis Mayweather ( replica )', 'Grathon Tolar', 'Nanoprobe', 'Rayna 15', 'Organ processing', 'Inanimate object']</t>
  </si>
  <si>
    <t>who is a lieutenant junior grade ) thus firming up the idea that o ' brien is a noncom as opposed to an commissioned officer . this episode marks the first time that o ' brien wears the single hollow pip with his regular uniform ( 3 ) . ( the defines this as the insignia of a " chief warrant officer " , although the term is never used on - screen . ) 1993 : appears in as " chief of operations " . for the next three years , o ' brien wears a single hollow pip insignia with his rank again very much in question . script notes from several deep space nine episodes indicate he is a " warrant officer " , while### the pilot ' s novel version ###states o ' brien is an " ensign junior grade " ( 3 ) . 1994 : appears in where his title is stated to be senior chief specialist . he appears also in the past segment of wearing the single pip of a starfleet ensign , which is consistent with what was worn during " encounter at farpoint " ( 1 ) . the " " incorrectly reports that o ' brien wears a single hollow pip during the episode . 1995 : in , when the other officers are lamenting having to attend a formal starfleet function , o ' brien is asked if he would like to attend . he half - jokes , " " full dress uniform , fine table linens , a</t>
  </si>
  <si>
    <t>Emissary ( novel )</t>
  </si>
  <si>
    <t>['Star Trek : The Motion Picture ( novel )', 'Enterprise : The First Adventure', 'Star Trek : First Contact ( novel )', 'The God Thing', 'Star Trek : Enterprise ( Pocket )', 'Undeveloped Star Trek : Voyager episodes', "Mr . Scott ' s Guide to the Enterprise", 'In Thy Image', 'What Would Captain Picard Do ?', 'Undeveloped Star Trek : Deep Space Nine episodes', 'Undeveloped Star Trek : The Animated Series episodes', 'Star Trek : Creating the Enterprise', 'Undeveloped Star Trek : Enterprise episodes', 'Undeveloped Star Trek : The Original Series episodes', 'A Singular Destiny', 'Star Trek V : The Final Frontier ( novel )', 'Michael Piller', 'Patrick Barry', 'Reference works', 'Star Trek ( Bantam )', 'Randee Russell', 'Marc Scott Zicree', 'Twenty - Fourth UK Story Arc', 'Undeveloped Star Trek : The Next Generation episodes', 'Star Trek V : The Final Frontier ( comic )', 'Undeveloped Star Trek episodes', 'Cadet Kirk', 'Fred Bronson', 'Star Trek is . . .', 'Fourteenth UK Story Arc', 'What Would Captain Kirk Do ?', 'Thirty - Fourth UK Story Arc', 'Star Trek : Stargazer', 'Becoming Human : The Seven of Nine Saga', 'Star Trek Log 6', 'Undeveloped Star Trek : Discovery episodes', 'Inception', 'Twenty - Third UK Story Arc', 'Twenty - Ninth UK Story Arc', 'Fred Dekker', "The Making of Yesterday ' s Enterprise", 'Jon Povill', 'Star Trek ( Ballantine )', 'Michael Dorn', 'Nova Command', 'Prime Directive ( novel )', 'Flying Starships', 'Enterprise ( novel )', 'Star Trek : The Original Series ( Pocket )', 'Nicholas Meyer', "Mudd ' s Angels", 'Jonathan Frakes', 'Classic', 'Ed Bond', 'Rogue Saucer', 'Twelfth UK Story Arc', 'Enterprise Incidents : The Technical Book of Science Fiction Films', 'Vaun Wilmott', 'John Kingsbridge', 'Trent Christopher Ganino', '" Enterprise " Flight Manual', "Star Trek : The Next Generation Writers ' Technical Manual", 'Undeveloped novels and reference books', 'Star Trek Log 4']</t>
  </si>
  <si>
    <t>sets a card ( " mirror force " ) and normal summons " big shield gardna " ( 100 / 2600 ) in defense position . turn 12 : dartz dartz draws . he then activates the first effect of " orichalcos deuteros " ( dartz 7500 → 10500 ) . seto then activates his face - down " ring of destruction " to destroy dartz ' s " mirror knight calling " and inflict damage to seto and dartz equal to the atk of " mirror knight calling " ( dartz 10500 → 10000 ; seto 3500 → 3000 ) . at this point , it is revealed that the mirror knight tokens have the souls of yugi , joey , mai , and pegasus . "### duel continues next episode . ###" featured cards . the following cards appeared in this episode . cards in italics debuted here .</t>
  </si>
  <si>
    <t>Yu - Gi - Oh ! - Episode 179</t>
  </si>
  <si>
    <t>['List of Yu - Gi - Oh ! Dark Duel Stories cards', 'Gallery of Yu - Gi - Oh ! The Dark Side of Dimensions cards', 'Shining Victories', 'Gallery of Yu - Gi - Oh ! ARC - V The Strongest Duelist Yuya ! ! cards', 'List of unseen cards', 'Gallery of Yu - Gi - Oh ! ARC - V anime cards', 'List of Yu - Gi - Oh ! Duel Monsters II : Dark duel Stories cards', 'Gallery of Yu - Gi - Oh ! ARC - V manga cards', 'Gallery of Yu - Gi - Oh ! anime cards ( Duelist Kingdom )', 'List of Yu - Gi - Oh ! The Duelists of the Roses cards', 'Premium Gold : Infinite Gold', 'The Dark Illusion', 'Duelist Saga', 'Champion of Black Magic', 'Character Card', 'Gallery of Yu - Gi - Oh ! manga cards ( Duelist Kingdom )', 'List of Yu - Gi - Oh ! Duel Monsters cards', 'Return of the Duelist', 'Gallery of Yu - Gi - Oh ! anime cards ( Grand Championship )', 'List of unnamed cards', "List of Konami ' s Yu - Gi - Oh ! Duel Monsters cards", 'Yu - Gi - Oh ! Duel Links Legend Deck Guide : Yami Yugi VS Seto Kaiba promotional cards', 'Gallery of Yu - Gi - Oh ! anime cards ( Battle City : Part 2 )', 'Yu - Gi - Oh ! Dark Duel Stories promotional cards', 'Shikigami', "Battles of Legend : Light ' s Revenge", 'List of Labyrinth Battle Game cards', 'Enemy of Justice', 'Breakers of Shadow', 'Gallery of Yu - Gi - Oh ! anime cards ( Virtual World )', 'Anime - only', 'Gallery of Yu - Gi - Oh ! anime cards ( Battle City )', 'Premium Gold', "Magician ' s Force", 'Shadow Specters', 'List of Yu - Gi - Oh ! Duel Monsters 4 : Battle of Great Duelist cards', 'Gallery of Yu - Gi - Oh ! manga cards ( Battle City )', 'Extra Secret Parallel Rare', 'Yu - Gi - Oh ! Duel Monsters II : Dark duel Stories Duelist Legend in Tokyo Dome prize cards', 'List of Yu - Gi - Oh ! The Sacred Cards cards', 'List of Yu - Gi - Oh ! Forbidden Memories cards', 'Yu - Gi - Oh ! The Duelists of the Roses promotional cards', 'List of Yu - Gi - Oh ! Duel Generation cards', 'Yu - Gi - Oh ! Duel Monsters II : Dark duel Stories Duelist Legend in Tokyo Dome participation cards', 'Power of the Duelist', 'List of Yu - Gi - Oh ! The Dawn of Destiny cards', 'Special Edition', 'Gallery of Yu - Gi - Oh ! ZEXAL manga cards', 'Yu - Gi - Oh ! Duel Monsters II : Dark duel Stories promotional cards', 'Collectors Pack : Duelist of Flash Version', 'Abyss Rising', 'Yu - Gi - Oh ! Duel Generation / Premium', 'Semi - Limited', 'Spell of Mask', '" Yugi Pose " 3', 'Yu - Gi - Oh ! Duel Monsters National Tournament prize cards', 'Yu - Gi - Oh ! The Eternal Duelist Soul promotional cards', 'Gallery of Yu - Gi - Oh ! 3D Bonds Beyond Time anime cards', 'Gallery of Yu - Gi - Oh ! GX manga cards', 'The Masked Beast ( WC4 - BP )', '" Yugi Pose " 5', 'Shadow of Infinity', 'Special Monsters A ( WC6 - BP )', 'Half - Deck : DARK']</t>
  </si>
  <si>
    <t>well . at the stands , yoko is disappointed that reed didn ' t win , while skip is satisfied that both of you show duel school ' s representatives won the tournament . meanwhile , frederick is thrilled by the turn of events . yuya , celina , gong , shay , and moon shadow maintain a stoic expression , while sylvio waves at the crowd , and dennis simply smiles . skip notices that yuya and celina ( who he believes to be zuzu ) seem to be tired . ally says gong is the same as always . tate wonders why sylvio is with them because he lost to yuya in one of the previous rounds . yoko also notices aura with the group ;### she should have lost to moon shadow ###in a one turn kill . a male audience member also questions why sylvio is one of the winners , while a female member remembers that he is the son of a politician . a third spectator calls sylvio out for using his father ' s influence to get into the winner ' s circle . sylvio becomes irritated as yet another spectator accuses mr . sawatari for cutting the video feed . a man yells at sylvio that he can ' t get away with this . having had enough of the audience ' s accusations , sylvio grabs nico ' s microphone . he yells at them to shut up and clarifies that he didn ' t cheat his way to win ; he got to</t>
  </si>
  <si>
    <t>['Lunalight', "Mai Kujaku and Dark Marik ' s Duel ( manga )", "Dark Yugi and Dark Marik ' s Battle City Duel ( manga )", 'Mask of Darkness ( manga )', "Dark Yugi and the Doll ' s Duel ( manga )", "Dark Yugi and the Player Killer of Darkness ' Duel ( manga )", "Dark Yugi and Dark Marik ' s Duel ( manga )", 'The Gentle Darkness', "Dark Yugi and Dark Bakura ' s Duel ( manga )", 'Dark Magician Girl ( manga character )', 'Mask of Light ( manga )', 'Nightshroud', 'Dark Yugi ( Toei )', 'Dark Diva', "Dark Yugi and the Rare Hunter ' s Duel ( manga )", "Dark Yugi and Mai Kujaku ' s Duel ( manga )", "Mai Kujaku and the Player Killer of Darkness ' Duel ( manga )", "Dark Yugi and Ushio ' s Shadow Game ( Toei )", "Dark Yugi and Mokuba Kaiba ' s Duel ( manga )", 'Sun Shadow', 'Shadow Game', "Dark Yugi and Pandora ' s Duel ( manga )", "Yugi Mutou and Dark Bakura ' s Duel ( manga )", "Dark Yugi and Deschutes ' Duel", "Dark Bakura and Dark Marik ' s Duel ( manga )", 'Ray Shadows ( World Duel Carnival )', 'Yami Marik ( Legacy of the Duelist )', 'Mask of Darkness ( character )', 'Darkness ( arc )', "Dark Yugi and Tilla ' s Duel", 'Luna ( ZEXAL )', "Dark Yugi and Kokurano ' s Shadow Game ( anime )", "Dark Yugi , Seto Kaiba and the Rare Hunter Tag ' s Duel ( manga )", 'Dark Spirit of Chaos ( manga )', 'Dark Magician Girl ( World Championship )', "Dark Bakura and Ghost Kozuka ' s Duel ( manga )", 'Yami Marik', "Katsuya Jonouchi and Dark Marik ' s Duel ( manga )", "Dark Yugi and Katsuya Jonouchi ' s Duel ( manga )", 'Nightshroud ( Legacy of the Duelist )', 'Dark Marik ( manga )', "Dark Yugi and Seto Kaiba ' s Battle City Duel ( manga )", 'Dark Magician Girl ( Tag Force )', 'Yu - Gi - Oh ! Duelist - Duel 217', 'Yu - Gi - Oh ! Duelist - Duel 174', 'Ray Shadows ( Legacy of the Duelist )', 'Dark RPG', "Dark Yugi and Jiro ' s Shadow Game", 'Yu - Gi - Oh ! - Episode 096', 'Dark Magician Girl ( character )', 'Shadow', 'Dark Magician Girl ( Duel Arena )', "Dark Yugi and Ms . Chono ' s Shadow Game", "Dark Yugi and Seto Kaiba ' s school Duel", "Dark Yugi and Maximillion J . Pegasus ' TV Duel ( manga )", 'Ray Shadows ( Tag Force )', 'Dark counterpart', "Yu - Gi - Oh ! 5D ' s - Episode 028", "Dark Yugi and Seto Kaiba ' s school Duel ( Toei )", 'Dark ZEXAL', 'Dark Magician Girl ( Destiny Board Traveler )', 'Dark Bakura ( manga )', 'Dark Yugi ( manga )', 'Yami Yugi ( World Championship )']</t>
  </si>
  <si>
    <t>superiors to make their decision quickly and favorably . upon further analysis of r ' mor ' s comm signal aboard " voyager " , its crew was able to determine a way to match the phase amplitude of his data transmission to their transporter frequency . this announcement startled r ' mor , who noted that the operatives of romulan intelligence must have not been doing their job , as such a technological capability would be an incredible breakthrough in subspace field mechanics . he offered to have himself transported to " voyager " and back again , as opposed to having a member of " voyager " s crew beam aboard his ship . if his journey was successful , he would subsequently arrange for a### troop transport ###to join him for " voyager " s crew . he successfully participated in a series of test transports of a starfleet test cylinder to and from his ship , and then transported aboard " voyager " . upon r ' mor ' s arrival , he and the starfleet crew quickly realized that , due to a temporal displacement in the wormhole , he had transported through a temporal shift twenty years into the future , to 2371 . after further discussing the situation – including consideration of having the starfleet crew beam over despite the temporal displacement or warning starfleet of " voyager " s ill - fated mission , offers captain janeway turned down because of the temporal implications – r ' mor agreed to</t>
  </si>
  <si>
    <t>Romulan troop ship</t>
  </si>
  <si>
    <t>['Cargo transporter', 'Bajoran cargo shuttle', 'Lissepian transport', 'Emergency transport unit', 'Travel pod', 'Cargo module', 'Transporter room', 'Medical transporter', 'Enolian transport', 'Medical shuttle', 'Vulcan transport', 'Emergency transporter', "Zek ' s shuttle", 'Courier', 'Malosian cargo shuttle', 'Starfleet transport', 'Jack Litchfeld', 'Trill transport ( 2372 )', 'Cargo', 'Romulan shuttle', 'Bajoran transport ship', 'Shuttle escape transporter', 'Unnamed cargo shuttles', 'Michael J . Lim', 'Augment transport shuttle', 'Shuttle 78072', 'Transporter module', 'Vanoben transport', 'Prison shuttle', 'Qomar transport', 'Abigail Greiner', 'Enolian shuttle', "Brunt ' s shuttle", 'Travel pod model', 'Transporter resequencer', 'Scooter T . Rocketboy', 'Sarah Paul ( civilian )', 'Vedala ground vehicle', 'Multidimensional transporter device', 'Marion Cordry', 'Denobulan shuttle', 'Continental transport', 'Cargo shuttle', "Vreenak ' s shuttle", 'Travois', 'Waste transfer barge', "Fraddock ' s transport ship", 'Terrellian transport ship', 'Jumpship', 'Mag - lev carriage', 'Transport ship', 'Trill transport ( 2367 )', 'Class 1 transport', 'Wynsdey Adams', 'Cargo pod', 'Devore shuttlecraft', 'Piller', 'Amanda Vackrinos ( 24th century )', 'Molly Tranya', 'Mycelial transport vessel', 'Pralor starship', 'Cardassian transport ship', 'Federation supply ship', 'Robert Levinson']</t>
  </si>
  <si>
    <t>no name for their own language , but some linguists called it uloushinn , and some even went so far as to categorize it among the low ulutim languages because of the influence of netherese and related languages on the dialect . the bedine forgot the original alphabet of midani and instead used the thorass alphabet . thieves ' cant was a choppy midani lingo spoken only by rogues . it varied slightly from city to city . maran was a related language . dead tongues . related to midani were several forgotten languages no longer spoken by any living cultures . they included noga and kadari ( from the ruined kingdoms ) . other dead languages once spoken in the zakhara region , such as affa ,### drow elven ###, and chun , were apparently not related to midani . history . midani had roots in all four elemental tongues . in - 339 dr , nomads migrated through a portal from zakhara to the anauroch desert , intermingling with a handful of netherese survivors , eventually becoming the bedine . the bedine retained their ancestral midani tongue , but lost all knowledge of the written version of that tongue . centuries later , traders from surrounding lands introduced the thorass alphabet to the bedine , which they adapted . appendix . see also . midani dictionary</t>
  </si>
  <si>
    <t>['Elven language', 'Drow language', 'Drow', 'Dark elf', 'Orc language', 'Elf', 'Dwarvish', 'High elf', 'Elven dualist', 'Eldritch giant', 'Half - eladrin', 'Wood elf', 'Draegloth', 'Droth ( individual )', 'Elven Court', 'Derro', 'Elan', 'Moon elf', 'Alzhedo', 'Tel - quessir', 'Druidic language', 'Draconic language', 'History of Myth Drannor', 'Celadrin', 'Drow wanderer', 'Eldreth Veluuthra', 'Goolgog Elvenbane', 'Eldrinn Elpragh', 'Ellhimar', 'Elven high magic', 'Drow - dragon', 'Wild elf', 'Illuskan language', 'Sun elf', 'Dhelt', 'Elanee', 'Demihuman', 'Darsson Spellmaker', 'Illuski languages', 'Halruaan language', 'Auran', 'Elender Stormfall', 'The Legend of Drizzt ( graphic novels )', 'Reptilla Half - elven', "Drizzt Do ' Urden", 'Talfir', 'Half - drow', 'Dreveth', 'Elfinster', 'Terran', 'Noble eladrin', 'Legacy of the Drow', 'Elrem the wise', 'Abyssal language', 'Ilythiir', 'The Legend of Drizzt : Homeland ( graphic novel )', 'Dretchroyaster', 'Durmista', 'Elmanesse', 'Eiellûr', 'Eldaerneth Spellstalker', 'Eldenser', 'Miyeritar', 'Eaerlann']</t>
  </si>
  <si>
    <t>2365 , when wesley crusher solicited advice on how to approach salia , he responded to data ' s remarks on their compatible physiology by saying he wanted to meet her , not dissect her . ( ) in 2366 , commander tomalak told jean - luc picard of his plans to dissect the to retrieve information . ( ) later that year , geordi la forge wryly commented that the romulan s would probably dissect " gomtuu " instead of studying the creature . ( ) the following year , jono hyperbolically complained that beverly crusher was trying to dissect him . ( ) in 2371 , a paranoid neelix asked the doctor if he could scan or dissect ensign michael parsons after the officer changed his### drink ###order uncharacteristically . ( ) in 2371 , the doctor performed every conceivable neural analysis on kes ' brain short of dissecting the brain itself . ( ) in 2376 , an overwhelmed seven of nine suggested that kathryn janeway planned to bring her back to the alpha quadrant just to be dissected to gain intelligence on the borg . ( )</t>
  </si>
  <si>
    <t>Pejuta</t>
  </si>
  <si>
    <t>['Karvino juice', 'Antarean brandy', 'Draylaxian whiskey', 'Dresci', 'Bloodwine', 'Rum', 'Trixian bubble juice', 'Yridian brandy', 'Whelan Bitters', 'Lemonade', 'Skagaran whiskey', 'Blood - alcohol level', 'Makara fizz', 'Brandy', 'Fanalian toddy', 'Vulcan brandy', 'Tamarin frost', 'Orange juice', 'Xarantine ale', 'Papalla juice', 'Kanar', 'Allakas malt', 'Voo - sinteel', 'Shot glass', 'Gamzian wine', 'Kali - fal', 'Antarian cider', "Chech ' tluth", 'Falah nectar', 'Trakian ale', 'Drink dispenser', 'Unnamed beverages ( 23rd century )', 'Yridian tea', 'Scalosian water', 'Anti - intoxicant', 'Cardassian ale', 'Confection bar', 'Red Torian', 'Firewine', 'Slusho', 'Coco - no - no', 'Langour', 'Seltzer', 'Alvanian brandy', 'Martini', 'Vomiting', "Finagle ' s Folly", 'Cola', 'Prometheus nectar', 'Telluridan synthale', 'Tranya', 'Alcohol', 'Dash', 'Unnamed beverages ( 24th century )', 'Flask', 'Rye and ginger', 'Yridian ale', 'Kava juice', 'Vodka', 'Altair water', 'Synthale', 'Meridor', "Enemy ' s blood", 'Enolian spice wine']</t>
  </si>
  <si>
    <t>carstairs ( geologist ) ensign carstairs was a male starfleet officer who lived during the mid - 23rd century . he served in the sciences division aboard the under captain james t . kirk , during a### historic ###five - year mission that starship undertook . in 2268 , he served his first tour of duty as one of the ship ' s geologist s . that year , he was selected to be in the landing party to alpha carinae ii by the m - 5 multitronic unit but not by captain kirk . this was because m - 5 knew that carstairs had served aboard merchant marine freighter s in the alpha carinae region and had once visited the planet on a geology survey for a mining company . ( )</t>
  </si>
  <si>
    <t>Enterprise history</t>
  </si>
  <si>
    <t>['Five - year mission', '2150s', '2360s', 'The Final Voyage', 'Eight - year mission', 'Four - year mission', "Commander ' s log , Deep Space 9 , 2371", '2290s', '2370s', 'Star century', "First officer ' s log , Deep Space 9", 'Time measurements', 'Star Trek IV : The Voyage Home', '2240s', '2360', 'Thirty - Fourth UK Story Arc', 'Assignment : Earth ( episode )', 'Twenty - Fourth UK Story Arc', '24th century', "Captain ' s log , USS Enterprise ( NCC - 1701 ) , 2269", 'Deep space assignment', 'One Small Step ( episode )', "Captain ' s log , USS Enterprise ( NCC - 1701 ) , 2265", 'Maiden voyage', '2030s', 'Interstellar history', 'The Great Experiment', 'Vulcanian expedition', 'Gemini capsule', 'Star Trek Spaceflight Chronology', 'Relics ( episode )', 'Fourteenth UK Story Arc', 'Twenty - Ninth UK Story Arc', 'Dedication ceremony', 'Space shuttle missions', 'ISS Discovery', '2390s', 'Zavolta Planetary Geosciences Survey Expedition', 'Trials and Tribble - ations ( episode )', 'The Deadly Years ( episode )', 'Year Four , Issue 5', 'Tactical course projection', 'Thirtieth UK Story Arc', 'Fifth Interstellar Geophysical Conference', 'TNG Season 1', '25th century', 'Ares IV', "Captain ' s log , USS Enterprise ( NCC - 1701 ) , 2268", 'Gemini 8', 'Temporal Integrity Commission', 'Apollo program', '23rd century', 'Station log , Deep Space 9', 'The Gods Have Come !', "Captain ' s log , USS Enterprise ( NCC - 1701 ) , 2270", 'Aeon', 'Mission itinerary', "Odyssey ' s End", 'Timescape ( episode )', 'Thirty - Sixth UK Story Arc', 'Future Tense ( episode )', '31st century', 'Gateway to the Future', 'Horizon ( episode )']</t>
  </si>
  <si>
    <t>he ' s here . crouching , vector responds that it ' s now time to combine their power into one . dumon says their powers are already combined . vector chides him for not understanding - he means he ' s going to defeat them here and take their souls to gain their power ( in the dub , vector specifies that he will be taking his fellow emperors ' power ; dumon appears confused at this . vector mockingly apologizes to dumon and marin for not being clear and states that he is doing this in the name of don thousand ) . laughing maniacally , he asks if they understand yet . featured duel : yuma tsukumo vs . alito . " duel continues from### the previous episode ###. " turn 5 : yuma yuma normal summon s " rainbow kuriboh " ( 100 / 100 ) . he overlays his " darklon " , " kurivolt " and " rainbow kuriboh " to xyz summon " " ( 100 / 100 ) in attack position . " lion heart " attack s " " . due to its effect , " lion heart " is not destroy ed and both players take the battle damage . alito activate s the effect of the " " equip ped to " comet cestus " , send ing it to the graveyard to halve the battle damage he would receive from this battle as the damage exceeds 1000 ( alito 4000 → 2050 , yuma 200 → 0</t>
  </si>
  <si>
    <t>Yu - Gi - Oh ! ZEXAL - Episode 129</t>
  </si>
  <si>
    <t>['Yu - Gi - Oh ! ARC - V - Episode 032', 'Yu - Gi - Oh ! ARC - V - Episode 027', 'Yu - Gi - Oh ! - Episode 028', 'Yu - Gi - Oh ! ARC - V - Episode 126', 'Yu - Gi - Oh ! ARC - V - Episode 141', 'Yu - Gi - Oh ! First Series - Episode 002', "Yu - Gi - Oh ! 5D ' s - Episode 033", 'Yu - Gi - Oh ! ARC - V - Episode 062', 'Yu - Gi - Oh ! ARC - V - Episode 023', "Yu - Gi - Oh ! 5D ' s - Episode 118", 'Yu - Gi - Oh ! ARC - V - Episode 042', 'Yu - Gi - Oh ! ARC - V - Episode 139', 'Yu - Gi - Oh ! - Episode 224', "Yu - Gi - Oh ! 5D ' s - Episode 088", 'Yu - Gi - Oh ! - Episode 093', "Yu - Gi - Oh ! 5D ' s - Episode 110", 'Yu - Gi - Oh ! ARC - V - Episode 058', 'Yu - Gi - Oh ! ARC - V - Episode 131', 'Yu - Gi - Oh ! ARC - V - Episode 099', 'Yu - Gi - Oh ! ARC - V - Episode 025', "Yu - Gi - Oh ! 5D ' s - Episode 144", "Yu - Gi - Oh ! 5D ' s - Episode 023", 'Yu - Gi - Oh ! ARC - V - Episode 067', 'Yu - Gi - Oh ! ARC - V - Episode 084', 'Yu - Gi - Oh ! ARC - V - Episode 060', 'Yu - Gi - Oh ! ARC - V - Episode 134', 'Yu - Gi - Oh ! ARC - V - Episode 015', 'Yu - Gi - Oh ! First Series - Episode 020', 'Yu - Gi - Oh ! ARC - V - Episode 066', 'Yu - Gi - Oh ! - Episode 194', 'Yu - Gi - Oh ! ARC - V - Episode 133', 'Yu - Gi - Oh ! ARC - V - Episode 148', 'Yu - Gi - Oh ! ARC - V - Episode 039', 'Yu - Gi - Oh ! ARC - V - Episode 001', 'Yu - Gi - Oh ! ARC - V - Episode 145', 'Yu - Gi - Oh ! ARC - V - Episode 117', 'Yu - Gi - Oh ! ARC - V - Episode 127', 'Yu - Gi - Oh ! ARC - V - Episode 018', 'Yu - Gi - Oh ! ARC - V - Episode 014', 'Yu - Gi - Oh ! ARC - V - Episode 004', "Yu - Gi - Oh ! 5D ' s - Episode 123", "Yu - Gi - Oh ! 5D ' s - Episode 057", "Yu - Gi - Oh ! 5D ' s - Episode 130", "Yu - Gi - Oh ! 5D ' s - Episode 098", 'Yu - Gi - Oh ! ARC - V - Episode 057', "Yu - Gi - Oh ! 5D ' s - Episode 115", 'Yu - Gi - Oh ! ARC - V - Episode 049', "Yu - Gi - Oh ! 5D ' s - Episode 009", 'Yu - Gi - Oh ! ARC - V - Episode 143', 'Yu - Gi - Oh ! ARC - V - Episode 061', 'Yu - Gi - Oh ! First Series - Episode 003', 'Yu - Gi - Oh ! ZEXAL - Episode 072', 'Yu - Gi - Oh ! ARC - V - Episode 120', "Yu - Gi - Oh ! 5D ' s - Episode 101", 'Yu - Gi - Oh ! - Episode 022', 'Yu - Gi - Oh ! ARC - V - Episode 104', 'Yu - Gi - Oh ! - Episode 083', "Yu - Gi - Oh ! 5D ' s - Episode 046", "Yu - Gi - Oh ! 5D ' s - Episode 026", 'Yu - Gi - Oh ! ARC - V - Episode 140', "Yu - Gi - Oh ! 5D ' s - Episode 058", "Yu - Gi - Oh ! 5D ' s - Episode 032", "Yu - Gi - Oh ! 5D ' s - Episode 112", 'Yu - Gi - Oh ! ARC - V - Episode 037']</t>
  </si>
  <si>
    <t>whirlwind whirlwind was an evocation spell that created a small but powerful tornado that could be directed along the ground or over a body of water . the goddesses akadi and aerdrie faenya granted their own### version of this spell ###. effects . the funnel - shaped cyclone picked up dirt , dust , and debris ( or whatever it was directed to pass over ) , and twirled it around at high velocity . creatures caught by the cyclone were subjected to possible damage from this flying debris and human - sized creatures or smaller could be picked up bodily and held aloft , buffeted fiercely by the raging winds . the caster could cause the whirlwind to eject any creatures it held , but they could be flung from as high as 30 ft ( 9 . 1 m ) above the surface with unknown speed and trajectory to land in the vicinity . this spell required continuous concentration by the caster . if the whirlwind</t>
  </si>
  <si>
    <t>Whirlwind ( Akadi )</t>
  </si>
  <si>
    <t>['Divine magic', 'Tempest domain', 'All sphere', 'Nature domain', 'Magic', 'Spell domain', 'Knowledge domain', 'Light domain', 'Conjure nature elemental', 'Elemental sphere', 'Universal ( province )', 'Conjure minor elementals', 'Fey domain', 'Conjure elemental', 'Elemental earth sphere', 'Elemental form', 'Universal spell', 'Wind servant', 'Metamagic', 'Weave', 'Corruption domain', 'Imbue with spell ability', 'Glory domain', 'Wrath domain', 'Spellsong', 'Strife domain', 'Community domain', 'Blessing of Vhaeraun', 'Incantation', 'Pain domain', 'Command element', 'Runecaster', 'Druidcraft', 'Elemental guide', 'Conjure fey', "Mystra ' s Ban", 'Demigod', 'Favor of the goddess', "Eilistraee ' s Spellsong", 'War domain', 'Conjure woodland beings', 'Mythal', 'Seldarine', 'Conjure air elemental', 'Mystra', 'Demonic domain', 'Trickery domain', 'Cold domain', 'Faerzress', 'Metal domain', 'Mystic theurge', 'Portfolio', 'Celestial domain', 'Astral sphere', 'Elemental creature', 'Spelltrap', 'Conjure animals', 'Anyspell', 'Elemental swarm', 'Divine word', 'Protection sphere', 'Elemental aura ( spell )', 'Darkness domain', 'Demon Weave']</t>
  </si>
  <si>
    <t>made us study the stars and dream of traveling to them . are we alone ? our generation is privileged to know the answer to that question . we are all explorers , driven to know what ' s over the horizon , what ' s beyond our own shores . " " archer believes , however , that the more he ' s experienced while exploring in space , that the most profound discoveries are not necessarily beyond the next star . they " are " within everyone , woven into the fabric that binds them all together to each other . " " the final frontier begins in this hall . let ' s explore it together . " " ambassador soval , who had once### opposed ###archer ' s appointment as captain of " enterprise " , stands up and begins to applaud . soon , everyone in the room joins him . in a corridor on " enterprise " , gannet brooks , now released , walks with mayweather . she hears the conference is back on track now , though mayweather says it will take years to iron out all the details . she tells the ensign that because of him , it will now happen . he tells her he was just doing his job . " " so was i , " " she says . upon stopping at the transporter alcove , she asks if that is the fast way down to earth . mayweather instead offers to take</t>
  </si>
  <si>
    <t>Shadows of P ' Jem ( episode )</t>
  </si>
  <si>
    <t>['Judgment ( episode )', 'Jonathan Archer ( mirror )', 'Unnamed Arcadians', 'Nayrok', 'Cease Fire ( episode )', 'Ashmore', 'Liria', 'Stex', 'Fallen Hero ( episode )', 'Nanclus', "V ' Lar", 'Investigations ( episode )', 'The Council ( episode )', 'Aaron Satie', 'Zayner', 'Valdore', 'In Vino Veritas', 'Axanar Peace Mission', 'The Adversary ( episode )', 'Cold Front ( episode )', 'Daleth', 'Speech', 'Shras', 'Jonathan Archer', 'A Briefing with Neelix', 'Seth Mendoza', 'Inter Arma Enim Silent Leges ( episode )', 'Loud As A Whisper ( episode )', 'Man of the People ( episode )', 'Plenary session', 'Autarch', 'Bruce Gray', 'Leeta ( mirror )', 'Pardek', 'Battle of Axanar', 'Vrax ( Senator )', 'Vreenak', 'Favor the Bold ( episode )', 'Letant', 'The Forgotten ( episode )', 'The Conscience of the King ( episode )', 'In a Mirror , Darkly ( episode )', 'In the Pale Moonlight ( episode )', 'Battle of Avenal', 'William Meader', 'Romulan Conference', 'Karyn Archer', 'Byleth', 'Diplomatic pressure', 'Kane', 'Akiva Goldsman', 'Reunion ( episode )', 'The Circle ( episode )', 'First Consul', 'Bajoran Choosing Ceremony', 'Jeremy Colp', 'Chain of Command , Part II ( episode )', 'Hayes ( Male Admiral )', 'Hayes ( Ensign )', 'Jay Robinson', 'Gideon Council', 'Diplomacy scenario 12 - alpha holograms', 'Kellan', 'David Q . Combs']</t>
  </si>
  <si>
    <t>and sent to the graveyard , their effects activate , allowing adrian to special summon four " sheep cloud token s " ( 0 / 0 each ) in defense position ( two sheep tokens for each " sheep cloud " that was just destroyed and sent to the graveyard ) . chazz then removes from play " vw - tiger catapult " and " xyz - dragon cannon " in order to special summon " vwxyz - dragon catapult cannon " ( 3000 / 2800 ) in attack position . chazz then activates the first effect of " vwxyz - dragon catapult cannon " to remove from play adrian ' s " summon cloud " . chazz then set s a card . " duel continues in### the next episode ###" . differences in adaptations . the dubbed version of this episode has achieved some degree of infamy . much of the dialogue was changed to resemble something that would not be out of place in " " , leading some fans to joke that the episode was written by littlekuriboh . in particular , syrus breaks the , stating that he ' s " just the wimpy sidekick " and could " never have an idea that would move the plot along . " in addition , chazz states that he ' s " really good at playing card games " and that " that ' s what life is really all about anyway . " featured cards . the following cards appeared in this episode .</t>
  </si>
  <si>
    <t>Yu - Gi - Oh ! GX - Episode 112</t>
  </si>
  <si>
    <t>["Yu - Gi - Oh ! 5D ' s - Episode 026", "Yu - Gi - Oh ! 5D ' s - Episode 064", "Yu - Gi - Oh ! 5D ' s - Episode 154", "Yu - Gi - Oh ! 5D ' s - Episode 152", "Yu - Gi - Oh ! 5D ' s - Episode 131", "Yu - Gi - Oh ! 5D ' s - Episode 144", 'Yu - Gi - Oh ! ARC - V - Episode 084', 'Yu - Gi - Oh ! First Series - Episode 002', "Yu - Gi - Oh ! 5D ' s - Episode 130", "Yu - Gi - Oh ! 5D ' s - Episode 023", "Yu - Gi - Oh ! 5D ' s - Episode 058", 'Eternal Rival Yugi and Kaiba', 'Yu - Gi - Oh ! ARC - V - Episode 099', 'Yu - Gi - Oh ! - Episode 199', 'Yu - Gi - Oh ! ZEXAL - Episode 072', "Yu - Gi - Oh ! 5D ' s - Episode 153", "Yu - Gi - Oh ! 5D ' s - Episode 019", 'Yu - Gi - Oh ! - Episode 224', 'Yu - Gi - Oh ! GX - Episode 019', "Yu - Gi - Oh ! 5D ' s - Episode 088", 'Yu - Gi - Oh ! ARC - V - Episode 091', 'Yu - Gi - Oh ! ARC - V - Episode 033', 'Yu - Gi - Oh ! - Episode 028', 'Yu - Gi - Oh ! GX - Episode 018', 'Yu - Gi - Oh ! ARC - V - Episode 032', "Yu - Gi - Oh ! 5D ' s - Episode 098", 'Yu - Gi - Oh ! First Series - Episode 020', 'Yu - Gi - Oh ! ARC - V - Episode 001', "Yu - Gi - Oh ! 5D ' s - Episode 021", "Yu - Gi - Oh ! 5D ' s - Episode 110", 'Yu - Gi - Oh ! ARC - V - Episode 023', "Yu - Gi - Oh ! 5D ' s - Episode 040", 'Yu - Gi - Oh ! GX - Episode 053', "Yu - Gi - Oh ! 5D ' s - Episode 102", "Yu - Gi - Oh ! 5D ' s - Episode 033", 'Yu - Gi - Oh ! ZEXAL - Episode 069', "Yu - Gi - Oh ! 5D ' s - Episode 134", "Yu - Gi - Oh ! 5D ' s - Episode 025", 'Yu - Gi - Oh ! GX - Episode 066', "Yu - Gi - Oh ! 5D ' s - Episode 004", "Yu - Gi - Oh ! 5D ' s - Episode 057", 'Yu - Gi - Oh ! ARC - V - Episode 126', 'Yu - Gi - Oh ! ZEXAL - Episode 004', "Yu - Gi - Oh ! 5D ' s - Episode 065", 'Yu - Gi - Oh ! ARC - V - Episode 042', "Yu - Gi - Oh ! 5D ' s - Episode 009", 'Yu - Gi - Oh ! - Episode 094', "Yu - Gi - Oh ! 5D ' s - Episode 062", "Yu - Gi - Oh ! 5D ' s - Episode 011", "Yu - Gi - Oh ! 5D ' s - Episode 129", 'Yu - Gi - Oh ! - Episode 078', "Yu - Gi - Oh ! 5D ' s - Episode 005", 'Yu - Gi - Oh ! - Episode 043', "Yu - Gi - Oh ! 5D ' s - Episode 149", 'Yu - Gi - Oh ! ARC - V - Episode 133', 'Yu - Gi - Oh ! - Episode 050', 'Yu - Gi - Oh ! VRAINS - Episode 005', 'Yu - Gi - Oh ! ARC - V - Episode 015', 'Yu - Gi - Oh ! - Episode 083', "Yu - Gi - Oh ! 5D ' s - Episode 101", 'Yu - Gi - Oh ! ARC - V - Episode 148', "Yu - Gi - Oh ! 5D ' s - Episode 140", 'Yu - Gi - Oh ! ARC - V - Episode 014', "Yu - Gi - Oh ! 5D ' s - Episode 056"]</t>
  </si>
  <si>
    <t>scott rubenstein scott rubenstein is a writer who wrote with writing partner leonard mlodinow the### second season ###episode . together with mlodinow he also worked as story editor on the episodes between and . his name can be seen on an okudagram in the episode . together with mlodinow he also wrote the stories for episodes of " what ' s happening now ! " ( 1985 ) , " 9 to 5 " ( 1986 ) , " macgyver " ( 1987 , episode directed by james l . conway ) , " hunter " ( 1989 , episode directed by james darren ) , " night court " ( 1990 ) , and " adam 12 " ( 1990 ) . other writing credits include episodes of " diff ' rent strokes " ( 1980 - 1982 ) , " benson " (</t>
  </si>
  <si>
    <t>['VOY Season 5', 'ENT Season 4', 'DS9 Season 5 US VHS', 'ENT Season 2', 'TOS Season 1', 'VOY Season 4', 'TNG Season 7 US VHS', 'VOY Season 3 US VHS', 'ENT Season 3', 'VOY Season 7', 'Production timeline', 'VOY Season 6', 'These Are the Voyages : TOS Season Two', 'Babylon 5', 'VOY Season 5 UK VHS', 'TOS Season 3', 'VOY Season 2', 'The Twilight Zone', 'Episode 2 ( After Trek )', 'TNG Season 4 UK VHS', 'TNG Season 7 UK VHS', 'DS9 Season 7 UK VHS', 'DS9 Season 6 UK VHS', 'TNG Season 2 UK VHS', 'DS9 Season 1 UK VHS', 'TNG Season 6 UK VHS', 'TNG Season 5 UK VHS', 'DS9 Season 4 UK VHS', 'DS9 Season 2 UK VHS', 'Bottle show', 'DS9 Season 5 UK VHS', 'TNG Season 3 UK VHS', 'TNG Season 1 UK VHS', 'DS9 Season 3 UK VHS', 'These Are the Voyages : TOS Season One', 'Episode 3 ( After Trek )', 'Sci - Fi Channel Star Trek Special Edition', 'Episode 10 ( After Trek )', 'These Are the Voyages : TOS Season Three', 'Episode 14 ( After Trek )', 'Episode 11 ( After Trek )', 'Episode 4 ( After Trek )', 'VOY Season 3', 'VOY Season 4 UK VHS', 'Randee Russell', 'Worf - Return to Grace Collection ( VHS )', 'Episode 5 ( After Trek )', 'Star Trek : Deep Space Nine - Second Season Vol . 2', 'Star Trek series', 'The Orville', 'ENT Season 1', 'TOS Season 2 Blu - ray', 'Episode 7 ( After Trek )', 'In Thy Image', 'Episode 13 ( After Trek )', 'VOY Season 2 UK VHS', 'Star Trek : Deep Space Nine - Second Season Vol . 1', 'VOY Season 1 UK VHS', 'After Trek', 'TAS Season 2', 'Star Trek - The Premiere Episodes', 'Star Trek - The Beginnings', 'Star Trek : The Next Generation - Season Three', 'Star Trek : The Next Generation - Seasons 1 - 7']</t>
  </si>
  <si>
    <t>rare hunter 3 rare hunter 3 is a character in the " yu - gi - oh ! " manga and anime . he is a member of the rare hunters . biography . rare hunter 2 and rare hunter 3 were sent by marik ishtar to duel dark yugi in battle city . the two confronted him and refused to let him past unless he could defeat them in duels . they explained that marik would kill them if they let him past and if he refused to duel them , katsuya jonouchi would be killed . neither of them wanted to be the first to duel , so they played### roshambo ###for it , but kept tying with each other . eventually seto kaiba appeared and suggested that they both fight him and dark yugi as a tag team . kaiba claimed that one of the reasons he held the tournament was to wipe out the counterfeiting ghouls and he was dueling them for that purpose , rather than helping dark yugi ' s friends . after a few turns , kaiba easily defeated both rare hunters with " the god of obelisk " . future appearance . in the english dub of the anime , umbra claims to be this character . although this is not explicitly stated in the original japanese , both characters share the seiyu of koji ishi as well as being both voiced by</t>
  </si>
  <si>
    <t>Rock - paper - scissors</t>
  </si>
  <si>
    <t>["Dark Yugi and Katsuya Jonouchi ' s Duel ( manga )", 'Roku ( World Duel Carnival )', 'Yu - Gi - Oh ! Duel Monsters II : Dark duel Stories Duelist Legend in Tokyo Dome prize cards', "Katsuya Jonouchi and Dark Bakura ' s Duel", "Dark Bakura and Yugi ' s group ' s Monster World game", "Dark Yugi and Mokuba Kaiba ' s Duel ( manga )", 'Yu - Gi - Oh ! Duelist - Duel 150', "Dark Yugi and the Ventriloquist of the Dead ' s Duel", 'Yu - Gi - Oh ! Duel Monsters II : Dark duel Stories Duelist Legend in Tokyo Dome participation cards', "Yugi and Street Fighter ' s Virtual VS games", "Dark Yugi and the Doll ' s Duel ( manga )", "Jonouchi and the Chopman ' s deathmatch", "Dark Yugi and Seto Kaiba ' s Battle City Duel ( manga )", "Dark Yugi and Imori ' s Dragon Cards game", "Dark Yugi and Seto Kaiba ' s school Duel", 'Dark RPG', "Yugi Mutou and Dark Bakura ' s Duel ( manga )", "Dark Yugi and Jiro ' s Shadow Game", "Dark Yugi and Mai Kujaku ' s Duel ( manga )", "Dark Yugi and Maico ' s Duel", 'Yu - Gi - Oh ! Duel Monsters II : Dark duel Stories Duelist Legend in Tokyo Dome attendance cards', 'Yu - Gi - Oh ! Duel Monsters II : Dark duel Stories Duelist Legend in Tokyo Dome invitation cards', 'Yu - Gi - Oh ! Duelist - Duel 173', "Dark Yugi and Nagumo ' s Monster Fighter game", 'Yu - Gi - Oh ! Duelist - Duel 174', 'Yu - Gi - Oh ! Duelist - Duel 146', "Dark Bakura and Ghost Kozuka ' s Duel ( manga )", 'Shadow RPG', "Dark Yugi , Seto Kaiba and the Rare Hunter Tag ' s Duel ( manga )", "Dark Yugi and Dark Bakura ' s Duel ( manga )", "Sugoroku Mutou and Seto Kaiba ' s Duel ( manga )", "Dark Yugi and Ryota Kajiki ' s Duel ( manga )", 'Explosive Tag Team Match of Death', "Katsuya Jonouchi and Dark Marik ' s Duel ( manga )", 'Russian Roulette Dinner', "Yugi and Jonouchi ' s Monster Fighter game", 'Yu - Gi - Oh ! Duelist - Duel 175', 'Mask of Darkness ( manga )', "Seto Kaiba and Virtual Dark Yugi ' s Duel", 'Tournament Finals', 'Yu - Gi - Oh ! Duelist - Duel 215', 'Yu - Gi - Oh ! Duelist - Duel 160', 'Yu - Gi - Oh ! Duelist - Duel 201', 'Yu - Gi - Oh ! Duelist - Duel 125', 'Yu - Gi - Oh ! Duelist - Duel 147', 'Yu - Gi - Oh ! Duelist - Duel 176', 'Yu - Gi - Oh ! Duelist - Duel 217', 'Yu - Gi - Oh ! Duelist - Duel 208', 'Yu - Gi - Oh ! R - Duel Round 033', 'Yu - Gi - Oh ! Duelist - Duel 213', 'Yu - Gi - Oh ! Duelist - Duel 023', "Dark Yugi and the Rare Hunter ' s Duel ( manga )", 'Couples Duel tournament', 'Yu - Gi - Oh ! Duelist - Duel 216', 'Yu - Gi - Oh ! Duelist - Duel 186', "Dark Yugi and Tilla ' s Duel", "Katsuya Jonouchi and Ghost Kozuka ' s Duel ( manga )", "Dark Yugi and Seto Kaiba ' s school Duel ( Toei )", 'Yu - Gi - Oh ! Duelist - Duel 145', 'Yu - Gi - Oh ! Duelist - Duel 066', 'Yu - Gi - Oh ! Duelist - Duel 142', "Dark Yugi and Mokuba ' s pre Death - T Capsule Monster Chess game", 'Yu - Gi - Oh ! Duel Monsters II : Dark duel Stories promotional cards', 'Death T - 4']</t>
  </si>
  <si>
    <t>, he escaped from the research facility , along with the other genetically engineered test subjects , and began a rebellion . he later gives himself the title of " khan " , out of admiration for historical mongol conqueror genghis khan , naming himself " khan noonien singh " . like the rest of the characters in the parallel universe of " parallel lives , part 1 " and " 2 " , he has a . he also resurfaces in . popular culture . saw parallels between the new khan and figures such as osama bin laden or saddam hussein , as both men were allied with the us before turning on them . simon pegg commented " " iraq had nothing proven to do with### 9 / 11 ###, and yet bush used that as an excuse to start a war with those people . you can always see the klingons as like iraq and john harrison the proxy for osama bin laden . " " lindelof further acknowledged the terrorism parallels in an interview with startrek . com , as khan ' s 72 torpedoes reminded them of the notion of in paradise . lindelof responded " " of course it is a coincidence , because that is a number taken from canon . it was pointed out to us at the scripting phase – the 72 virgins – and that actually gave us pause , because we didn ' t want people drawing that comparison . . . but there it is . "</t>
  </si>
  <si>
    <t>World Trade Center</t>
  </si>
  <si>
    <t>['World War III', 'Post - atomic horror', 'Iran - Contra Scandal', 'Terrorism', 'Bell Riots', 'Genocide', 'A Singular Destiny', 'Murder', 'Assassination', 'Crime and punishment', 'Conspiracy', 'Eugenics Wars', 'Conspiracy theory', 'Final Decision', 'Arson', 'Adam and Eve', 'Xenophobia', 'Episode 10 ( After Trek )', '1910s', 'Episode 11 ( After Trek )', 'War crime', 'Saddam Hussein', 'Serial killer', '2390s', 'Treason', 'Xindi incident', 'Euphemism', 'Star Trek II : The Wrath of Khan', 'Episode 9 ( After Trek )', 'Chicago Mobs of the Twenties', 'Year of Hell ( episode )', 'Memorial', 'Patterns of Force ( episode )', 'Martyr', 'Battle of New York City', 'All Good Things . . . ( episode )', 'April', 'Augment Crisis', 'Persecution complex', 'Year of Hell', 'Fate', 'Perfect crime', 'Civil Rights Movement', 'Ground zero', 'Cause and Effect ( episode )', '2362', 'Deportation', 'The Voyager Conspiracy ( episode )', 'Crime scene', 'Dominion history', 'The Cancer Within , Part I', 'Time and Again ( episode )', 'Angel I execution device', 'Omega radiation', 'Babel Crisis', 'Episode 8 ( After Trek )', 'Demons ( episode )', 'Khan , issue 4', 'Aftermath ( eBook )', 'Past Tense , Part II ( episode )', 'Biogenic charge', 'Episode 12 ( After Trek )', 'Conflicts', 'Episode 7 ( After Trek )']</t>
  </si>
  <si>
    <t>' t do anything about it . moon shadow then appeared , even though he should have been sent underground ; it turned out that declan akaba sent moon shadow underground on purpose to collect information . moon shadow delivered a message from riley ; though the lancers came to protect the synchro dimension , no - one in new domino city believes them , so they have to make them recognize their strength by defeating jack . yuya vowed to win with his dueling , and bring smiles to the faces of everyone in new domino city . melissa trail announces the final match of the friendship cup ' s first round ; shay obsidian vs . dennis mcfield . dennis smiles , while shay remembers his### last duel with dennis ###, where he became suspicious as to whether dennis was really from lid . shay muses that back then , dennis showed off his combat techniques , something that you definitely don ' t learn at lid . dennis comments to himself that shay is probably thinking something like that , and declares that he ' ll make sure that he ' ll destroy shay this time , bit by bit . yuya is surprised that shay is dueling dennis , since they are both lancers , and he wonders if it is intended to turn them against one another ( in the dub , yuya is instead concerned that one of them will be sent underground ) . in the capital building , gael explains that declan</t>
  </si>
  <si>
    <t>Yu - Gi - Oh ! ARC - V - Episode 058</t>
  </si>
  <si>
    <t>["Joey Wheeler and Odion ' s Battle City Duel", "Yusei and Jack ' s reunion Duel", "Jonouchi and the Chopman ' s deathmatch", "Katsuya Jonouchi and Ryota Kajiki ' s Duel ( manga )", "Syrus and Ryuga ' s Duel", 'Tournament Finals', 'Yu - Gi - Oh ! - Episode 124', 'YCS Providence 2012 Special : Yusei vs . Akiza', "Yugi Mutou and Katsuya Jonouchi ' s school Duel ( manga )", "Jaden and Ryuga ' s Duel", "Yugi Muto and Joey Wheeler ' s school Duel", "Katsuya Jonouchi and Insector Haga ' s Duel ( manga )", "Yusei and Trudge ' s pipeline Duel", "Katsuya Jonouchi and Seto Kaiba ' s Duel ( manga )", 'Yu - Gi - Oh ! - Episode 167', 'North American WCQ 2016 Special : Yusei vs . Yuya', 'Pair Duel Tournament', "Seto Kaiba and Ishizu Ishtar ' s Duel ( manga )", "Yu - Gi - Oh ! 5D ' s - Episode 101", 'Yu - Gi - Oh ! - Episode 123', "Yami Yugi and Yami Bakura ' s Battle City Duel", "Dark Yugi and Katsuya Jonouchi ' s Duel ( manga )", "Seto Kaiba and Ishizu Ishtar ' s Battle City Duel", 'Yu - Gi - Oh ! - Episode 182', "Yami Yugi and Yami Marik ' s Battle City Duel", 'Yu - Gi - Oh ! - Episode 193', "Yu - Gi - Oh ! 5D ' s - Episode 091", "Yami Yugi and Seto Kaiba ' s Battle City Duel", "Katsuya Jonouchi and Anzu Mazaki ' s Duel ( manga )", 'Yu - Gi - Oh ! - Episode 169', 'National Duel Circuit', "Joey Wheeler and Yami Marik ' s Battle City Duel", 'Battle City V2', 'Basket Rule', "Yugi and Street Fighter ' s Virtual VS games", "Yu - Gi - Oh ! 5D ' s - Episode 118", "Joey Wheeler and Duke Devlin ' s Duel", "Katsuya Jonouchi and Ghost Kozuka ' s Duel ( manga )", "Yami Yugi and Johnny Steps ' s Duel", "Yami Yugi , Joey Wheeler and the Paradox Brother ' s Duel", 'Yu - Gi - Oh ! - Episode 176', 'The Encounter : Team Satisfaction', "Jack and Hunter ' s first title Duel", "Yami Yugi and PaniK ' s Duel", 'Yu - Gi - Oh ! - Episode 154', 'Yu - Gi - Oh ! - Episode 180', 'Duel Team Carnival', 'North American WCQ 2011 Special : Yugi vs . Yusei', "Yugi and Yami Yugi ' s Doma Duel", 'Tsutomu', "Mai Valentine and PaniK ' s Duel", 'Domino City Battles', 'World Championship 2016 Special : Yugi vs . Kaiba', 'Yu - Gi - Oh ! - Episode 157', 'Yu - Gi - Oh ! - Episode 187', "Joey Wheeler and Bandit Keith ' s Duel", "Yuya Sakaki and Declan Akaba ' s Final Duel", "Yugi Mutou and Katsuya Jonouchi ' s hospital Duels", 'Yu - Gi - Oh ! - Episode 122', 'Journey to Duelist Kingdom', "Dark Yugi and Seto Kaiba ' s Battle City Duel ( manga )", 'Friendship Games', 'Jump Festa 2016 : Yuto vs . Jack Atlas', 'Yu - Gi - Oh ! - Episode 183']</t>
  </si>
  <si>
    <t>torpedo was protected against attempts to re - rout the detonator processor and against cutting the fiberoptic cables in its circuitry . the detonator processor could however be manually removed to disarm the warhead . ( ) modifications . a fuel container in the interior compartment could be removed to retrofit the torpedoes to carry a humanoid - size individual encased in a cryotube . ( ) history . the development of advanced long - range torpedoes was one of the advanced weapon system programs overseen by admiral , in his secret initiative to militarize starfleet , following the destruction of in 2258 . section 31 oversaw the development of this weapon system by . khan secretly retrofitted 72 prototype torpedoes to carry the surviving crew members of### his old ship ###, who were held hostage by admiral marcus . he intended to smuggle them out from section 31 , but his plan was discovered . when the london section 31 facility was bombed in 2259 , the torpedoes stored there were destroyed in the explosion . none of them were the torpedoes modified by khan . admiral marcus supplied the with those 72 retrofitted torpedoes and ordered kirk to fire them at khan who was hiding on the klingon homeworld . at this time marcus also erased all information on the torpedoes from official records . marcus sabotaged the " enterprise " , so that the ship would be disabled at the edge of klingon space . the plan was for the klingons to discover the " enterprise</t>
  </si>
  <si>
    <t>SS Botany Bay</t>
  </si>
  <si>
    <t>["Winston ' s trading vessel", "Degra ' s ship", 'Denebian spaceship', 'ISS Charon', "Yost ' s ship", "Kovin ' s starship", "Regent ' s flagship", 'Krenim weapon ship', 'ISS Buran', 'USS Cairo', 'ISS Enterprise ( NCC - 1701 )', 'ISS Shenzhou', 'Suurok class', 'ISS Avenger', "ShiVang ' s flagship", 'USS Korolev', 'USS Whorfin', 'Tholian ship ( 23rd century )', 'Andorian cruiser', "Sisko ' s attack ship", "Mirok ' s science vessel", "Captain ' s yacht", 'SS Hatteras', "Irina ' s ship", 'USS Potemkin ( Excelsior class )', 'USS Rutledge', 'IKS', "Mudd ' s ship", "Ru ' afo ' s flagship", "Kol ' s ship", 'ISS Cooper', 'Nimitz class', "Nador ' s starship", "Ord ' mirit mining vessel", "IKS Gr ' oth", "Loskene ' s ship", "Cochrane ' s ship", 'ISS Enterprise ( NX - 01 )', "Vorok ' s battle cruiser", 'USS Hathaway', 'Atlec vessel', 'Straleb security vessel', 'Retrofitted dorsal carrier', 'ISS Defiant', "Kang ' s battle cruiser ( 2293 )", 'Andorian renegade ship', 'SS Augyn', 'Klaestron starship', 'ISS Discovery', 'Denevan ship', 'USS Excelsior ( NCC - 21445 )', 'Genorex', "Toran ' s starship", 'USS Zhukov', 'USS Fredrickson', 'Soyuz class', 'Unnamed Federation starships ( 24th century )', 'Class J starship', "Drennik ' s starship", 'USS Wellington', 'Mithran class', 'USS White Sands', 'USS Ganymede', "Ru ' afo ' s flagship model"]</t>
  </si>
  <si>
    <t>unnamed catullans list of unnamed catullan s ambassador . this ambassador was the diplomatic representative from catulla to the federation in 2269 . his son , tongo rad , was a follower of doctor sevrin , looking for eden . it was because tongo rad was the son of the ambassador that his entire### group ###wasn ' t confined to the brig . he was exceptionally talented in the field of space studies , which his son inherited . ( )</t>
  </si>
  <si>
    <t>Cult</t>
  </si>
  <si>
    <t>['Unnamed Catullans', 'Unnamed Romulans ( 24th century )', 'Unnamed Evora', 'Legation of Unity', 'Unnamed Rigelians', 'Cardassian Embassy', 'Vulcan embassy', 'Federation Diplomatic Corps', 'Shras', 'Tongo Rad', 'Unnamed Coridanites', 'Unnamed Zelonites', 'Unnamed Andorians ( 23rd century )', 'Cultural Contact Office', 'United Earth Embassy', 'Unnamed Arcadians', 'Treen', 'Penthara IV inhabitants', 'Unnamed Andorians ( 22nd century )', 'Mauric', 'Loquel', 'Ruwon', 'Lojal', 'Amaros', 'Unnamed Denobulans', 'Unnamed Ariolo', 'Teenaxi Delegation', 'Academy of Science', 'Taxco', 'Romulan Conference', 'Unnamed Xelatians', 'Unnamed Deltans', 'Special envoy', 'Bajoran Liaison Office', 'Unnamed Yalosians', 'Unnamed Tarkanians', 'Romulan Senate members', 'Unnamed Antedians', 'Letant', 'Selin Peers', 'Campio', 'Atul', 'USS Raman personnel', 'Vadosia', 'Tomin', 'Mea 3', 'Antarian Security', 'Soval', 'Byleth', 'Vulcan Advisory Council', 'Nanclus', 'Federation Cabinet', 'Ruling Council', 'Liria', "Bo ' rak", 'Thoris', 'Romulan Senate', 'Paradan government', 'Unnamed Paradans', 'Parn', 'Patahk', 'Jara', 'Council of Physicians', 'Unnamed Xindi - Arboreals']</t>
  </si>
  <si>
    <t>energy through the vessel ' s main deflector , which then focused a quantum field , allowing the vessel to penetrate the quantum barrier . in order to maintain the slipstream , the phase variance of the quantum field had to be constantly adjusted , or the slipstream would collapse , violently throwing the ship back into normal space . ( ) history . the " voyager " crew first encountered slipstream technology in 2374 , when they discovered the , a vessel ostensibly sent by starfleet to transport them back to the alpha quadrant . it was subsequently discovered , however , that the vessel was an elaborate ruse by an alien named arturis , who was seeking revenge on captain janeway for what he saw as### her complicity ###in the assimilation of his species by the borg . planning to use the " dauntless " to transport the " voyager " crew back to his borg - conquered homeworld for assimilation , arturis settled for janeway and seven of nine when his plot was discovered . arturis was pursued in the slipstream by " voyager " , which had been outfitted with the same technology . lieutenant commander tuvok managed to breach the " dauntless " shields with a photon torpedo , allowing them to rescue janeway and seven . commander chakotay subsequently ordered their slipstream altered in order to avoid borg space , leaving arturis to be assimilated . " voyager " remained in the slipstream for an hour before it collapsed , traversing three</t>
  </si>
  <si>
    <t>Borg - Species 8472 War</t>
  </si>
  <si>
    <t>['The Collaborator ( episode )', 'Conspiracy theory', 'Defector', 'Selok', 'Unnamed Sheliak', 'Karina', 'Seska', 'Double agent', 'Leeta ( mirror )', 'Valkris', 'Kattell', 'Seven of Nine Alpha - 3', 'Dala', 'Eris', 'Stel', 'Arissa', 'Forgery', 'Idrin', 'Association', 'Favoritism', 'Command interface', 'Conspiracy', 'Tallera', 'Mobar', 'Sela', 'Layna', 'Liva', 'Borg Queen', 'Commission on Political Traitors', 'Central nexus', 'Selin Peers', 'Impersonating a Starfleet officer', 'Atul', 'Etana Jol', 'Sveta', 'Nancy Hedford', 'Morka', 'Borg Collective', 'Neural link', 'Perfect crime', 'Alandra', 'Rekelen', 'Leeta', 'Four of Twelve', 'The Voyager Conspiracy ( episode )', 'Varel', 'Unnamed Vidiians', 'Livara', 'Indava', 'Jonek', 'Unnamed Betazoids', 'Elizabeth', 'Mavig', "T ' Pera", 'Chaperone', 'Fraternization', 'Ceremony of Reconciliation', 'Aurora personnel', 'Legation of Unity', "Bo ' rak", 'Symbiosis Commission', 'Picard Delta One', 'Morphogenic virus', "E ' Tyshra"]</t>
  </si>
  <si>
    <t>corrects him , saying that he is one of them , as he is a member of team 5d ' s . he holds his fist out and says that bruno is his friend . bruno asks if yusei considers him a friend and reflects on the time he spent with them as a friend and encourage people to fight alongside him . he says that he had felt the power of infinite possibilities when he had yusei by his side . a part of delta eagle blows and bruno starts to fall back . yusei holds back his hand and tells bruno to grab it . bruno tells him that that is useless and reminds yusei that he had said that one of them must disappear in### this course ###. bruno says that the time he spent with yusei and his friends were his best days . bruno gathers the remainder of delta eagle ' s power and pulls over behind yusei go . yusei asks what he is doing and bruno calls yusei his hope . he explains that accel synchro is more than light and yusei must use that light to carve a new future . bruno rips his helmet and visor off and screams " go yusei ! " as delta eagle greatly speeds up and pushes yusei go towards the light . another component explodes and delta eagle falls back again . bruno smiles , confident in yusei . delta eagle explodes some more , as bruno falls back . yusei keeps screaming</t>
  </si>
  <si>
    <t>Death Course</t>
  </si>
  <si>
    <t>["Yu - Gi - Oh ! 5D ' s - Episode 056", 'Yu - Gi - Oh ! ZEXAL - Episode 146', 'School ( arc )', 'Yu - Gi - Oh ! ARC - V - Episode 015', 'Yu - Gi - Oh ! ARC - V - Episode 106', "Yu - Gi - Oh ! 5D ' s - Episode 101", 'Yu - Gi - Oh ! ARC - V - Episode 098', "Yu - Gi - Oh ! 5D ' s - Episode 102", "Yu - Gi - Oh ! 5D ' s - Episode 100", 'Yu - Gi - Oh ! Duelist - Duel 005', 'Timeline ( anime )', 'Yu - Gi - Oh ! ARC - V - Episode 091', 'Changes : Preparing for the Tournament and a Looming Shadow', 'Yu - Gi - Oh ! - Duel 003', "Yu - Gi - Oh ! 5D ' s - Episode 139", 'Time at the School Festival', 'The Turning Point : Just Me and My Duel Runner', 'Yu - Gi - Oh ! - Episode 220', 'Yu - Gi - Oh ! ARC - V - Episode 073', "Yu - Gi - Oh ! 5D ' s - Episode 144", 'Timeline ( manga )', 'Road to Tomorrow ~ Going My Way ! ! ~', 'Yu - Gi - Oh ! ZEXAL - Episode 111', "Yu - Gi - Oh ! 5D ' s - Episode 052", "Yu - Gi - Oh ! 5D ' s - Episode 134", 'Yu - Gi - Oh ! ARC - V - Episode 022', "Mind ' s Labyrinth", 'Yu - Gi - Oh ! ARC - V - Episode 017', 'Yu - Gi - Oh ! ARC - V - Episode 037', 'Halfway to Forever', 'Yu - Gi - Oh ! ZEXAL - Episode 048', 'Yu - Gi - Oh ! - Episode 221', 'Yu - Gi - Oh ! ZEXAL - Episode 044', 'Yu - Gi - Oh ! - Episode 078', 'Yu - Gi - Oh ! ARC - V - Episode 083', 'Yu - Gi - Oh ! ZEXAL - Episode 053', "Yu - Gi - Oh ! 5D ' s - Episode 026", 'Yu - Gi - Oh ! ZEXAL - Episode 133', 'Yu - Gi - Oh ! ARC - V - Episode 084', 'Yu - Gi - Oh ! ZEXAL - Episode 117', "Yu - Gi - Oh ! 5D ' s - Episode 064", 'Yu - Gi - Oh ! - Duel 006', 'The Wheel of Fate', 'Yu - Gi - Oh ! ZEXAL - Episode 027', 'Yu - Gi - Oh ! First Series - Episode 014', 'Yu - Gi - Oh ! ZEXAL - Episode 051', 'Yu - Gi - Oh ! ZEXAL - Episode 071', 'Yu - Gi - Oh ! First Series - Episode 010', 'Yu - Gi - Oh ! First Series - Episode 025', "Yu - Gi - Oh ! 5D ' s - Ride 050", 'Yu - Gi - Oh ! ZEXAL - Episode 061', 'Yu - Gi - Oh ! First Series - Episode 012', 'Yu - Gi - Oh ! - Duel 002', 'Yu - Gi - Oh ! ARC - V - Episode 099', 'Yu - Gi - Oh ! - Episode 194', 'Paradise Prep School', 'Yu - Gi - Oh ! ARC - V - Episode 033', "Yu - Gi - Oh ! 5D ' s - Episode 025", 'Yu - Gi - Oh ! ARC - V - Episode 043', "Yu - Gi - Oh ! 5D ' s - Episode 138", 'Yu - Gi - Oh ! - Episode 077', 'Yu - Gi - Oh ! ARC - V - Episode 141', "Yu - Gi - Oh ! 5D ' s World Championship 2011 : Over the Nexus side events", 'Yu - Gi - Oh ! ARC - V - Episode 026']</t>
  </si>
  <si>
    <t>of draconian wrath " , letting him set two spell or trap card s from his deck as a dragon - type monster was destroyed . he sets " negate attack " and " hopeful future " . turn 16 : tragoedia " the supremacy sun " is special summoned from tragoedia ' s graveyard , with its atk increased by 1000 via " ebon sun " ( 4000 / 3000 ) . " the supremacy sun " attacks directly , but chazz activates his face - down " negate attack " , negating the attack and ending the battle phase . turn 17 : jaden jaden draws and normal summons " winged kuriboh " ( 300 / 200 ) in defense position . " duel continues in### the next chapter ###" . featured cards . the following cards appeared in this chapter . cards in italics debuted here .</t>
  </si>
  <si>
    <t>Yu - Gi - Oh ! GX - Chapter 064</t>
  </si>
  <si>
    <t>['Yu - Gi - Oh ! GX - Chapter 027', 'Yu - Gi - Oh ! GX - Chapter 019', 'Yu - Gi - Oh ! GX - Chapter 020', 'Shining Victories', 'Yu - Gi - Oh ! Millennium World - Duel 050', 'Completion : New Friends , New Partnerships', 'Yu - Gi - Oh ! Millennium World - Duel 002', "Yu - Gi - Oh ! 5D ' s World Championship 2011 : Over the Nexus prologue", 'Crossroads of Chaos', 'Return of the Duelist', 'To the Future : State of the WRGP and the World', "Yu - Gi - Oh ! 5D ' s - Episode 105", 'Yu - Gi - Oh ! Duelist - Duel 107', 'Legacy of Darkness', 'Yu - Gi - Oh ! Millennium World - Duel 004', 'Changes : Preparing for the Tournament and a Looming Shadow', 'Breakers of Shadow', 'Yu - Gi - Oh ! Duelist - Duel 064', 'Order of Set Release', 'Yu - Gi - Oh ! GX - Chapter 038', 'Yu - Gi - Oh ! Millennium World - Duel 049', 'Yu - Gi - Oh ! Duelist - Duel 093', 'The Forever Ones ( NTR - BP )', 'Yu - Gi - Oh ! Duelist - Duel 210', 'Dark Revelation Volume 2', 'Yu - Gi - Oh ! ARC - V - Scale 010', 'Yu - Gi - Oh ! ARC - V The Strongest Duelist Yuya ! ! - Chapter 013', 'Yu - Gi - Oh ! GX - Chapter 034', 'Yu - Gi - Oh ! GX - Episode 018', 'Mythological Age', "Battles of Legend : Light ' s Revenge", 'Yu - Gi - Oh ! D Team ZEXAL - Chapter 008', 'Yu - Gi - Oh ! GX - Chapter 037', 'Dark Beginning 1', "Yu - Gi - Oh ! 5D ' s - Episode 026", 'Struggle of Chaos', 'Yu - Gi - Oh ! Duelist - Duel 065', 'List of Yu - Gi - Oh ! The Dawn of Destiny cards', 'Yu - Gi - Oh ! GX - Chapter 035', 'Yu - Gi - Oh ! GX - Volume 003', 'Yu - Gi - Oh ! Millennium World - Duel 042', "Yu - Gi - Oh ! 5D ' s - Ride 020", 'Yu - Gi - Oh ! GX - Volume 004', 'Yu - Gi - Oh ! D Team ZEXAL - Chapter 005', 'Yu - Gi - Oh ! GX - Chapter 023', 'Threat of the Dark Demon World', 'Yu - Gi - Oh ! Duelist - Duel 165', 'Yu - Gi - Oh ! - Episode 199', "Yu - Gi - Oh ! 5D ' s - Episode 131", 'Yu - Gi - Oh ! ARC - V The Strongest Duelist Yuya ! ! - Chapter 007', 'Yu - Gi - Oh ! Millennium World - Duel 006', 'Yu - Gi - Oh ! ARC - V The Strongest Duelist Yuya ! ! - Chapter 015', 'List of Yu - Gi - Oh ! Dark Duel Stories cards', 'Yu - Gi - Oh ! ARC - V - Scale 014', 'Yu - Gi - Oh ! Duelist - Duel 022', 'Yu - Gi - Oh ! - Volume 002', 'Yu - Gi - Oh ! First Series - Episode 026', "List of Yu - Gi - Oh ! 5D ' s Decade Duels cards", 'Yu - Gi - Oh ! D Team ZEXAL - Chapter 020', 'Yu - Gi - Oh ! ARC - V The Strongest Duelist Yuya ! ! - Chapter SP1', 'Yu - Gi - Oh ! ARC - V - Scale 002', 'Yu - Gi - Oh ! ARC - V - Scale 027', 'Gallery of Yu - Gi - Oh ! ARC - V manga cards', 'Yu - Gi - Oh ! Millennium World - Duel 008']</t>
  </si>
  <si>
    <t>duel academy ( new domino ) duel academy , known as duel academia in the japanese version , is a setting of the### third arc ###of " yu - gi - oh ! 5d ' s " , located in new domino city . unlike the gx duel academy , this academy isn ' t divided into three separate dorms based on rank , and it is not a boarding school . instead , it is similar to a traditional school . the students are divided into classes based on their age and the lower level students have lessons based around specific types ( and presumably attributes , however this has not been shown ) of monsters . the upper level student curriculum is currently unknown . the academy itself is also divided into various areas , which is clearly seen on the picture . one of this areas is a large track</t>
  </si>
  <si>
    <t>['Dimension World', 'School ( arc )', 'Yu - Gi - Oh ! ARC - V - Episode 015', 'Yu - Gi - Oh ! ARC - V The Strongest Duelist Yuya ! ! - Chapter 006', 'Domino City Battles', 'Yu - Gi - Oh ! First Series - Episode 010', 'Yu - Gi - Oh ! ARC - V - Episode 141', "Yu - Gi - Oh ! 5D ' s - Episode 118", 'Yu - Gi - Oh ! ARC - V The Strongest Duelist Yuya ! ! - Chapter 007', 'Yu - Gi - Oh ! ARC - V', 'Tournament Finals', 'Eternal Rival Yugi and Kaiba', 'Yu - Gi - Oh ! First Series - Episode 025', 'Yu - Gi - Oh ! First Series - Episode 012', 'Yu - Gi - Oh ! ZEXAL - Episode 069', 'Virtual World', 'Yu - Gi - Oh ! - Episode 093', 'Yu - Gi - Oh ! ARC - V - Episode 041', 'Yu - Gi - Oh ! ARC - V - Episode 035', 'Yu - Gi - Oh ! GX - Episode 053', "Yu - Gi - Oh ! 5D ' s - Episode 130", 'Yu - Gi - Oh ! ARC - V - Episode 062', 'Yu - Gi - Oh ! GX - Episode 060', "Yu - Gi - Oh ! 5D ' s - Episode 139", 'Yu - Gi - Oh ! - Episode 224', "Yu - Gi - Oh ! 5D ' s - Episode 110", 'Yu - Gi - Oh ! GX - Episode 090', 'Yu - Gi - Oh ! ARC - V - Episode 083', "Yu - Gi - Oh ! 5D ' s - Episode 026", "Yu - Gi - Oh ! 5D ' s - Episode 007", 'Yu - Gi - Oh ! ARC - V The Strongest Duelist Yuya ! ! - Chapter 015', 'Yu - Gi - Oh ! ARC - V - Episode 014', 'Yu - Gi - Oh ! ARC - V - Episode 042', "Yu - Gi - Oh ! 5D ' s ( manga )", 'Yu - Gi - Oh ! GX - Episode 018', 'Yu - Gi - Oh ! - Episode 034', 'Yu - Gi - Oh ! ARC - V - Episode 022', "Yu - Gi - Oh ! 5D ' s - Episode 079", 'Yu - Gi - Oh ! - Episode 143', "Yu - Gi - Oh ! 5D ' s - Episode 144", 'Yu - Gi - Oh ! ARC - V The Strongest Duelist Yuya ! ! - Chapter 001', 'Yu - Gi - Oh ! ARC - V - Scale 026', 'Yu - Gi - Oh ! ARC - V - Scale 002', 'Yu - Gi - Oh ! ARC - V The Strongest Duelist Yuya ! ! - Volume 002', "Yu - Gi - Oh ! 5D ' s - Episode 098", "Yu - Gi - Oh ! 5D ' s - Episode 122", 'Yu - Gi - Oh ! ARC - V - Episode 098', 'Yu - Gi - Oh ! - Episode 028', 'Yu - Gi - Oh ! GX - Episode 168', 'Yu - Gi - Oh ! Duelist - Duel 143', 'Yu - Gi - Oh ! ARC - V The Strongest Duelist Yuya ! ! - Chapter 005', "Yu - Gi - Oh ! 5D ' s - Episode 023", 'Yu - Gi - Oh ! GX - Chapter 020', "Yu - Gi - Oh ! 5D ' s - Episode 101", 'Yu - Gi - Oh ! GX - Volume 003', 'Yu - Gi - Oh ! ARC - V - Episode 084', 'World Duel Carnival Finals', 'Yu - Gi - Oh ! GX - Episode 177', "Yu - Gi - Oh ! 5D ' s - Volume 007", 'Yu - Gi - Oh ! Duelist - Duel 184', "Yu - Gi - Oh ! 5D ' s - Episode 082", 'Yu - Gi - Oh ! ARC - V - Episode 032', 'Yu - Gi - Oh ! ARC - V - Scale 027', 'Yu - Gi - Oh ! ARC - V - Scale 020']</t>
  </si>
  <si>
    <t>has more . " barian hope " has seven ( " utopia beyond " 3000 → 7200 ) . nash pays 400 life points ( nash 1600 → 1200 ) to activate the effect of " barian hope " , activating the effect of the " ragnafinity " , which would inflict damage to yuma equal to the difference between the previous and current atk of " utopia beyond " , which is 4200 , but yuma activates his face - down " damage reactor " to reduce the damage to 0 and increase the atk of " utopia beyond " by 800 ( " utopia beyond " 7200 → 8000 ) . the attack continues and " barian hope " is destroyed . " duel continues in### the next episode ###. " featured cards . the following cards appeared in this episode . cards in italics debuted here . mistakes . as a recurring error , there were a few scenes when the old card backing s were used instead of the new backings .</t>
  </si>
  <si>
    <t>Yu - Gi - Oh ! ZEXAL - Episode 143</t>
  </si>
  <si>
    <t>["Yu - Gi - Oh ! 5D ' s - Episode 101", 'Yu - Gi - Oh ! ARC - V - Episode 033', 'Yu - Gi - Oh ! ZEXAL - Episode 072', "Yu - Gi - Oh ! 5D ' s - Episode 110", "Yu - Gi - Oh ! 5D ' s - Episode 102", 'Yu - Gi - Oh ! ARC - V - Episode 067', 'Yu - Gi - Oh ! First Series - Episode 020', 'Yu - Gi - Oh ! - Episode 026', 'Yu - Gi - Oh ! ARC - V - Episode 004', 'Yu - Gi - Oh ! GX - Episode 018', "Yu - Gi - Oh ! 5D ' s - Episode 088", 'Yu - Gi - Oh ! ARC - V - Episode 027', 'Yu - Gi - Oh ! ARC - V - Episode 061', 'Yu - Gi - Oh ! - Episode 056', 'Yu - Gi - Oh ! ARC - V - Episode 148', 'Road to Battle City', 'Yu - Gi - Oh ! ARC - V - Episode 126', 'Yu - Gi - Oh ! ARC - V - Episode 084', 'Yu - Gi - Oh ! - Episode 142', 'Yu - Gi - Oh ! First Series - Episode 002', 'Battle City TV Special', 'Yu - Gi - Oh ! ARC - V - Episode 099', "Yu - Gi - Oh ! 5D ' s - Episode 099", "Yu - Gi - Oh ! 5D ' s - Episode 153", 'Yu - Gi - Oh ! First Series - Episode 008', 'Yu - Gi - Oh ! - Episode 183', 'Yu - Gi - Oh ! - Episode 143', 'Yu - Gi - Oh ! ARC - V - Episode 032', 'Yu - Gi - Oh ! ARC - V - Episode 062', 'Yu - Gi - Oh ! ARC - V - Episode 112', 'Yu - Gi - Oh ! VRAINS - Episode 017', 'Yu - Gi - Oh ! - Episode 177', 'Yu - Gi - Oh ! - Episode 039', 'Yu - Gi - Oh ! - Episode 224', 'Yu - Gi - Oh ! ARC - V - Episode 018', 'Yu - Gi - Oh ! - Episode 194', "Yu - Gi - Oh ! 5D ' s - Episode 091", 'Yu - Gi - Oh ! ARC - V - Episode 080', "Yu - Gi - Oh ! 5D ' s - Episode 144", 'Yu - Gi - Oh ! First Series - Episode 026', 'Yu - Gi - Oh ! ARC - V - Episode 054', 'Yu - Gi - Oh ! ARC - V - Episode 133', 'Eternal Rival Yugi and Kaiba', "Yu - Gi - Oh ! 5D ' s - Episode 131", "Yu - Gi - Oh ! 5D ' s - Episode 026", 'Yu - Gi - Oh ! ARC - V - Episode 060', "Yu - Gi - Oh ! 5D ' s - Episode 154", "Yu - Gi - Oh ! 5D ' s - Episode 025", "Yu - Gi - Oh ! 5D ' s - Episode 100", 'Yu - Gi - Oh ! ARC - V - Episode 077', 'Yu - Gi - Oh ! - Episode 027', 'Yu - Gi - Oh ! ARC - V - Episode 091', "Yu - Gi - Oh ! 5D ' s - Episode 082", 'Yu - Gi - Oh ! ARC - V - Episode 003', 'Yu - Gi - Oh ! ZEXAL - Episode 018', "Yu - Gi - Oh ! 5D ' s - Episode 007", 'Yu - Gi - Oh ! - Episode 028', 'Yu - Gi - Oh ! ARC - V - Episode 127', 'Yu - Gi - Oh ! GX - Episode 045', "Yu - Gi - Oh ! 5D ' s - Episode 090", 'Yu - Gi - Oh ! ARC - V - Episode 131', 'Yu - Gi - Oh ! ARC - V - Episode 100', 'Yu - Gi - Oh ! GX - Episode 019', "Yu - Gi - Oh ! 5D ' s - Episode 009"]</t>
  </si>
  <si>
    <t>opponent ' s hand , he gains control one card on his opponent ' s field for the duration of the turn . he declares " mask change " and takes control of jaden ' s face - down " transcendent wings " , confirming his suspicions as to what the card was . tragoedia declares that he will now take back the piece of himself and that he ' s been awaiting this day for three thousand years . he then states that jaden ' s greatest wish has now died out . " pluto " attacks and destroys " winged kuriboh " and jaden ' s life points fall to 0 . featured duels . chazz princeton vs . axel brodie . " duel continues from### the previous chapter ###" . axel ' s turn axel tribute s his four " machine token s " with the effect of " the blazing mars " , inflicting 2000 damage to chazz ( chazz 2100 → 100 ) . he then attack s " light end dragon " with " mars " , but chazz activates his face - down " durability ( dragon ' s endurance ) " , halving the atk of " light end " to prevent its destruction in battle and reduce the battle damage to 0 . chazz ' s turn chazz draws " light and darkness dragon " and activates the effect of " light end " , reducing its atk and def by 500 points , to 800 and 1600 , to</t>
  </si>
  <si>
    <t>Yu - Gi - Oh ! GX - Chapter 058</t>
  </si>
  <si>
    <t>['To the Future : State of the WRGP and the World', 'Completion : New Friends , New Partnerships', "Yu - Gi - Oh ! 5D ' s - Episode 131", "Yu - Gi - Oh ! 5D ' s - Episode 026", "Yu - Gi - Oh ! 5D ' s World Championship 2011 : Over the Nexus prologue", 'Yu - Gi - Oh ! Millennium World - Duel 004', 'Yu - Gi - Oh ! Capsule Monsters - Episode 009', "Yu - Gi - Oh ! 5D ' s - Episode 154", 'Yu - Gi - Oh ! Millennium World - Duel 001', 'Yu - Gi - Oh ! GX - Chapter 027', 'Yu - Gi - Oh ! Capsule Monsters - Episode 012', 'Yu - Gi - Oh ! GX - Chapter 019', 'Yu - Gi - Oh ! Capsule Monsters - Episode 003', 'Yu - Gi - Oh ! - Episode 199', 'Yu - Gi - Oh ! Millennium World - Duel 012', 'Yu - Gi - Oh ! GX - Chapter 023', 'Yu - Gi - Oh ! Duelist - Duel 165', 'Timeline ( manga )', 'Yu - Gi - Oh ! Millennium World - Duel 045', 'Dimension World', 'Yu - Gi - Oh ! GX - Chapter 020', 'Yu - Gi - Oh ! Millennium World - Duel 050', 'Yu - Gi - Oh ! Capsule Monsters - Episode 010', 'Yu - Gi - Oh ! Millennium World - Duel 002', "Yu - Gi - Oh ! 5D ' s - Episode 064", 'Eternal Rival Yugi and Kaiba', 'Yu - Gi - Oh ! GX - Chapter 038', 'Yu - Gi - Oh ! GX - Episode 018', "Yu - Gi - Oh ! 5D ' s - Episode 129", 'Yu - Gi - Oh ! First Series - Episode 025', 'Yu - Gi - Oh ! GX - Chapter 034', 'Timeline ( anime )', 'Yu - Gi - Oh ! Capsule Monsters - Episode 011', 'Yu - Gi - Oh ! Millennium World - Duel 058', 'Yu - Gi - Oh ! GX - Chapter 035', "Yu - Gi - Oh ! 5D ' s - Episode 110", "Yu - Gi - Oh ! 5D ' s - Episode 019", 'Yu - Gi - Oh ! Millennium World - Duel 009', 'Yu - Gi - Oh ! Millennium World - Duel 007', 'Yu - Gi - Oh ! GX - Chapter 040', 'Yu - Gi - Oh ! First Series - Episode 027', 'Yu - Gi - Oh ! Millennium World - Duel 008', 'Yu - Gi - Oh ! Capsule Monsters - Episode 006', 'Yu - Gi - Oh ! ARC - V - Episode 080', "Yu - Gi - Oh ! 5D ' s - Episode 134", 'Yu - Gi - Oh ! Millennium World - Duel 055', 'Yu - Gi - Oh ! GX - Chapter 013', "Yu - Gi - Oh ! 5D ' s - Episode 144", 'Yu - Gi - Oh ! Millennium World - Duel 006', 'Yu - Gi - Oh ! D Team ZEXAL - Chapter 004', "Yu - Gi - Oh ! 5D ' s - Episode 040", 'Yu - Gi - Oh ! ARC - V - Scale 025', 'Yu - Gi - Oh ! ARC - V - Scale 010', 'Yu - Gi - Oh ! D Team ZEXAL - Chapter 008', 'Yu - Gi - Oh ! ARC - V - Episode 001', 'Yu - Gi - Oh ! Millennium World - Duel 028', 'Yu - Gi - Oh ! GX - Chapter 064', 'Yu - Gi - Oh ! GX - Episode 053', 'Yu - Gi - Oh ! Millennium World - Duel 061', 'Yu - Gi - Oh ! Millennium World - Duel 003', 'Yu - Gi - Oh ! Millennium World - Duel 062', 'Yu - Gi - Oh ! ARC - V - Episode 099', "Yu - Gi - Oh ! 5D ' s - Episode 011", 'Yu - Gi - Oh ! Millennium World - Duel 019']</t>
  </si>
  <si>
    <t>mulberry street mulberry street was a road way in manhattan , new york city . in " the big good - bye " , the street was known for its population of petty criminal s who occasionally would attempt to steal from junk shops along gold street and other locations in the city . o ' hagan , a junk shop dealer who had a business in an alley just off gold street , had successfully kept his place safe through sheer brutal strength and skill in### street fighting ###. ( )</t>
  </si>
  <si>
    <t>Hand - to - hand combat</t>
  </si>
  <si>
    <t>['Mulberry Street', 'Gold Street', 'Gangster', 'Chinatown', 'Criminal organization', 'Boxing', 'Kaybin District', 'Chicago Mobs of the Twenties', 'Bullfighting', 'Putney', 'Wall Street', 'Embarcadero', 'Oyster pirate', 'Jack London', 'Harlem', 'Honky - tonk', 'Slum', 'Twenty - third Street', 'Garbage man', 'Park Row', 'World Building', 'Market Street', 'Flea market', '145th and Lennox', 'Black market', 'Marketplace', 'City Arena', 'Stickball', 'Rings', 'Poverty', 'Rape gang', 'Coliseum', 'Disorderly conduct', 'Charley Mulaney', "Rex ' s Bar", 'Merchant', 'Thief', 'Vagrancy', 'Camden City', 'Homelessness', 'Gimmie', "Fisherman ' s Wharf", 'Monster movie', 'Sanctuary District', 'Street wear', 'Arm wrestling', 'Fountain Street', 'Nicky the Nose', 'Duel', 'Kevin Mulkahey', 'New York City', 'Robbery', 'Newsstand', 'Punk', 'Sanctuary District A', 'Prostitution', 'New York City Police Department', 'Oakland', 'Buddy Sencio', 'Vole fighting', 'R . Moore Grocery', 'Monkey - in - the - middle', 'Incitement to riot', 'Killer Kidd']</t>
  </si>
  <si>
    <t>. he basically had spent probably what amounted to 100 man - hours . once he had put this pad in , poking at it , and pulling it , shaping it , until it looked like a series of clouds . " " ( tng season 5 dvd - special features , " departmental briefing year five : shooting elements " ) his second contribution arrived in the form of the delta rana warship physical studio model for the 1989 third season episode . on this occasion , meininger ' s input was required as the series ' regular studio model vendor , gregory jein , inc . , was temporarily unavailable to the franchise . subsequently , he build the painted fiber glass model of the### spaceborne lifeform ###, featured in the 1990 fourth season episode . ultimately , this was followed - up by him becoming the primary studio model vendor for the first four seasons of " deep space nine " , and first two seasons of " voyager " . it was to this end that meininger expanded his hitherto two - men company with additional staff . he built the models of the , the ships and the federation attack fighter as well as the miniatures for the " voyager " pilot episode with the exception of the maquis raider . he also modified the model for it to become the in " deep space nine " s third season . meininger ' s most notable work however , were the physical</t>
  </si>
  <si>
    <t>Junior ( spaceborne lifeform )</t>
  </si>
  <si>
    <t>['Space - dwelling lifeform', 'Silicon - based lifeform', 'Two - dimensional lifeform', 'Cytoplasmic lifeform', 'Carbon - based lifeform', 'Biochemical lifeform', 'Emergent lifeform', 'Preanimate matter', 'Bioplasmic organism', 'Anaphasic lifeform', 'Ornithoid lifeform', 'Metallic lifeform', 'Spaceborne entity', 'Non - humanoid', 'Xenon - based lifeform', 'Solanogen - based lifeform', 'Gormagander', 'Lifeform', 'Microbrain', 'Protozoa', 'Non - corporeal lifeform', 'Humanoid', 'Coalescent organism', 'Xindi - Aquatic', 'Techno - larva', 'Unnamed artificial lifeforms', 'Class J nebula lifeform', 'Multispectrum particle lifeform', 'Photonic lifeform', 'Shapeshifter', 'Embryonic lifeform', 'Animal', 'Wisp', 'Cytoplasmic lifeform vessel', 'Species and cultures', 'Nucleogenic lifeform', 'Invertebrate', 'Space amoeba', 'Quasi - energy microbe', 'Cetacean', 'Robot hovercraft', 'Genesis microbe', 'Terraforming', 'Regula', 'Artificial microbe', 'Aquan', 'Mycelial transport vessel', 'Android', 'Holographic duplicate', 'Insectoid', 'Antedian', 'Corporeal lifeform', 'Magnetic organism', 'Mudd androids', 'Subatomic bacteria', 'Bacteria', "Torat ' s species", 'Zeon spacecraft', 'Model', 'Solids', 'Inanimate object', 'Fluidic space', 'Interphasic organism', 'Terrelian seapod']</t>
  </si>
  <si>
    <t>archer was able to gain kuroda ' s trust . kuroda revealed to archer that he was going to meet another ship at a trading outpost called tamaal . he planned to transport to the other ship , while leaving the transport in a decaying orbit in the planet ' s atmosphere , which would kill the other passengers . it was his hope that this would lead the enolian guard to believe he and his partners had died in the crash . archer attempted to talk kuroda into sparing the other passengers ' lives , but the enolian criminal would not hear of it . kuroda ' s plan was ultimately foiled when the crew of archer ' s ship , the starfleet vessel , intercepted the### rendezvous vessel ###and boarded the transport . the transport personnel and prisoners were evacuated , but kuroda refused to leave , preferring to die rather than return to canamar . kuroda returned to the controls of the shuttle in a desperate and futile attempt to steer out of the planet ' s gravity well and died when the transport ' s orbit decayed . ( )</t>
  </si>
  <si>
    <t>Enolian shuttle</t>
  </si>
  <si>
    <t>['Rak - Miunis', 'Ekina', 'ISS Discovery', 'ISS Cooper', 'SS Shiku Maru', 'Sikarian vessel', "Rionoj ' s freighter", "Irina ' s ship", "Vreenak ' s shuttle", 'Suzi Shimizu ( civilian )', 'ISS Charon', 'Peliar Zel escort vessel', 'Unnamed Takayama type shuttlecraft', 'Liaisons ( episode )', "Zek ' s shuttle", 'Imhotep ship', 'Sacajawea', 'Taris Murn', 'Denobulan shuttle', 'Beta Aurigae', 'Monean research vessel', 'Esilia', 'Erstwhile', 'Kobheerian freighter', 'Mycelial transport vessel', 'Unnamed cargo shuttles', 'ISS', 'Bajoran cargo shuttle', "Nakahn ' s ship", 'Nicki Kreitzman ( 24th century )', "IKS Par ' tok", 'FMS Geldonero', "Par Lenor ' s shuttle", 'ISS Buran', 'The Meeting Place', 'Enterprise shuttle 1', 'Squad Leader', 'Mike Echols', "T ' Pan ( ship )", 'Sepulo', 'Boslic cargo vessel', 'ISS Shenzhou', 'Cheron scout vessel', 'Spacematic', 'Horizon ( starship )', 'Qomar transport', "K ' normian trading ship", 'Kotoi', 'Akritirian cargo vessel', 'Kantare supply ship', 'Shuttlepod 2', 'Irina', "Sisko ' s attack ship", 'Nora Leonhardt ( 24th century )', "IKS M ' Char", 'ITA Elmira', 'Aqua - shuttle', 'Akritirian patrol ship', 'Zoey Pentacoff', "Qatai ' s shuttle", 'Mikah', 'Coverian freighter', 'Arcos', 'Joxom']</t>
  </si>
  <si>
    <t>them to war on the neighboring . kirk decided to supply the hill people with similar weapon ry , escalating the conflict , but putting both sides on equal footing . ( ) after john gill failed to report in from a cultural observation mission to ekos , the " enterprise " was assigned to investigate . kirk found his old professor had developed an idealization of utopian fascism and had abandoned observation for intervention , creating a nazi - like world government that overwhelmed gill ' s best intentions . kirk aroused the subverted gill in time to avert ekos ' impending war with neighboring , and heard gill recant his philosophies before he died . ( ) scouts from the kelvan empire in the andromeda galaxy### hijacked ###the " enterprise " for their return voyage on stardate 4657 . 5 . the " enterprise " , modified with kelvan technology , became the first federation starship known to cross the galactic barrier , briefly leaving the boundary of the milky way galaxy before kirk and his senior officers overwhelmed the kelvan s and returned to federation space . ( ) on stardate 4842 . 6 , the " enterprise " discovered the amerind planet , where an ancient race , the " preservers " , had transplanted elements of native american cultures that had been endangered in centuries past . when an accident separated kirk from the landing party and caused him to suffer amnesia , spock was forced to abandon the search , in</t>
  </si>
  <si>
    <t>Hijacking</t>
  </si>
  <si>
    <t>["Kes ' starship", 'Akritirian patrol ship', 'Akritirian cargo vessel', 'Kearsarge', "Kovin ' s starship", 'Enolian transport', 'Kriosian transport', 'Captives in Space', "Zek ' s shuttle", "K ' toch class", 'Kartelan freighter', "Vreenak ' s shuttle", 'Kelvan life craft', 'Lissepian transport', 'Martuk', "Kol ' s ship", 'Kellenite ship', 'Klingon freighter', 'Klingon transport', 'Klingon civilian transport ship', 'Enolian patrol ship', 'Kazon shuttle', 'Karemma starship', "Par Lenor ' s shuttle", 'Kovaalan starship', 'Enolian shuttle', 'Kornaire', 'Keldon class', 'Cardassian freighter', 'Malosian cargo shuttle', 'Pakled transport', 'Andorian renegade ship', 'IKS', 'Vanoben transport', "Korok ' s ship", 'Mauric', 'Antidean transport', 'Kobheerian freighter', 'Kressari freighter', 'Kotoi', 'Kantare supply ship', "Brunt ' s shuttle", 'Enterprise shuttle 89', 'Merchantman', 'Hanar', 'Andorian freighter ( 24th century )', "Kago - Darr ' s starship", 'Cheron scout vessel', "K ' normian trading ship", "Kalara ' s ship", 'Kzinti police vessel', 'Ursva', 'Peliar Zel escort vessel', 'Malon shuttle', 'Denial of Destiny', 'Krenim patrol ship', 'Drea', 'Keloda ( location )', 'Cardassian repair ship', 'Kelinda', 'Atlec vessel', 'Kaelon warship', 'Kellidian', 'Andorian escape pod']</t>
  </si>
  <si>
    <t>next , and finds it was " smashing ground " , which he could have used to destroy " terra firma " . jaden tells him to fork over the dvds , and alexis reveals she brought the battle city dvd over for jaden , who reveals that bastion has the duelist kingdom dvd as well . alexis has not seen it , and is eager to . jaden nonchalantly suggests that she and bastion exchange numbers to keep in contact . jaden still says he should get to borrow it first , but bastion declares that it ' s " ladies first " and leaves with alexis to get to the dvd . featured duel : jaden yuki vs . bastion misawa . " duel continues from### the previous chapter ###" . turn 4 : jaden jaden normal summon s " elemental hero ocean " ( 1500 / 1200 ) in attack position . he attack s a " fireball token " with " elemental hero poison rose " , but bastion activate s his face - down " negate attack " , negating the attack and ending the battle phase . turn 5 : bastion bastion activates " reload " , adding the three cards from his hand to his deck , shuffling it , and then drawing three other cards . he then activates " gathering of malice " , fusing his three " fireball tokens " ant letting him fusion summon " goka , the pyre of malice " ( 2200 / 1200 ) in</t>
  </si>
  <si>
    <t>Yu - Gi - Oh ! GX - Chapter 004</t>
  </si>
  <si>
    <t>['Completion : New Friends , New Partnerships', 'Yu - Gi - Oh ! ARC - V - Episode 022', 'Yu - Gi - Oh ! ARC - V - Episode 126', 'Yu - Gi - Oh ! ARC - V - Episode 042', 'Yu - Gi - Oh ! ARC - V - Episode 085', 'Yu - Gi - Oh ! ARC - V - Episode 084', 'Yu - Gi - Oh ! - Episode 224', 'Yu - Gi - Oh ! ARC - V - Episode 092', 'Yu - Gi - Oh ! ARC - V - Episode 025', 'Yu - Gi - Oh ! ARC - V - Episode 001', 'Yu - Gi - Oh ! ARC - V - Episode 127', 'Yu - Gi - Oh ! ARC - V - Episode 018', 'Yu - Gi - Oh ! ARC - V - Episode 027', 'Yu - Gi - Oh ! ARC - V - Episode 099', 'Yu - Gi - Oh ! GX - Episode 018', 'Yu - Gi - Oh ! ARC - V - Episode 023', 'Yu - Gi - Oh ! ARC - V - Episode 039', "Yu - Gi - Oh ! 5D ' s - Episode 144", "Yu - Gi - Oh ! 5D ' s - Episode 131", "Yu - Gi - Oh ! 5D ' s - Episode 011", "Yu - Gi - Oh ! 5D ' s - Episode 026", 'Yu - Gi - Oh ! ARC - V - Scale 010', 'Yu - Gi - Oh ! ARC - V - Episode 145', 'Yu - Gi - Oh ! ARC - V - Episode 139', 'Yu - Gi - Oh ! GX - Chapter 020', "Yu - Gi - Oh ! 5D ' s World Championship 2011 : Over the Nexus prologue", 'Yu - Gi - Oh ! GX - Chapter 038', 'Yu - Gi - Oh ! ARC - V - Episode 148', 'Yu - Gi - Oh ! GX - Chapter 027', 'Yu - Gi - Oh ! ARC - V - Episode 015', 'Yu - Gi - Oh ! GX - Chapter 019', 'Yu - Gi - Oh ! ARC - V - Episode 131', 'Yu - Gi - Oh ! ARC - V - Episode 091', 'Yu - Gi - Oh ! ARC - V - Episode 142', 'Yu - Gi - Oh ! ARC - V - Episode 080', 'Yu - Gi - Oh ! ARC - V - Scale 002', 'Yu - Gi - Oh ! ARC - V - Scale 014', "Yu - Gi - Oh ! 5D ' s - Episode 040", 'Yu - Gi - Oh ! First Series - Episode 025', 'Yu - Gi - Oh ! D Team ZEXAL - Chapter 008', "Yu - Gi - Oh ! 5D ' s - Episode 019", 'Yu - Gi - Oh ! ARC - V - Episode 141', 'Yu - Gi - Oh ! ARC - V - Scale 021', 'Yu - Gi - Oh ! - Duel 019', 'Yu - Gi - Oh ! ARC - V - Episode 032', 'Yu - Gi - Oh ! ARC - V - Episode 037', 'Yu - Gi - Oh ! First Series - Episode 002', 'Yu - Gi - Oh ! - Episode 078', 'Yu - Gi - Oh ! ARC - V - Episode 061', "Yu - Gi - Oh ! 5D ' s - Episode 057", 'Yu - Gi - Oh ! - Episode 035', 'Yu - Gi - Oh ! ARC - V The Strongest Duelist Yuya ! ! - Chapter 007', 'Yu - Gi - Oh ! ARC - V - Episode 062', 'Yu - Gi - Oh ! GX - Episode 053', 'Yu - Gi - Oh ! D Team ZEXAL - Chapter 012', 'Yu - Gi - Oh ! - Episode 028', 'Yu - Gi - Oh ! D Team ZEXAL - Chapter 004', 'Yu - Gi - Oh ! ARC - V - Episode 129', 'Yu - Gi - Oh ! ARC - V - Episode 034', 'Yu - Gi - Oh ! ARC - V - Episode 143', 'Yu - Gi - Oh ! GX - Episode 019', 'Yu - Gi - Oh ! - Duel 018', 'Yu - Gi - Oh ! ARC - V - Scale 025', 'Yu - Gi - Oh ! ARC - V - Episode 065']</t>
  </si>
  <si>
    <t>last time he would order from him . koulter asked him if he was moving away ; varis replied that his reason was something like that before leaving . varis returned to link vrains where he met up with spectre , lamenting the loss of dr . genome , baira , and faust . he explained he was too focused on playmaker . despite this , varis told the three were the core for his plan . spectre asked if varis was fine with the fact that they still didn ' t know playmaker ' s identity . varis proclaimed the plan had to resolve , even if it cost him his life , promising to defeat anyone that stood in his path . later , he met### ghost girl ###at the reprocessing plant , and was surprised to find her there . varis noted ghost girl was snooping again , who promised to leave . however , varis raised the barrier , stating he can ' t let her leave this place . ghost girl used the rope to reach a different exit , but varis barred her . ghost girl questioned varis what would he do with her after she would be captured , suspecting she would be in trouble . varis offered her a duel to shape his deck out , allowing her to leave if she would win . ghost girl attempted to leave , but varis pointed out logging out was disabled . thus , being forced to fight , ghost girl initiated</t>
  </si>
  <si>
    <t>Emma Bessho</t>
  </si>
  <si>
    <t>['Ghost Girl ( series )', 'Ghost ( Tag Force )', 'Lost girl', 'Alice', 'Ghost Kozuka ( manga )', 'Ghost', 'Jessica', 'Psychic Lifetrancer ( character )', 'School nurse', 'Aoi Kisaragi', 'Zora', 'Domino City Aquarium worker', 'Ghost of Dark Sanctuary', 'Ghost Kaiba', 'Amanda', 'Nazca villager', 'ZTV reporter', 'Yasmin', 'Bonz', 'Enna', 'Allie', 'Camula', 'Zombie counterpart', "Kaiba ' s maid", 'Martha', 'Veronica Taylor', 'Jasmine', 'Salida Noula', 'Narumi', 'Ghostrick', 'Roboppy', 'Seria', 'Mindy', 'Soul of Purity and Light ( character )', 'Ventriloquist of the Dead', 'Jewel of the Sage', 'Den City orphanage owner', 'Kaiba puppet', 'Mysterious person', 'Spirit Reaper ( character )', 'Ms . Chono', 'Jaden Yuki ( Spirit Caller )', 'Catherine', 'Mummy', 'Familiar of Red Nova', 'Lemon', 'Yu - Gi - Oh ! - Episode 201', 'Witch of the Black Rose ( character )', 'Spirit Partner', 'Dark Magician Girl ( character )', 'Maia', 'Ayu Ayukawa ( DY )', 'Carly Carmine', 'Gina', 'Dark Diva', 'Princess Rose', 'Sakura', 'Folza', 'Alina Noula', 'Rio Kastle ( original )', 'Domino Lake', 'Akina Minami', "Mai Kujaku and the Player Killer of Darkness ' Duel ( manga )", 'Sai']</t>
  </si>
  <si>
    <t>,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 the killing of one of the inhabitants of solais v ###, the destruction of the and the . finally , the treatment eradicates the infection once and for all . riker ' s vital signs head back to normal . riker recovers to his well - adjusted , humorous self . pulaski asks him who he is , and , seeing picard walk in , he wittingly says he is captain jean - luc picard of the uss " enterprise " . picard in turn refers to data as " admiral " , saying they were worried about him . data obviously doesn ' t get it . memorable quotes . " " i hope these are the right coordinates . just kidding , doctor . i know how much you love the transporter . " " "</t>
  </si>
  <si>
    <t>Loud As A Whisper ( episode )</t>
  </si>
  <si>
    <t>['Solin', 'Operation - - Annihilate ! ( episode )', 'Salvoxia', 'Battle of Ceti Alpha V', 'Battle of Vorkado', 'Return to Raimon', 'Solais system', 'Destruction of Vulcan', 'Disintegration station', 'Excalbian Campaign', 'Final Decision', 'Battle of Maxia', 'Battle of Altamid', 'The Enemy ( episode )', 'Soltok IV', 'Fornax Disaster', 'Lightstorm', 'Battle of Veridian III', "Attack on Krall ' s base", 'Morphogenic virus', 'Solais V', 'Unnamed Solanogen - based lifeforms', 'Khitomer Massacre', 'The Die is Cast ( episode )', 'Battle of Zambrano', 'The Loss ( episode )', 'Indiscretion ( episode )', 'Parada Civil War', 'Requiem for Methuselah ( episode )', 'Attack on the USS Kelvin', 'Death march', 'Blood Fever ( comic )', 'Raid on Trelka V', 'The Killing Game , Part II ( episode )', 'Autopsy report', 'The Battle ( episode )', "The Mind ' s Eye ( episode )", 'SID', 'Symbiosis ( episode )', 'Our Dearest Blood', 'Transfigurations ( episode )', 'Valhalla ( novel )', 'Synaptic failure', 'Parallax ( episode )', 'The Sentence', 'Hostage Situation', 'The Fallen , Part Two', 'Battle of Procyon V', 'Disaster ( episode )', 'The Cancer Within , Part I', "By Inferno ' s Light ( episode )", 'Praetor Campaign', 'Ceremony of Reconciliation', 'Fate', 'Eye of the Beholder ( episode )', 'Paradise Lost ( episode )', 'The Next Phase ( episode )', 'Space madness', 'The Fallen , Part One', 'Unnamed Valakians', 'Soliton wave', 'Elani', 'Nakan massacre', 'Setlik III massacre']</t>
  </si>
  <si>
    <t>/ 500 ) in defense position via its own effect . strings then draw s three cards via the effect of " card of safe return " ( " slifer " : 4300 → 7300 / 5000 → 8000 ) . since card effect s only affect an egyptian god card for one turn , " spellbinding circle " is destroy ed during the end phase ( " slifer " : 7300 → 8000 / 8000 ) . turn 16 : yami yugi yami yugi draw s . he passes his turn . turn 17 : strings strings draws ( " slifer " : 8000 → 9000 / 8000 → 9000 ) . " slifer " attack s and destroy s " dark magician girl " . "### duel concludes next episode . ###" featured cards . the following cards appeared in this episode . cards in italics debuted here .</t>
  </si>
  <si>
    <t>Yu - Gi - Oh ! - Episode 067</t>
  </si>
  <si>
    <t>['List of Yu - Gi - Oh ! Dark Duel Stories cards', "Yu - Gi - Oh ! 5D ' s - Episode 105", 'Yu - Gi - Oh ! Duel Monsters II : Dark duel Stories Duelist Legend in Tokyo Dome prize cards', 'Card of the week', 'Yu - Gi - Oh ! Dark Duel Stories promotional cards', 'List of Yu - Gi - Oh ! Duel Monsters II : Dark duel Stories cards', 'Yu - Gi - Oh ! Duel Monsters II : Dark duel Stories Duelist Legend in Tokyo Dome participation cards', 'Yu - Gi - Oh ! Duel Monsters II : Dark duel Stories Duelist Legend in Tokyo Dome invitation cards', 'Half - Deck : DARK', 'Duel Monsters II tournament meeting experience promotional card', 'Return of the Duelist', 'Gallery of Yu - Gi - Oh ! Dark Duel Stories cards', 'Yu - Gi - Oh ! Duel Monsters II : Dark duel Stories promotional cards', "Dark Yugi and Imori ' s Dragon Cards game", 'Gallery of Yu - Gi - Oh ! ARC - V The Strongest Duelist Yuya ! ! cards', "Battles of Legend : Light ' s Revenge", 'Yu - Gi - Oh ! Duelist - Duel 210', 'Dark Crisis ( WC6 - BP )', 'Yu - Gi - Oh ! Duelist - Duel 063', 'List of Labyrinth Battle Game cards', 'Yu - Gi - Oh ! Duelist - Duel 119', 'Gallery of Yu - Gi - Oh ! Dark Duel Stories cards ( North American English )', 'Champion of Black Magic', 'Four Aces', 'Gallery of Yu - Gi - Oh ! anime cards ( Duelist Kingdom )', 'The Dark Illusion', 'Gallery of Yu - Gi - Oh ! anime cards ( Grand Championship )', 'Yu - Gi - Oh ! Duel Links Legend Deck Guide : Yami Yugi VS Seto Kaiba promotional cards', 'Gallery of Yu - Gi - Oh ! The Dark Side of Dimensions cards', 'Gallery of Yu - Gi - Oh ! Dark Duel Stories cards ( Spanish )', 'The New Challengers', 'Gallery of Yu - Gi - Oh ! Dark Duel Stories cards ( Italian )', 'Duelpass : Phase Fourteen', 'List of Yu - Gi - Oh ! The Duelists of the Roses cards', 'Dark Contract', 'Yu - Gi - Oh ! Duelist - Duel 064', 'Yu - Gi - Oh ! Duel Monsters II : Dark duel Stories Duelist Legend in Tokyo Dome attendance cards', 'Gallery of Yu - Gi - Oh ! Dark Duel Stories cards ( European English )', 'Gallery of Yu - Gi - Oh ! manga cards ( Battle City )', 'Yu - Gi - Oh ! Duelist - Duel 107', 'Gallery of Yu - Gi - Oh ! manga cards ( Duelist Kingdom )', 'Duel winner', 'Gallery of Yu - Gi - Oh ! ARC - V anime cards', 'Gallery of Yu - Gi - Oh ! ARC - V manga cards', 'Anniversary Pack', 'Yu - Gi - Oh ! GX - Episode 041', 'Breakers of Shadow : Special Edition', 'Champion Pack : Game Five', "Yu - Gi - Oh ! 5D ' s - Ride 020", 'Raging Battle', 'Fiend Collection B ( WC6 - BP )', 'Special Monsters A ( WC6 - BP )', 'Gallery of Yu - Gi - Oh ! anime cards ( Battle City : Part 2 )', 'List of Yu - Gi - Oh ! The Dawn of Destiny cards', 'Yu - Gi - Oh ! Duelist - Duel 132', 'Gallery of Yu - Gi - Oh ! Dark Duel Stories cards ( French )', 'Legacy of Darkness', 'Yu - Gi - Oh ! Duelist - Duel 022', 'Tournament Finals', 'List of unseen cards', "Yu - Gi - Oh ! 5D ' s - Episode 101", 'Yu - Gi - Oh ! ARC - V The Strongest Duelist Yuya ! ! - Chapter SP1', 'Yu - Gi - Oh ! Duel Monsters III : Tri - Holy God Advent Official Tournament Street Duel Legend of Power prize card', 'List of unnamed cards']</t>
  </si>
  <si>
    <t>styled markings and a small , feminine mouth . she has a tail that uses the same part as that used by furty and skinnet from the legends of chima theme , except in brown . her hair is the same as the redesigned luke skywalker but in reddish brown . background . doreen green is a mutant with all the abilities of a squirrel , a squirrel tail , and the ability to communicate with squirrels . early in her career , she faced dr . doom , who had recently defeated iron man with ease . having her squirrel friends attack , she defeated doom . squirrel girl later joined the great lake avengers briefly . more recently , she has also become the nanny of### luke cage ###' s daughter , danielle . so far , some of her many victories include ; dr . doom , deadpool ( twice ) , ego the living planet , m . o . d . o . k . , thanos , bi - beast , wolverine , and even galactus . due to these many victories , squirrel girl is regarded as one of the most powerful beings in the marvel universe .</t>
  </si>
  <si>
    <t>Power Man</t>
  </si>
  <si>
    <t>['Natalie Breez', 'Chase Stein', 'Victor', 'Rowan Freemaker', 'Wolverine', 'Echo ( Marvel )', 'Luke Skywalker', 'Lucius Fox', 'Chase McCain', 'Whirlwind', 'Claire Dearing', 'Snakebit', 'Bronze Tiger', 'Mystique', 'Dick Grayson', 'Agent Venom', 'Lois Lane', 'Delta ( Velociraptor )', 'Thunderstrike', 'Storm', 'Duel of Destiny', 'Scott Lang', 'Naare', 'Vision', 'Daredevil ( Marvel )', 'Cassie Lang', 'Apache Chief', 'Robin ( Damian Wayne )', 'Songbird', 'Flinx', 'Venom 2099', 'Scarlett ( Friends )', 'Clutch Powers', 'Moonstone', 'Sabretooth', 'Jiaying', 'Alexander Pierce', 'Skaar', 'Knuckles the Echidna', 'Tim Drake', 'Agent Jack Fury', 'Rock Powers', 'Gwenpool', 'Spinlyn', "7781 The Batmobile : Two - Face ' s Escape", 'Agent Smith', 'Detroit Steel', 'Agent Chase', 'White Tiger', 'Bullseye ( Marvel )', 'Rowan North', 'Baxter Stockman', 'Nightwing', 'Grant Ward', 'Nash', 'Josh Thunder', 'Wonder Girl', '76022 X - Men vs . The Sentinel', 'Marcus Flint', 'Spider Bytez', 'Jessica Jones', '70917 The Ultimate Batmobile', 'Phoenix', 'Batcow']</t>
  </si>
  <si>
    <t>ray tsing tao ray tsing tao was one of the child survivors of the first federation expedition to triacus , a planet in or near the epsilon indi system , in 2268 . oddly unfazed by the induced suicide that claimed their parents – the adults in the party – ray and the other survivors were actually the puppets of a non - corporeal entity who haunted the planet following the extermination of### his race ###. ray shared his manipulator ' s opinion of the dead world , saying once finally off it , " " what ' s so good about that place ? " " the ghost , whom the children called " the friendly angel " , delegated some of his power to induce delusion and crippling anxiety in adults . planning to spread his baneful influence , he had the children use these powers to seize the and take her to a populous world outside her assigned patrol area . the ghost was foiled when james t . kirk helped ray and the other survivors recognize their sense of loss and sadness . ( )</t>
  </si>
  <si>
    <t>Triacus marauder</t>
  </si>
  <si>
    <t>['Endangered species', 'Eminian', 'Ramatis III native', "Seltin Rakal ' s species", 'Vidiian', "Tret ' s species", 'Xindi - Avian', 'Denebian', 'Xindi - Reptilian', "Viorsa ' s species", 'Xindi', 'Master race', 'Idanian', "List of Jaylah ' s species", "Theela ' s species", 'Vhnori', 'Species 262', 'Sons of Mogh', "Pardshay ' s species", "Kelis ' species", 'Beta III native', 'Romulan', 'Lurian', "Zobral ' s species", "Unnamed Loque ' eque", 'Cheron native', "Otrin ' s species", 'Tarchannen III species', "Yost ' s species", 'Ennis', "List of Kelemane ' s species", 'Kobali', 'Species 263', 'Demerian', 'Koinonian', 'Species 571', "Kelemane ' s species", 'Vek', 'Malcorian', 'Old Ones ( Exo III )', "Fantome ' s species", 'Unnamed Thasians', 'Vissian', "List of Tarquin ' s species", 'Zetarian', "Abaddon ' s species", 'Denobulan', 'Inheritor', 'Kurillian', 'Ram Izad', 'Xyrillian', 'Extinction', 'Ven', 'Species 312', 'Human', 'Paraagan II inhabitants', "List of Yost ' s species", "Maturin ' s species", "Dala ' s species", 'Dark matter lifeform', 'Low - gravity species', 'Dionyd', "Vilix ' pran ' s species", 'Drayan']</t>
  </si>
  <si>
    <t>) in attack position . " megazowler " attacks and destroys joey ' s set " rock ogre grotto 1 " ( 800 → 1040 / 1200 → 1560 ) . turn 9 : joey joey draws . he then normal summons " flame swordsman " ( 1800 → 2340 / 1600 → 2080 ) in attack position . turn 10 : rex rex draws . " megazowler " attacks " flame swordsman " . " megazowler " then loses its field power bonus ( " megazowler " : 2340 → 1800 / 2600 → 2000 ) as it is a dinosaur - type monster battling a fire monster . " flame swordsman " destroys " megazowler " ( rex : 1870 → 1330 lp ) . rex### switches ###" sword arm of dragon " to defense position . turn 11 : joey joey draws . " flame swordsman " attacks " sword arm of dragon " . " sword arm of dragon " loses its field power bonus ( " sword arm of dragon " : 2275 → 1750 / 2639 → 2030 ) . " flame swordsman " then destroys " sword arm of dragon " . turn 12 : rex rex draws . he then sets a monster . turn 13 : joey joey draws . " flame swordsman " attacks and destroys rex ' s set " crawling dragon # 2 " ( 1600 → 2080 / 1200 → 1560 ) . turn 14 : rex rex draws . he then sets a</t>
  </si>
  <si>
    <t>["Rex Raptor ' s Decks", 'Yu - Gi - Oh ! - Episode 160', 'Rex Raptor ( DOR )', 'Rex Raptor ( Duel Links )', 'Rex Raptor ( World Championship )', 'Rex Goodwin ( World Championship )', 'Rex Goodwin ( Duel Transer )', 'Rex Raptor ( Legacy of the Duelist )', 'Rex Goodwin ( Millennium Duels )', 'Rex Goodwin ( Legacy of the Duelist )', 'Rex Raptor ( Duel Monsters 1 )', 'Rex Raptor ( DDM )', 'Yu - Gi - Oh ! - Episode 162', 'Rex Goodwin ( Tag Force )', 'Rex Goodwin ( manga )', 'Yu - Gi - Oh ! - Episode 161', "Joey Wheeler and Rex Raptor ' s Duelist Kingdom Duel", 'Rex Goodwin ( composition )', 'Yu - Gi - Oh ! - Episode 149', 'Relinquished ( WC4 - BP )', 'Yu - Gi - Oh ! - Episode 185', 'Rex Goodwin', 'Formula Synchron ( character )', 'Rex Raptor', 'Nick', 'Gun Dragon', 'Luke', 'Yu - Gi - Oh ! - Episode 190', "Rex Raptor and Weevil Underwood ' s National Championship Duel", 'XYZ - Dragon Cannon ( character )', 'Yu - Gi - Oh ! Duel Monsters Sound Duel Vol IV', 'Dragon Block', 'Yu - Gi - Oh ! - Episode 191', 'Perfect Machine King ( character )', 'Rank - Up', 'Ultimate Bingo machine', 'Yu - Gi - Oh ! GX Duel Academy Puzzle : 009', 'Dinosaur Ryuzaki ( manga )', 'Yu - Gi - Oh ! Nightmare Troubadour : Intermediate Puzzle 10', 'Marcel Bonaparte ( Legacy of the Duelist )', 'Yu - Gi - Oh ! - Episode 186', 'Synchro Monster', 'Change', 'Yu - Gi - Oh ! ARC - V The Strongest Duelist Yuya ! ! Volume 2 promotional card', 'Duel Finalist ( DM5 - BP )', "Yusei , Jack , Crow , and Rex Goodwin ' s Duel", 'Chaos End Dragon Deck', "Joey and Mai ' s first Doma Duel", "Lester ' s Duel Board", 'Dragon Manipulator ( character )', 'Chaos Dragon', 'Yu - Gi - Oh ! Power of Chaos : Joey the Passion', 'Yu - Gi - Oh ! The Duelists of the Roses Gameplay', 'Marcel Bonaparte ( World Championship )', 'Yu - Gi - Oh ! - Episode 129', 'Simon Muran ( World Championship )', "Breo ' s Decks", 'Yu - Gi - Oh ! Nightmare Troubadour : Advanced Puzzle 04', 'Card evolutions', 'Yu - Gi - Oh ! GX Duel Academy Puzzle : 050', 'Yu - Gi - Oh ! GX Duel Academy Puzzle : 057', 'King Tiger Wanghu ( character )', 'Yu - Gi - Oh ! GX Duel Academy Puzzle : 020', 'BAM Machine']</t>
  </si>
  <si>
    <t>" stardust " ( 2500 / 2000 ) in attack position . a replay occurs , and rex attacks " stardust " , with yusei using its effect to prevent its destruction ( yusei 2500 → 2000 ) . rex activates " flight of the duel dragons " , send ing " jeweled red dragon archfiend " to the graveyard in order to re - set the 3 spell / trap cards on his field . the effect of " ultimaya tzolk ' in " activates ; rex special summons " power tool mecha dragon " ( 2300 / 2500 ) , " blackfeather darkrage dragon " ( 2800 / 1600 ) and " ancient pixie dragon " ( 2100 / 3000 ) . " duel continues in### the next ride ###. " featured cards . the following cards appeared in this chapter . cards in italic debuted here .</t>
  </si>
  <si>
    <t>["Maximillion Pegasus ' Decks", 'Threat of the Dark Demon World', 'Dragons of Legend 2', 'Yu - Gi - Oh ! Waking the Dragons gameplay', 'Return of the Duelist', 'Yu - Gi - Oh ! World Championship 2008 : All at Random', 'The Forever Ones ( NTR - BP )', 'Mythological Age', 'Dragons of Legend : Unleashed', 'Legacy of Darkness', 'Struggle of Chaos', 'High - Speed Riders', 'Hellfire', "Yu - Gi - Oh ! 5D ' s - Ride 020", "Yu - Gi - Oh ! 5D ' s - Ride 019", 'Duelpass : Phase Fifteen', 'Spell of Mask', 'Above Tibet', "Andre ' s Decks", "Spellcaster ' s Dance ( GX1 - BP )", 'Yu - Gi - Oh ! Millennium World - Duel 004', "Yu - Gi - Oh ! 5D ' s - Ride 050", '" Yugi Pose " 5', 'Yu - Gi - Oh ! Nightmare Troubadour : Beginner Puzzle 09', 'Legend of the Dragon', 'Yu - Gi - Oh ! Duel Monsters IV : Battle of Great Duelist Game Guide 2 promotional card', 'List of Labyrinth Battle Game cards', "Yu - Gi - Oh ! 5D ' s - Ride 015", '" Yugi Pose " 2', '" Yugi Pose " 3', 'Gallery of Yu - Gi - Oh ! anime cards ( Waking the Dragons )', 'Chaos End Dragon Deck', 'List of Yu - Gi - Oh ! Duel Monsters II : Dark duel Stories cards', "Luna ' s Decks", 'Twilight', 'Duelpass : Phase Ten', 'Duelpass : Phase Seven', 'Road to Battle City', 'Ritual Monster Deck', 'Duelpass : Phase Eleven', 'Gallery of Yu - Gi - Oh ! ARC - V manga cards', 'Hieratic Dragons Deck', 'Yu - Gi - Oh ! Power of Chaos : Yugi the Destiny', 'Memories of the Duel King : Battle City Arc', 'Yu - Gi - Oh ! ZEXAL World Duel Carnival promotional cards', 'Labyrinth of Nightmare', 'The Masked Beast ( WC4 - BP )', 'Duelpass : Phase Thirteen', 'Duelpass : Phase Eight', 'Yu - Gi - Oh ! Millennium World - Duel 014', 'Flight to a New World ( NTR - BP )', "Yu - Gi - Oh ! 5D ' s - Ride SP2", 'List of Yu - Gi - Oh ! Duel Monsters cards', "Battles of Legend : Light ' s Revenge", 'Gallery of Yu - Gi - Oh ! ARC - V anime cards', 'Duelpass : Phase Twelve', 'Duelpass : Phase Nine', 'Flaming Eternity ( WC6 - BP )', "Legendary Collection 5D ' s", 'Dragon Master', 'Legendary Dragon Decks', 'Duelpass : Phase Fourteen', 'Fairy Dance ( GX1 - BP )', 'Yu - Gi - Oh ! ZEXAL World Duel Carnival Duel Champion Guide ! promotional card']</t>
  </si>
  <si>
    <t>( ) dukat was the cardassian prefect of bajor for a period during the occupation of that world . ( ) as prefect , dukat kept personal files about kira nerys , which were decrypted by jadzia dax and miles o ' brien in 2369 . ( ) while participating in a ruse to gain access to the hutet labor camp on cardassia iv in 2370 , miles o ' brien claimed that kira had an appointment with the resident prefect . ( ) a vidiian base on avery iii was also administrated by a prefect in 2371 . when pete durst was separated from other prisoner s , a guard stated that the prefect wanted to discuss the request to contact , but in reality durst would### be killed ###. ( )</t>
  </si>
  <si>
    <t>Organ processing</t>
  </si>
  <si>
    <t>['Disintegration station', 'Prison record', 'Lynching', 'Tribunal', 'Indiscretion ( episode )', 'Deyos', 'Tograf', 'Termination report', 'Child sacrifice', 'Yteppa', 'Egrid', 'Dylhuc Detention Center', 'Kalla - Nohra Syndrome', 'Executioner', "Mauk - to ' Vor", 'Final ritual', 'Crime scene report', 'Nakan massacre', 'Priority 7', 'The Collaborator ( episode )', 'Numerian Inquisition', 'Eye of the Beholder ( episode )', 'Yeln', 'Raid', 'To the Death ( episode )', 'Decapitation', 'Lorit Akrem', 'Pattern Suicide', 'Death march', 'Verad Dax', "Attack on Krall ' s base", 'The Sentence', 'Duronom', 'Prison camp', 'War crime', 'Resurrection ( episode )', 'Battle of Veridian III', 'Massacre of Ferris VI', 'Seskal', 'Punishment Protocol 9 - Alpha', "Ikat ' ika", 'Demelos', 'Ties of Blood and Water ( episode )', 'Psycho', 'Return to Grace ( episode )', 'Cenotaph', "Ee ' char", 'The Darkness and the Light ( episode )', "List of Dee ' Ahn ' s species", 'Invasive Procedures ( episode )', 'Isolation', 'Autopsy report', 'Avery III inhabitants', 'Hostage Situation', 'Investigations ( episode )', 'Prisoner', 'Lonar', 'Gallitep labor camp', 'Vel', 'Dereth', 'Pinar', 'Sajen', 'Tokath', 'Psychosimulator test']</t>
  </si>
  <si>
    <t>disa disa , known as noriko ishihara in the japanese version , is a character appearing in the " tag force " series . appearances . tag force 1 - 3 . in tag force 1 - 3 , she is an obelisk blue student at duel academy . tag force 2 . in the second - to - last event of tyranno ' s story , disa and masha tag duel against the player and tyranno . tag force 5 . disa directly mentions having### a younger sister ###, as well as a job she ' s not particularly fond of . she is one of the strongest duelists available to battle or tag with , featuring a well - built " monarch " based deck along with an ai improved when compared to that of the previous " tag force " games . sandwiches . the player is able to give disa sandwiches . the following tables detail how much she likes or dislikes the sandwiches . gifts . the player is able to give disa gifts . the following tables detail how much she likes or dislikes the gifts . decks . disa uses monarch decks in every game of the series . tag force 2 . " emperor ' s team 4 "</t>
  </si>
  <si>
    <t>Masha</t>
  </si>
  <si>
    <t>["Honda ' s sister", 'Claire', 'Serenity Wheeler', 'Brianna Stone', 'Miu Shiunin', 'Sarina', 'Lost girl', 'Amanda', 'Shizuka Jonouchi', 'Amane Bakura', 'May', 'Kageyama sister C', 'Kari Tsukumo', 'Luna', 'Nico', 'Meredith', 'Mie Sonozaki', 'Sonia', 'Aoi Zaizen', 'Kageyama sister B', 'Taiga', 'Blair Flannigan', 'Orphanage', 'Missy', 'Daichi', 'Risa Kageyama', 'Hikari', 'Akari Tsukumo ( manga )', 'Odion', 'Mrs . Pepper', 'Annie', 'Setsuko', 'Kageyama sisters', "Vector ' s mother", 'Iris', 'Yō Taichi', 'Grace Tyler', 'Allie', 'Misty Tredwell', 'Rin Aizawa', 'Mrs . Ishtar', 'Jasmine', 'Rie Yamatani', "Den City ' s orphanage", 'Tori Meadows', 'Sadie', "Lazar ' s sister", 'Seika Kohinata', 'Shizuka Kawai ( manga )', 'Dox', 'Yoko Sakaki', 'Miki Yanagi', 'Alexis Rhodes', 'Saya Sasayama', 'Syndy Chross', 'Akina Minami', 'Haluna', 'Mrs . Andrews', 'Madam Divina', 'Midori Hibiki', 'Mrs . Meadows', 'Aoi Kisaragi', 'Ishizu Ishtar', 'Gloria Tyler']</t>
  </si>
  <si>
    <t>. this version of boba fett had green printed mandalorian armour , with light grey arms and dark grey hands . his leg piece was light gray and brown , and his head was black with no face . boba fett ' s mandalorian armour was completed with his helmet and jet pack , which were one piece . the front of the helmet had printing on it around the visor section , as well as two black triangles above the visor and yellow rectangles on the top left - hand side . for the three sets in which this variant was released ( the third set being in 4476 jabba ' s prize released in 2003 ) , boba fett came with one weapon , a black### blaster ###. with the release of the " " subtheme came 7153 jango fett ' s slave i , which included a young boba fett with his father , jango fett . this version of boba fett featured him as a boy in blue clothing ( light blue torso and legs , dark blue arms ) with yellow hands and a yellow head with black printing for his face , with a black hairpiece . young boba fett had shorter non - moving legs which were designed for smaller characters such as yoda and ewok s . boba fett ' s next version came in 2003 . the variant was very similar to the original one , except it contained extra printing on the arm and leg pieces ,</t>
  </si>
  <si>
    <t>Part 4349</t>
  </si>
  <si>
    <t>['Blacktron Future Generation', 'Part x1913', 'Blacktron', 'Black Panther', 'Black Bolt', 'Black Knight ( Dane Whitman )', 'Black Knight ( Nathan Garrett )', 'Black Vulcan', '4493793 Exo Blaster', 'Dark Ninja', '8523 Blaster Slizer', 'Part 95199', '1220 Girder Beams and Plates , Black', 'Indiana Jones Armour Case - Black', '851821 Exo - Force Blaster', '7170 Jimi Stringer', 'Weapon', '6203 Black Phantom', '6876 Alienator', '7702 Thunder Fury', '4774 Scorpion Orb Launcher', 'Black Adam', 'Mark 42 Armor', 'Meteor Blaster', 'Blackfire', 'Part 30368', 'Comic - Con Exclusive Black Suit Spider - Man Giveaway', 'Black Jack Hawkins', 'Part 58247', 'Dark Red', 'Part 6016', 'Blackbeard', '7704 Sonic Phantom', 'Part 50622', 'Part 94151', 'Black Canary', '7101 Lightsaber Duel', 'Part 3963', '851893 Exo - Force Rocket Launcher', 'Part 3959', '70795 Mask Maker vs . Skull Grinder', 'Black Mask', 'Darkhawk', 'Black Cat', '6009 Black Knight', 'Part 54174', 'Part 53613', 'Iron Fist', '70595 Ultra Stealth Raider', '76028 Darkseid Invasion', '5233 26 Small TECHNIC Beams and Plates Black', 'Black Fikou', 'Nick Fury', 'Black Widow', '8425 Black Hawk', '7424 Black Cruiser', "10039 Black Falcon ' s Fortress", 'Part 14415', 'Kithaba', 'Part 58175', 'Venom', 'Gun ( disambiguation )', 'List of Ninjago weapons', '7713 Bridge Walker and White Lightning']</t>
  </si>
  <si>
    <t>astral not to leave . astral smiles sadly , thanking yuma for everything , and disappears completely . yuma yells his name and the emperor ' s key falls off his neck and into the void . a blue light shines from the crater , enveloping everyone present . when it clears , yuma and the others find themselves back at heartland city at sunset , back to where they started . yuma looks around yells for astral , but he sees tori sobbing , while shark and kite appear equally upset . yuma pats where the emperor ' s key used to be , then yells astral ' s name in anguish . featured duel : yuma tsukumo vs . number 96 . " duel continues from### the previous episode ###. " turn 5 : number 96 " " attack s directly , but yuma activate s the effect of the " gagaga gardna " in his hand as a direct attack was declare d , special summon ing it ( 1500 / 2000 ) in attack position . as yuma now control s a monster , " swords of burning light " destroy s itself via its own effect . a replay occurs and " heraldry crest of horror " attacks " gagaga gardna " ( yuma 4000 → 1500 ) , but yuma activates its effect , discard ing " bacon saver " to prevent its destruction by battle . " " attacks " gagaga gardna " , with number 96 activating its effect , detach</t>
  </si>
  <si>
    <t>Yu - Gi - Oh ! ZEXAL - Episode 110</t>
  </si>
  <si>
    <t>['Yu - Gi - Oh ! ARC - V - Episode 027', 'Yu - Gi - Oh ! - Episode 028', 'Yu - Gi - Oh ! GX - Episode 053', 'Yu - Gi - Oh ! ARC - V - Episode 084', 'Yu - Gi - Oh ! ARC - V - Episode 032', "Yu - Gi - Oh ! 5D ' s - Episode 026", 'Yu - Gi - Oh ! ARC - V - Episode 042', "Yu - Gi - Oh ! 5D ' s - Episode 023", 'Yu - Gi - Oh ! ARC - V - Episode 141', 'Yu - Gi - Oh ! GX - Episode 175', 'Yu - Gi - Oh ! ARC - V - Episode 062', 'Yu - Gi - Oh ! - Episode 093', "Yu - Gi - Oh ! 5D ' s - Episode 088", 'Yu - Gi - Oh ! ARC - V - Episode 099', 'Yu - Gi - Oh ! ARC - V - Episode 039', 'Yu - Gi - Oh ! - Episode 224', 'Yu - Gi - Oh ! ARC - V - Episode 126', 'Yu - Gi - Oh ! - Episode 194', 'Yu - Gi - Oh ! ARC - V - Episode 133', "Yu - Gi - Oh ! 5D ' s - Episode 110", "Yu - Gi - Oh ! 5D ' s - Episode 101", 'Yu - Gi - Oh ! ARC - V - Episode 066', 'Yu - Gi - Oh ! GX - Episode 019', 'Yu - Gi - Oh ! GX - Episode 060', 'Yu - Gi - Oh ! ARC - V - Episode 015', 'Yu - Gi - Oh ! ARC - V - Episode 023', "Yu - Gi - Oh ! 5D ' s - Episode 057", "Yu - Gi - Oh ! 5D ' s - Episode 144", 'Yu - Gi - Oh ! ARC - V - Episode 025', 'Yu - Gi - Oh ! ARC - V - Episode 076', "Yu - Gi - Oh ! 5D ' s - Episode 058", 'Yu - Gi - Oh ! - Episode 022', 'Yu - Gi - Oh ! ARC - V - Episode 117', 'Yu - Gi - Oh ! GX - Episode 011', "Yu - Gi - Oh ! 5D ' s - Episode 130", 'Yu - Gi - Oh ! GX - Episode 041', 'Yu - Gi - Oh ! ARC - V - Episode 022', 'Yu - Gi - Oh ! ARC - V - Episode 143', 'Yu - Gi - Oh ! ARC - V - Episode 091', "Yu - Gi - Oh ! 5D ' s - Episode 021", 'Yu - Gi - Oh ! GX - Episode 066', 'Yu - Gi - Oh ! ZEXAL - Episode 072', 'Yu - Gi - Oh ! ARC - V - Episode 030', 'Yu - Gi - Oh ! ARC - V - Episode 092', 'Yu - Gi - Oh ! First Series - Episode 002', 'Yu - Gi - Oh ! ARC - V - Episode 060', 'Yu - Gi - Oh ! ARC - V - Episode 148', 'Yu - Gi - Oh ! ARC - V - Episode 145', 'Yu - Gi - Oh ! GX - Episode 050', 'Yu - Gi - Oh ! ARC - V - Episode 139', "Yu - Gi - Oh ! 5D ' s - Episode 033", 'Yu - Gi - Oh ! ARC - V - Episode 037', 'Yu - Gi - Oh ! GX - Episode 015', 'Yu - Gi - Oh ! GX - Episode 170', 'Yu - Gi - Oh ! - Episode 035', 'Yu - Gi - Oh ! ARC - V - Episode 127', 'Yu - Gi - Oh ! GX - Episode 138', 'Yu - Gi - Oh ! GX - Episode 010', 'Yu - Gi - Oh ! - Episode 221', "Yu - Gi - Oh ! 5D ' s - Episode 052", 'Yu - Gi - Oh ! GX - Episode 018', 'Yu - Gi - Oh ! ARC - V - Episode 067', "Yu - Gi - Oh ! 5D ' s - Episode 104", "Yu - Gi - Oh ! 5D ' s - Episode 154"]</t>
  </si>
  <si>
    <t>van epperson van epperson is an american actor who appeared in three " star trek " spin - off series . his first " star trek " appearance , as a morgue attendant in the### sixth season ###episode was deleted from the final version but he is still listed in the end credits . his second " star trek " appearance was in the episode , where he was a bajoran clerk in charge of the station ' s assay office . in his third " star trek " appearance , he played an alien pimp in , the premiere episode of . epperson also appeared in an episode of the television series " boston legal " with star william shatner and in the feature film " the green mile " with fellow " deep space nine " guest star william sadler .</t>
  </si>
  <si>
    <t>['VOY Season 6', 'VOY Season 3 US VHS', 'VOY Season 7', 'DS9 Season 5 US VHS', 'TNG Season 7 US VHS', 'ENT Season 4', 'VOY Season 6 UK VHS', 'ENT Season 3', 'VOY Season 2', 'VOY Season 5 UK VHS', 'TOS Season 1', 'DS9 Season 7 UK VHS', 'Star Trek : Voyager', 'Star Trek : Deep Space Nine - Third Season Vol . 1', 'ENT Season 1 Blu - ray', 'VOY Season 4', 'Episode 6 ( After Trek )', 'DS9 Season 6 UK VHS', 'Star Trek : Deep Space Nine - Fifth Season Vol . 1', 'Star Trek : Deep Space Nine - Second Season Vol . 1', 'Star Trek : Deep Space Nine - Third Season Vol . 2', 'Star Trek : Voyager - Fifth Season Vol . 2', 'Star Trek : Deep Space Nine - Fourth Season Vol . 1', 'Star Trek : Deep Space Nine - Second Season Vol . 2', 'TNG Season 6 UK VHS', 'VOY Season 5', 'Star Trek : Enterprise', 'Star Trek : The Next Generation - Seasons 1 - 7', 'Production timeline', 'Star Trek : Deep Space Nine - First Season Vol . 1', 'VOY Season 7 DVD', 'Star Trek : Deep Space Nine - Fourth Season Vol . 2', 'DS9 Season 5 UK VHS', 'Star Trek : Deep Space Nine - Fifth Season Vol . 2', 'TNG Season 5 UK VHS', 'DS9 Season 4 UK VHS', 'TNG Season 7 UK VHS', 'TNG Season 1', 'DS9 Season 6', 'Star Trek : Deep Space Nine - First Season Vol . 2', 'DS9 Season 1 UK VHS', 'Star Trek : Voyager - Second Season Vol . 1', 'ENT Season 2', 'Star Trek series', 'DS9 Season 3 UK VHS', 'Star Trek : Voyager - First Season Vol . 2', 'ENT Season 1', 'DS9 Season 6 DVD', 'DS9 Season 2 UK VHS', 'TNG Season 6 Blu - ray', 'TOS Season 3', 'VOY Season 1 UK VHS', 'VOY Season 4 UK VHS', 'DS9 Season 5 DVD', 'VOY Season 4 DVD', 'ENT Season 4 DVD', 'TNG Season 4 UK VHS', 'TNG Season 3 UK VHS', "Star Trek : Voyager - The Collector ' s Edition", 'DS9 Season 1 DVD', 'DS9 Season 3 DVD', 'Episode 8 ( After Trek )', 'DS9 Season 7 DVD', 'Star Trek : Deep Space Nine']</t>
  </si>
  <si>
    <t>contemporary terrorist organization the , while christopher uses knowledge gained from the probe to prevent the collapse of a gas planet ' s rings by triggering an ancient ' reboot ' . the " enterprise " subsequently travels back to 2020 via the slingshot effect so that spock can return kirk and christopher to each others ' bodies via a mind meld . christopher appeared in the " " story " seeds of dissent " in " infinity ' s prism " as the captain of the . commander shaun christopher was the main character of the " star trek : live " stage show produced by mad science productions and performed at various locations from 2010 – 2011 , including kennedy space center visitor complex . the### novelization ###of the episode gave the name of the shuttle " loaned " to montgomery scott as the " christopher " , named for shaun geoffrey christopher ; however in the episode , the name " goddard " was legible on the hull . " allegiance in exile " also gives this as the name of a shuttle on kirk ' s " enterprise " , though it is unclear whether it was named after him or not . the novel " from history ' s shadow " spells his first name as " sean " .</t>
  </si>
  <si>
    <t>Relics ( novel )</t>
  </si>
  <si>
    <t>['Star Trek : The Motion Picture ( novel )', 'Undeveloped Star Trek : Voyager episodes', 'Patrick Barry', "The Making of Yesterday ' s Enterprise", 'Reference works', 'Novels', 'Undeveloped Star Trek : Enterprise episodes', 'A Piece of the Action ( fotonovel )', 'Star Trek : Enterprise ( Pocket )', "Mr . Scott ' s Guide to the Enterprise", 'The Galileo Seven ( fotonovel )', 'Star Trek : Voyager ( Pocket )', "Star Trek : The Next Generation Writers ' Technical Manual", 'Marc Scott Zicree', 'Star Trek : Re - Boot the Universe', "Star Trek : The Next Generation Writers ' / Directors ' Guide", 'Becoming Human : The Seven of Nine Saga', 'The Deadly Years ( fotonovel )', 'The Prometheus Design', 'Star Trek : Voyager Technical Manual', 'The Making of the Trek Films', 'Undeveloped Star Trek : Deep Space Nine episodes', 'By the Book', 'Star Trek V : The Final Frontier ( comic )', 'Metamorphosis ( fotonovel )', 'Star Trek : Creating the Enterprise', 'Undeveloped Star Trek : The Animated Series episodes', 'Undeveloped Star Trek : The Original Series episodes', 'Undeveloped Star Trek : Discovery episodes', 'Return to Tomorrow', 'Star Trek : Voyager - Season One , Series One', 'Undeveloped Star Trek : The Next Generation episodes', 'Undeveloped novels and reference books', 'Enterprise : The First Adventure', 'The Making of Star Trek : The Next Generation', 'Lifeline', 'TOS Season 3', 'In Thy Image', 'All Good Things . . . ( novel )', 'Comics', 'Enterprise Incidents : The Technical Book of Science Fiction Films', 'Star Trek Gift Set', 'Undeveloped Star Trek episodes', 'Star Trek : Voyager - Season One , Series Two', 'Games', 'Star Trek : The Next Generation Companion - A Series Guide and Script Library', 'The First Virtue', 'The Making of Star Trek', 'Undeveloped Star Trek projects', 'Star Trek : The Next Generation ( Pocket )', 'Greg Brodeur', 'The Three - Minute Universe', 'Star Trek : The Motion Picture Peel - Off Graphics Book', 'Star Trek - Convention Special', 'Fourteenth UK Story Arc', 'Star Trek : The Original Series ( Pocket )', 'Trent Christopher Ganino', 'Enterprise - Preview Set', 'Star Trek : Stargazer', 'Constitution class sets', 'Screen Plays : How 25 Scripts Made it to a Theater Near You - For Better or Worse', 'The Making of Star Trek : The Motion Picture', 'Téléportation 2161 - Kirk , Spock et nous', 'Star Trek V : The Final Frontier ( novel )']</t>
  </si>
  <si>
    <t>what the hell just happened . " " links and references . references . aikido ; analgesic ; " the andromeda strain " ; anti - nausea medication ; black belt ; brazil ; bio - gel ; bio - scan bed ; blood ; carbon - based lifeform ; cardassian s ; chess ; class m ; company commander ; cortical stimulator ; cough ; cough suppressant ; debris ; decon ; defibrillation electrode ; denobulan ; denobulan database ; dorm room ; duct tape ; ev suit ; gardner ; german language ; exobiology 101 ; first contact ; french language ; frequency ; heart ; horse ; ; imaging scanner ; immune system ; ionizing radiation ; kitchen ; kitchen appliance ; klingon s ;### klingon commander ###; klingon shuttlecraft ; landing party ; language specialist ; latrine ; math ; medkit ; meteorite ; millijoule ; movie ; needle ; oligemic shock ; organian s ; pocket knife ; poker ; power cell ; quarantine breach ; ration pack ; russian language ; screw ; silicon ; silicon - based virus ; " " ; " shuttlepod 2 " ; sonambutril ; spanish language ; spectrograph ; starfleet command ; starfleet medical ; starfleet training command ; table ; tellarite ; thanksgiving ; turkey ; trinephedrine ; ; warning beacon</t>
  </si>
  <si>
    <t>['Korris', "K ' t ' inga class model", "K ' Nera", 'Kruge', 'IKS', 'Korax', 'Supreme Commander', "K ' Vagh", 'Kronos One', 'IKS Klothos', 'Klaa', 'IKS Korinar', 'Kargan', 'Kuri', 'Konmel', 'Klingon ranks', "IKS Y ' tem", "Chang ' s Bird - of - Prey", 'Korok ( General )', 'Krios Battlecruiser', "K ' Temoc", 'Klingon Warbird', 'Klag ( Lieutenant )', "K ' Vada", "K ' retok", "IKS Ch ' Tang personnel", 'PWB Koderex', 'Klingon Bird - of - Prey', 'Klingon Bird - of - Prey ( 22nd century )', 'IKS Pagh', 'Kol ( Klingon )', 'Kohlar', "IKS K ' mpec", "IKS Ch ' Tang", 'KRG', 'Kaz', "IKS Ki ' tang", 'Kaybok', 'Korrd', 'Korolev class', 'Kronos One personnel', 'Unnamed Klingon Birds - of - Prey', 'Unnamed Krenim', 'IKS Koraga', 'Krasnovsky', 'Klingon destroyer', 'Vorok', 'Gotana - Retz', 'Korok ( Captain )', 'Klingon battle cruiser', 'Unnamed Klingons ( alternate reality )', 'Krell ( 22nd century )', "Krell ' s battle cruiser personnel", "IKS Gr ' oth", 'IKS Vorn', "Unnamed Vor ' cha class starships", 'Kradin fighter', "K ' Temang", 'Japar', 'Kris Krosskove ( Starfleet )', 'SS Tsiolkovsky', "K ' t ' inga class", "Unnamed K ' t ' inga class starships", 'Kotoi']</t>
  </si>
  <si>
    <t>: thunder &lt; br &gt; thunder draws . he then tributes " thunder knight " in order to tribute summon " zaborg the thunder monarch " ( 2400 / 1000 ) in attack position . since " zaborg the thunder monarch " was tribute summoned , its effect activates , allowing thunder to destroy " truckroid " . " zaborg the thunder monarch " attacks syrus directly , but frost activates his face - down " revolving stage " . now when an opponent takes battle damage , frost can redirect the damage to another opponent . frost uses the effect of " revolving stage " to redirect the battle damage syrus would take to hassleberry instead ( hassleberry 3500 → 1100 ) . " duel concludes in### the next episode ###" . featured cards . the following cards appeared in this episode . cards in italics debuted here .</t>
  </si>
  <si>
    <t>["Yu - Gi - Oh ! 5D ' s - Episode 101", "Yu - Gi - Oh ! 5D ' s - Episode 129", 'Yu - Gi - Oh ! ZEXAL - Episode 072', 'Eternal Rival Yugi and Kaiba', "Yu - Gi - Oh ! 5D ' s - Episode 102", "Yu - Gi - Oh ! 5D ' s World Championship 2011 : Over the Nexus side events", "Yu - Gi - Oh ! 5D ' s World Championship 2011 : Over the Nexus prologue", 'Tournament Finals', "Yu - Gi - Oh ! 5D ' s - Episode 131", "Yu - Gi - Oh ! 5D ' s - Episode 091", 'Road to Battle City', "Yu - Gi - Oh ! 5D ' s - Episode 025", 'Yu - Gi - Oh ! ARC - V - Episode 099', "Yu - Gi - Oh ! 5D ' s - Episode 026", "Yu - Gi - Oh ! 5D ' s - Episode 105", 'World Duel Carnival Finals', "Yu - Gi - Oh ! 5D ' s - Episode 154", 'Yu - Gi - Oh ! - Episode 183', 'Yu - Gi - Oh ! ARC - V - Episode 032', "Yu - Gi - Oh ! 5D ' s - Episode 123", 'Yu - Gi - Oh ! First Series - Episode 020', "Yu - Gi - Oh ! 5D ' s - Episode 098", 'Yu - Gi - Oh ! ARC - V - Episode 091', "Yu - Gi - Oh ! 5D ' s - Episode 153", "Yu - Gi - Oh ! 5D ' s - Episode 110", 'Yu - Gi - Oh ! ZEXAL - Episode 027', "Yu - Gi - Oh ! 5D ' s - Episode 126", 'Yu - Gi - Oh ! ARC - V - Episode 027', "Yu - Gi - Oh ! 5D ' s - Episode 088", 'Battle City TV Special', 'Yu - Gi - Oh ! - Episode 199', 'Yu - Gi - Oh ! ARC - V - Episode 084', 'Yu - Gi - Oh ! ARC - V - Episode 033', 'Yu - Gi - Oh ! - Episode 194', "Yu - Gi - Oh ! 5D ' s - Episode 134", 'Yu - Gi - Oh ! GX - Episode 045', 'Yu - Gi - Oh ! ARC - V - Episode 015', 'Yu - Gi - Oh ! ARC - V - Episode 060', 'Duelpass : Phase Ten', 'Yu - Gi - Oh ! - Episode 198', 'Friendship Cup Finals', 'Yu - Gi - Oh ! - Episode 050', 'Yu - Gi - Oh ! ARC - V - Episode 014', 'Atlas Rising 2', "Yu - Gi - Oh ! 5D ' s - Episode 052", 'Yu - Gi - Oh ! ARC - V - Episode 001', "Yu - Gi - Oh ! 5D ' s - Episode 009", 'Generation Duel Tournament - ARC - V Lists', 'Yu - Gi - Oh ! ZEXAL - Episode 026', 'Yu - Gi - Oh ! ARC - V - Episode 042', 'Yu - Gi - Oh ! - Episode 221', 'Card of the week', 'Yu - Gi - Oh ! ARC - V - Episode 126', 'Yu - Gi - Oh ! ARC - V - Episode 017', 'Yu - Gi - Oh ! ZEXAL - Episode 069', 'Yu - Gi - Oh ! - Episode 142', "Yu - Gi - Oh ! 5D ' s - Episode 090", 'Yu - Gi - Oh ! - Episode 224', 'World Duel Carnival Preliminaries', 'Yu - Gi - Oh ! Duelist - Duel 093', 'Yu - Gi - Oh ! ARC - V - Episode 002', "Yu - Gi - Oh ! 5D ' s - Episode 007", 'Yu - Gi - Oh ! Dawn of the Duel gameplay', "Yu - Gi - Oh ! 5D ' s - Episode 144"]</t>
  </si>
  <si>
    <t>christopher columbus christopher columbus was a famed genoese navigator and explorer who sailed for spain during the 15th and 16th centuries . according to sybok , he proved his world was round rather then flat . ( ) nora , a friend of travis mayweather ' s who resided on the , compared mayweather to columbus and magellan after he explained to her that the exploration feats he participated in aboard the , which included having traveled 150 light year s and visiting twenty - two inhabited worlds in an eighteen - month period . ( ) columbus ' legacy was honored well into the 23rd century as### the name of ###a federation shuttlecraft assigned aboard the and . ( ; )</t>
  </si>
  <si>
    <t>Columbus</t>
  </si>
  <si>
    <t>['SS Conestoga', 'Brian Muirhead', 'Lunar schooner', 'Nora Leonhardt ( 24th century )', 'Unnamed orbital shuttles', 'Ares IV', 'Dennis Tracy ( 24th century )', 'Lisa De Moraes ( civilian )', 'Christopher Columbus', 'Arctic One type', "Loquar ' s ship", "Mirok ' s science vessel personnel", 'Aurora ( NC - 17740 )', 'James Holt ( 24th century )', 'Jeffrey Hanley', 'Magellan', 'Spacematic', 'Brian Sofin', 'SS Artemis', 'Peliar Zel escort vessel', 'Abigail Greiner', 'Alice ( ship )', 'Charybdis', 'Ferdinand Magellan', 'Kenneth Ross', 'Lost Cause', "Nakahn ' s ship", 'ECS Horizon', 'Richard Barnett ( civilian )', 'HMS Endeavour', 'Golorian trading vessel', 'Galileo type shuttlecraft model', 'Swarm species vessel', 'Unnamed SD - 103 type shuttlecraft', 'Andorian freighter ( 24th century )', 'USS Mayflower ( NCC - 1621 )', 'USS Ariel personnel', 'ECS Fortunate', 'Amanda Vackrinos ( 24th century )', 'ISS Discovery', 'Svetlana Reeves - Stevens', 'USS Lollipop', 'SS Augyn', 'Tosk', 'Arctic One', 'Devore shuttlecraft', 'Loren Bivens ( 24th century )', 'Wade Felker ( 24th century )', 'SS Hatteras', 'Andorian shuttle', 'Richard Sarstedt ( 24th century )', 'Armada', 'Rigelian freighter ( 22nd century )', 'SS Mariposa', 'Ethan Novakovich', 'Mayweather', 'Milan Adala', "Ord ' mirit mining vessel", 'Marissa Flores', 'Ticonderoga', 'Charles', 'Explorer ship', 'Amber Joy', 'Copernicus ( 2287 )']</t>
  </si>
  <si>
    <t>yu - gi - oh ! arc - v - scale 031 " satisfaction and resignation ! " is the thirty - first chapter of the " yu - gi - oh ! arc - v " manga . this chapter was first printed in february in the april 2018 issue of " v jump " , released on february 21 , 2018 . featured duel : yuri vs sora shiunin . " duel continues from### the previous scale ###. " turn 6 : yuri yuri goes to grab an action card , but sora activates the action card " bubble wall " , which inflicts 300 lp damage to yuri ( yuri : 400 → 100 ) . the pendulum effect of " starving venemy dragon " places one counter on all monsters on the field whenever a card leaves the field ( " dangerous frightfur nightmary " and " frightfur meister " venemy counters : 0 → 1 ) . sora obtains an action card . yuri places " predaplant spider orchid " in his pendulum zone ( 8 ) . yuri activate s its effect , destroying a card in a pendulum zone . he targets " frightfur claw pirate " , which is</t>
  </si>
  <si>
    <t>Yu - Gi - Oh ! ARC - V - Scale 030</t>
  </si>
  <si>
    <t>['Tournament Finals', 'World Duel Carnival Finals', 'Domino City Battles', "Yu - Gi - Oh ! 5D ' s - Episode 123", 'Yu - Gi - Oh ! ARC - V - Scale 026', 'Dimension World', 'Yu - Gi - Oh ! ARC - V - Scale SP1', 'Yu - Gi - Oh ! ARC - V - Scale 020', 'Grand Championship ( arc )', 'Yu - Gi - Oh ! ARC - V - Scale 012', 'World Duel Carnival Preliminaries', 'Yu - Gi - Oh ! - Episode 180', 'Yu - Gi - Oh ! ARC - V - Scale 015', 'Yu - Gi - Oh ! - Episode 182', 'TRANSCEND GAME', "Yu - Gi - Oh ! 5D ' s - Episode 101", 'Yu - Gi - Oh ! ARC - V - Scale 018', 'Battle City', 'TRANSCEND GAME ( part 2 )', 'Yu - Gi - Oh ! ARC - V - Scale 010', 'Yu - Gi - Oh ! Duelist - Duel 184', "Yu - Gi - Oh ! 5D ' s - Episode 119", 'Yu - Gi - Oh ! Duelist - Duel 142', "Yu - Gi - Oh ! 5D ' s - Episode 118", 'Yu - Gi - Oh ! ARC - V - Scale 011', 'Yu - Gi - Oh ! - Episode 194', 'Yu - Gi - Oh ! GX - Episode 018', 'Yu - Gi - Oh ! ARC - V - Scale 001', 'Yu - Gi - Oh ! Duelist - Duel 008', 'Yu - Gi - Oh ! ARC - V - Scale 014', 'Gallery of Yu - Gi - Oh ! The Dark Side of Dimensions cards', 'Yu - Gi - Oh ! ZEXAL - Episode 051', 'Death T - 5', 'Yu - Gi - Oh ! ARC - V - Scale 002', 'Battle City ( part 2 )', "Seto Kaiba and Ishizu Ishtar ' s Battle City Duel", 'Yu - Gi - Oh ! GX - Episode 177', 'TRANSCEND GAME ( part 1 )', 'Yu - Gi - Oh ! - Episode 141', 'Yu - Gi - Oh ! GX - Episode 045', 'Yu - Gi - Oh ! - Episode 177', 'Yu - Gi - Oh ! ARC - V - Scale 005', 'Yu - Gi - Oh ! ZEXAL - Episode 072', 'Jump Festa 2016 : Yuto vs . Jack Atlas', "Yu - Gi - Oh ! 5D ' s - Episode 007", 'Yu - Gi - Oh ! ARC - V - Scale 006', 'Yu - Gi - Oh ! Duelist - Duel 143', 'Yu - Gi - Oh ! ARC - V - Scale 027', 'Yu - Gi - Oh ! GX - Episode 149', 'Yu - Gi - Oh ! ARC - V - Scale 017', 'Yu - Gi - Oh ! The Dark Side of Dimensions', 'Yu - Gi - Oh ! - Episode 183', 'Yu - Gi - Oh ! Duelist - Duel 152', 'Yu - Gi - Oh ! GX - Episode 054', 'Yu - Gi - Oh ! Duelist - Duel 125', 'Death - T ( arc )', "Yu - Gi - Oh ! 5D ' s - Episode 054", 'Yu - Gi - Oh ! - Episode 140', 'Yu - Gi - Oh ! Duelist - Duel 040', 'Yu - Gi - Oh ! GX - Episode 153', "Yu - Gi - Oh ! 5D ' s - Episode 091", 'Yu - Gi - Oh ! D Team ZEXAL - Chapter 016', 'Yu - Gi - Oh ! GX - Episode 019', 'Yu - Gi - Oh ! - Episode 143']</t>
  </si>
  <si>
    <t>, before activating the spell card " numbers evaille " , overlaying " numbers " from his deck in order to xyz summon one whose value matches theirs . he overlays " " , " " , " " , and " " , and he chants , " prayer of my soul scattered across ten thousand worlds ! gather in my hand and reveal yourself ! come forth , true king of numbers ! ! " the rank 12 " utopia kaiser " appears with 2500 atk , and astral declares that " utopia kaiser " is the final test , urging yuma to defeat the " numbers ' " king of kings . featured duel : yuma tsukumo vs . astral . " duel continues from### the previous rank ###. " turn 2 : astral astral activate s the effect of " " , detach ing 1 xyz material to destroy yuma ' s " gagaga magician " and inflict its atk as damage to yuma . yuma activates his face - down " gagaga escape " to negate the effect of " black ship of corn " , but astral activates the effect of " " , detaching 1 xyz material and discard ing 1 card to negate " gagaga escape " . yuma in turn activates his face - down " gagaga barrier " , negating the effects of " black ship of corn " for as long as " gagaga magician " is on the field . astral attack s " gagaga magician "</t>
  </si>
  <si>
    <t>Yu - Gi - Oh ! ZEXAL - Rank 052</t>
  </si>
  <si>
    <t>['Original Level and Rank', "Yu - Gi - Oh ! 5D ' s - Episode 101", 'Generation Duel Tournament - ARC - V Lists', 'Gallery of Yu - Gi - Oh ! ARC - V The Strongest Duelist Yuya ! ! cards', 'Rank', 'World Championship 2014 Lists', 'Yu - Gi - Oh ! Japanese World Championship Qualifier 2013 participation card', 'Yu - Gi - Oh ! Japanese World Championship Qualifier 2015 participation card', 'Rank - Up - Magic', 'World Championship 2015 Lists', 'World Championship 2016 Lists', 'Yu - Gi - Oh ! Japanese World Championship Qualifier 2014 participation card', 'Yu - Gi - Oh ! Japanese World Championship Qualifier 2012 participation card', 'Yu - Gi - Oh ! World Championship 2013 prize cards', 'Yu - Gi - Oh ! Championship Series 2010 Prize Cards', 'Yu - Gi - Oh ! World Championship 2014 prize cards', "Yu - Gi - Oh ! 5D ' s - Episode 102", 'Yu - Gi - Oh ! ARC - V The Strongest Duelist Yuya ! ! - Chapter SP1', 'Yu - Gi - Oh ! 7 Trials to Glory : World Championship Tournament 2005 promotional cards', 'Official Konami COSSY', 'Yu - Gi - Oh ! Championship Series 2012 Prize Card', 'Yu - Gi - Oh ! Championship Series 2011 Prize Card', 'Yu - Gi - Oh ! World Championship 2015 prize cards', 'Yu - Gi - Oh ! Championship Series 2017 prize card', 'Yu - Gi - Oh ! World Championship Tournament 2004 Opponents', 'Gallery of Yu - Gi - Oh ! anime cards ( Grand Championship )', "Yami Yugi ' s Decks", 'Yu - Gi - Oh ! - Episode 034', 'Level', 'Yu - Gi - Oh ! Championship Series 2014 Prize Card', 'Yu - Gi - Oh ! Championship Series 2015 Prize Card', 'Yu - Gi - Oh ! Championship Series 2013 Prize Card', 'Yu - Gi - Oh ! ARC - V The Strongest Duelist Yuya ! ! - Chapter 014', "Yu - Gi - Oh ! 5D ' s World Championship 2011 : Over the Nexus promotional cards", 'Yu - Gi - Oh ! Duelist - Duel 143', 'Yu - Gi - Oh ! Duel Links Legend Deck Guide : Yami Yugi VS Seto Kaiba promotional cards', 'Yu - Gi - Oh ! ARC - V The Strongest Duelist Yuya ! ! - Chapter 006', 'Yu - Gi - Oh ! ZEXAL - Rank 009', 'Yu - Gi - Oh ! ZEXAL - Rank 014', 'Yu - Gi - Oh ! Championship Series 2016 Prize Card', 'Tournament Finals', 'Yu - Gi - Oh ! - Episode 194', 'Yu - Gi - Oh ! ARC - V The Strongest Duelist Yuya ! ! - Chapter 002', 'Gallery of Yu - Gi - Oh ! The Dark Side of Dimensions cards', 'The Third Charisma Duelist Determining Fight Tournament', 'Battle City Rules', 'Rank - Down', 'Gallery of Yu - Gi - Oh ! manga cards ( Battle City )', 'Yu - Gi - Oh ! - Episode 033', 'Yu - Gi - Oh ! - Episode 140', 'Yu - Gi - Oh ! World Championship 2007 : Duelists', 'Yu - Gi - Oh ! ARC - V The Strongest Duelist Yuya ! ! - Chapter 013', 'Gallery of Yu - Gi - Oh ! ( Toei ) cards', "Yu - Gi - Oh ! 5D ' s World Championship 2011 : Over the Nexus side events", "Yu - Gi - Oh ! 5D ' s - Episode 100", 'Yu - Gi - Oh ! World Championship 2012 prize cards', 'Gallery of Yu - Gi - Oh ! anime cards ( Battle City : Part 2 )', 'Yu - Gi - Oh ! - Episode 180', 'Trick Tagart', 'IFS Duel League', 'Yu - Gi - Oh ! Duelist - Duel 184', 'Yu - Gi - Oh ! Duel Monsters III : Tri - Holy God Advent Official Tournament Street Duel Legend of Power prize card', 'Priority', 'Yu - Gi - Oh ! ARC - V - Episode 015']</t>
  </si>
  <si>
    <t>s a winner , but both the north and central academy student confirm this with his signature cheer . slade and jagger depart , and everyone meets at the submarine to see the north academy students off . chazz reveals he wishes to return to duel academy . dr . crowler announces that the prize will now be awarded , and its revealed to be a kiss from ms . dorothy for the chancellor of the winning school . the sub departs , and professor banner informs chazz that since he is technically transferring from north academy , he must begin in the slifer red dorm , which chazz is not happy about . featured duel : jaden yuki vs . chazz princeton . " duel continues from### the previous episode ###" . jaden has 1600 life points remaining and controls one set card . chazz has 3600 life points remaining and controls " armed dragon lv7 " ( 2800 / 1000 ) in attack position . turn 7 : chazz &lt; br &gt; chazz has just attacked directly with " armed dragon lv7 " , but jaden activate s his face - down " hero spirit " to negate the attack as an elemental hero was destroyed this turn . turn 8 : jaden &lt; br &gt; jaden draws " winged kuriboh " and subsequently normal summons it ( 300 / 200 ) in defense position . when this card is destroyed , jaden will take no further battle damage on the turn " winged kuriboh " is</t>
  </si>
  <si>
    <t>["Yu - Gi - Oh ! 5D ' s - Episode 033", 'Yu - Gi - Oh ! ARC - V - Episode 015', 'Yu - Gi - Oh ! GX - Episode 053', 'Yu - Gi - Oh ! ARC - V - Episode 008', 'Yu - Gi - Oh ! - Episode 028', 'Yu - Gi - Oh ! ARC - V - Episode 043', "Yu - Gi - Oh ! 5D ' s - Episode 077", 'Yu - Gi - Oh ! ARC - V - Episode 032', 'Yu - Gi - Oh ! ARC - V - Episode 035', 'Yu - Gi - Oh ! - Episode 050', 'Yu - Gi - Oh ! ARC - V - Episode 141', 'Yu - Gi - Oh ! ARC - V - Episode 041', "Yu - Gi - Oh ! 5D ' s - Episode 118", 'Yu - Gi - Oh ! ARC - V - Episode 083', 'Yu - Gi - Oh ! First Series - Episode 010', "Yu - Gi - Oh ! 5D ' s - Episode 153", "Yu - Gi - Oh ! 5D ' s - Episode 088", "Yu - Gi - Oh ! 5D ' s - Episode 154", "Yu - Gi - Oh ! 5D ' s - Episode 098", 'Yu - Gi - Oh ! ARC - V - Episode 062', 'Yu - Gi - Oh ! ARC - V - Episode 027', 'Yu - Gi - Oh ! ARC - V - Episode 099', 'Yu - Gi - Oh ! ARC - V - Episode 122', "Yu - Gi - Oh ! 5D ' s - Episode 101", 'Yu - Gi - Oh ! ARC - V - Episode 025', "Yu - Gi - Oh ! 5D ' s - Episode 123", 'Yu - Gi - Oh ! ARC - V - Episode 067', "Yu - Gi - Oh ! 5D ' s - Episode 026", "Yu - Gi - Oh ! 5D ' s - Episode 022", 'Yu - Gi - Oh ! ARC - V - Episode 126', 'Yu - Gi - Oh ! ARC - V - Episode 060', "Yu - Gi - Oh ! 5D ' s - Episode 023", "Yu - Gi - Oh ! 5D ' s - Episode 144", 'Yu - Gi - Oh ! ARC - V - Episode 023', 'Yu - Gi - Oh ! ZEXAL - Episode 072', 'Yu - Gi - Oh ! ARC - V - Episode 022', 'Yu - Gi - Oh ! - Episode 075', 'Yu - Gi - Oh ! ARC - V - Episode 084', 'Yu - Gi - Oh ! ARC - V - Episode 127', 'Yu - Gi - Oh ! - Episode 143', 'Yu - Gi - Oh ! - Episode 093', 'Yu - Gi - Oh ! ARC - V - Episode 131', 'Yu - Gi - Oh ! GX - Episode 028', 'Yu - Gi - Oh ! GX - Episode 105', 'Yu - Gi - Oh ! ARC - V - Episode 092', 'Yu - Gi - Oh ! - Episode 078', 'Yu - Gi - Oh ! First Series - Episode 025', 'Yu - Gi - Oh ! - Episode 046', "Yu - Gi - Oh ! 5D ' s - Episode 067", 'Yu - Gi - Oh ! ZEXAL - Episode 117', "Yu - Gi - Oh ! 5D ' s - Episode 110", 'Yu - Gi - Oh ! ARC - V - Episode 106', 'Yu - Gi - Oh ! ARC - V - Episode 058', 'Yu - Gi - Oh ! ARC - V - Episode 042', "Yu - Gi - Oh ! 5D ' s - Episode 131", 'Yu - Gi - Oh ! ARC - V - Episode 098', 'Yu - Gi - Oh ! GX - Episode 027', "Yu - Gi - Oh ! 5D ' s - Episode 020", "Yu - Gi - Oh ! 5D ' s - Episode 115", "Yu - Gi - Oh ! 5D ' s - Episode 057", 'Tournament Finals', "Yu - Gi - Oh ! 5D ' s - Episode 117", 'Yu - Gi - Oh ! First Series - Episode 002', 'Yu - Gi - Oh ! - Episode 194']</t>
  </si>
  <si>
    <t>completing the story , the player will receive a photo of himself , rei , maia , celia and jewels called " satellite lady " . tag force 5 . in this game , she has a different hair style and personality , and heads the roughnecks of the satellite sector . in the final event of academy akiza ' s storyline , ida and rei tag duel against the player and akiza . as part of the game ' s adaptation of the anime ' s crashtown arc in poncho yusei fudo ' s story , rei takes on part of barbara ' s roles . she is the one who anonymously summoned yusei to crashtown in order to rescue kalin kessler , and tag duels alongside### gillian ###against the player and yusei in his last story event . tag force 6 . in taro yamashita ' s first event , rei and maia tag duel against the player and taro . gifts . the player is able to give rei gifts . the following tables detail how much she likes or dislikes the gifts . decks . rei uses decks based on monsters whose effects activate upon inflicting battle damage and destroying other monsters in battle . tag force 6 . in " yu - gi - oh ! 5d ' s tag force 6 " , rei uses decks titled " calamity lady " ( カラミティ レディ )</t>
  </si>
  <si>
    <t>Shuji Maruyama ( character )</t>
  </si>
  <si>
    <t>['Gillian', 'Yasunobu Hamada', 'Rin Aizawa', 'Arisa Kiyoto', 'Cassandra Morris', 'Li - Mei Chiang', 'Maggie', 'Risa Kageyama', 'Eileen Stevens', 'Mika Sakenobe', 'Miki Yanagi', 'Iris', 'Mie Sonozaki', 'Eve', 'Lisa Ortiz', 'Maya Yoshioka', 'Mariko Nagahama', 'Keiko Utsumi', 'Shizuka Jonouchi', 'Yuki Nakao', 'Ayumi Kinoshita', 'Reggie MacKenzie', 'Lotus Hanazoe', 'Mai Valentine', 'Kanae Toyoda', 'Julia Krystal', 'Junko Takeuchi', 'Risa Kageyama ( GX )', 'Celia', 'Dueluka', 'Carly Carmen', 'Jasmine', 'Celina', 'Mei', 'Masha', 'Ai', 'Lara', 'Rie Yamatani', 'Aura Sentia', 'Eve Factor', 'Maki Kirioka', 'Sakura', 'Aoi Yuki', 'Yuma Miyata', 'Mieru Houchun ( DY )', 'Anca', 'No Money Yayoi', 'Mai Valentine ( Duel Arena )', 'Megan Hollingshead', 'Miho Nosaka ( NAS anime )', 'Akiza Izinski ( manga )', 'Yuka Hirata', 'Rebecca Soler', 'Rayna', 'Carrie Keranen', 'Miho Nosaka', 'Yō Taichi', 'Yuri ( DY )', 'Cali', 'Ray Akaba', 'Mai Valentine ( Duel Links )', 'Emily Jenness', 'Akiza Izinski', 'Hana']</t>
  </si>
  <si>
    <t>yu - gi - oh ! - episode 069 " legendary fisherman , part 2 " , known as " legendary fisherman " in the japanese version , is the sixty - ninth episode of the " yu - gi - oh ! " anime . it first aired in japan on august 21 , 2001 , and in the united states on march 29 , 2003 . featured duel : joey wheeler vs . mako tsunami , part 2 . "### duel continued from previous episode . ###" joey has 3200 life points remaining and controls " alligator ' s sword " ( 1500 / 1200 ) in attack position . mako has 3300 life points remaining and controls " umi " . turn 9 : joey joey draws " polymerization " . he then normal summon s " baby dragon " ( 1200 / 700 ) in attack position . next he activate s " polymerization " , fusing " baby dragon " and " alligator ' s sword " in order to fusion summon " alligator ' s sword dragon " ( 1700 / 1600 ) in attack position . due to the rules of battle city , fusion monsters are forbidden from attacking the turn they are fusion summoned . turn 10</t>
  </si>
  <si>
    <t>Yu - Gi - Oh ! - Episode 068</t>
  </si>
  <si>
    <t>["Yu - Gi - Oh ! 5D ' s - Episode 101", 'Yu - Gi - Oh ! - Episode 177', 'Yu - Gi - Oh ! - Episode 075', 'Yu - Gi - Oh ! - Episode 093', 'Yu - Gi - Oh ! - Episode 224', "Yu - Gi - Oh ! 5D ' s - Episode 023", 'Yu - Gi - Oh ! ZEXAL - Episode 034', 'Yu - Gi - Oh ! ARC - V - Episode 032', 'Yu - Gi - Oh ! - Episode 194', 'Yu - Gi - Oh ! - Episode 022', 'Yu - Gi - Oh ! ZEXAL - Episode 084', 'Yu - Gi - Oh ! First Series - Episode 022', "Yu - Gi - Oh ! 5D ' s - Episode 090", "Yu - Gi - Oh ! 5D ' s - Episode 051", 'Yu - Gi - Oh ! Duelist - Duel 142', 'Yu - Gi - Oh ! First Series - Episode 002', 'Yu - Gi - Oh ! ZEXAL - Episode 061', 'Yu - Gi - Oh ! ZEXAL - Episode 072', 'Yu - Gi - Oh ! - Episode 063', 'Yu - Gi - Oh ! - Episode 221', "Yu - Gi - Oh ! 5D ' s - Episode 091", 'Yu - Gi - Oh ! ARC - V - Episode 025', 'Yu - Gi - Oh ! ARC - V - Episode 099', 'Yu - Gi - Oh ! - Episode 105', 'Yu - Gi - Oh ! ZEXAL - Episode 030', 'Yu - Gi - Oh ! - Episode 070', 'Battle City TV Special', 'Yu - Gi - Oh ! - Episode 050', 'Yu - Gi - Oh ! - Episode 035', "Yu - Gi - Oh ! 5D ' s - Episode 052", 'Yu - Gi - Oh ! ARC - V - Episode 106', 'Tournament Finals', 'Yu - Gi - Oh ! - Episode 216', 'Yu - Gi - Oh ! - Episode 028', 'Yu - Gi - Oh ! ZEXAL - Episode 062', 'Yu - Gi - Oh ! - Episode 118', 'Yu - Gi - Oh ! First Series - Episode 003', 'Yu - Gi - Oh ! - Episode 078', 'Yu - Gi - Oh ! ARC - V - Episode 027', 'Yu - Gi - Oh ! - Episode 142', 'Yu - Gi - Oh ! GX - Episode 060', 'Yu - Gi - Oh ! First Series - Episode 012', 'Yu - Gi - Oh ! First Series - Episode 023', "Yu - Gi - Oh ! 5D ' s - Episode 115", "Yu - Gi - Oh ! 5D ' s - Episode 088", 'Yu - Gi - Oh ! ZEXAL - Episode 091', "Yu - Gi - Oh ! 5D ' s - Episode 102", 'Yu - Gi - Oh ! - Episode 056', "Yu - Gi - Oh ! 5D ' s - Episode 054", 'Yu - Gi - Oh ! ARC - V - Episode 062', 'Yu - Gi - Oh ! Duelist - Duel 121', 'Yu - Gi - Oh ! The Movie', 'Yu - Gi - Oh ! - Episode 081', 'Yu - Gi - Oh ! ZEXAL - Episode 080', "Yu - Gi - Oh ! 5D ' s - Episode 100", 'Yu - Gi - Oh ! - Episode 034', 'Yu - Gi - Oh ! ARC - V - Episode 030', 'Yu - Gi - Oh ! - Episode 094', 'Yu - Gi - Oh ! - Episode 141', "Yu - Gi - Oh ! 5D ' s - Episode 110", 'Yu - Gi - Oh ! ARC - V - Episode 015', 'Yu - Gi - Oh ! Duelist - Duel 012', 'Yu - Gi - Oh ! ARC - V - Episode 117', 'Yu - Gi - Oh ! - Episode 222']</t>
  </si>
  <si>
    <t>on the atlantic coast of the north america n continent of earth . this was a state in the united states of america . the border states were maine , massachusetts , and vermont . the bordering country was canada . it was one of the original thirteen states of the united states , and was mentioned in article i of the united states constitution . ( ; ; ) " in an alternate timeline in which nazi germany had invaded the united states , as of 1944 new hampshire was controlled by german forces . " ( ) omega iv . on the planet omega iv , this was one of the states of a parallel united states . it was mentioned in article i of the### their ###constitution . ( )</t>
  </si>
  <si>
    <t>Omega IV native</t>
  </si>
  <si>
    <t>['Constitution of the United States', 'United States Declaration of Independence', 'Constitution', 'United States Government', 'United States of America', 'United States Congress', 'Confederate States of America', 'United States Subdivision', 'New Hampshire', 'Constitution of the United Federation of Planets', 'Revolution', 'Pledge of Allegiance', 'Federation Council', 'Vermont', 'Emancipation Proclamation', 'New York', 'President of the United States', 'First Reading of the Emancipation Proclamation of President Lincoln', 'Charter of the United Federation of Planets', 'Abraham Lincoln', 'Virginia', 'New Jersey', 'Andrew Jackson', 'Gideon Welles', 'Iowa', 'Fundamental Declarations of the Martian colonies', 'Democracy', 'Kansas', 'Democrat', 'Federal Employment Act', 'Federation Founding Ceremony', 'American Civil War', 'Federation law', 'Wisconsin', 'Maine', 'North Carolina', 'William H . Seward', 'Connecticut', 'West Virginia', 'Constitution ( novel )', 'Kentucky', 'Illinois', 'Statutes of Alpha III', 'American history', 'Washington', 'United Federation of Planets', 'American', 'State of the Union Address', 'Lyndon B . Johnson', 'Egalitarianism', 'Universal suffrage', 'Acts of Widdershins', 'Missouri', 'President', 'Massachusetts', 'New Mexico', 'Nebraska', 'Pennsylvania', 'Washington , DC', 'Government', 'Colorado', 'Ohio', 'Federation Uniform Code of Justice', 'Patriotism']</t>
  </si>
  <si>
    <t>his hand to the graveyard to special summon a synchro monster that has been synchro summoned previously with its effect negated . akiza notes the effect in surprise , as sect tells his monster to rise again . " beelze , king of dark dragons " appears again , and akiza thinks that this is a trial . but still , even if the future of her winner ' s five has changed , she ' ll be the one to overcome this trial and win . she still has a solid advantage . sneering , sect tells her that he ' ll show her the future from hell as goodwin grins nastily . featured duel : sect ijuin vs . akiza izinski . " duel continues from### the previous ride ###. " turn 2 : akiza akiza activate s " past life " , tributing " queen angel of roses " to special summon " moonlight dragon black rose " ( 2400 / 1800 ) in attack position . as it was special summoned , its effect activates , return ing sect ' s " beelze , king of dark dragons " back to his extra deck . " black rose " attack s sect directly , with sect activating his face - down " hell vermin mine " , send ing 1 " hell " monster from his hand to the graveyard in an attempt to destroy " black rose " , but akiza chain s with the " rose archer " in her hand , sending</t>
  </si>
  <si>
    <t>Yu - Gi - Oh ! 5D ' s - Ride 040</t>
  </si>
  <si>
    <t>["Yu - Gi - Oh ! 5D ' s - Ride 015", 'World Duel Carnival Finals', 'Road to Battle City', 'Eternal Rival Yugi and Kaiba', "Yu - Gi - Oh ! 5D ' s - Ride SP2", 'Yu - Gi - Oh ! ZEXAL - Episode 052', 'Yu - Gi - Oh ! ZEXAL - Episode 051', "Yu - Gi - Oh ! 5D ' s - Episode 001", "Yu - Gi - Oh ! 5D ' s - Ride 007", 'Journey to Duelist Kingdom', "Yu - Gi - Oh ! 5D ' s - Ride 027", "Yu - Gi - Oh ! 5D ' s - Ride 020", 'Duel Coaster', "Yu - Gi - Oh ! 5D ' s - Ride 050", 'Yu - Gi - Oh ! ARC - V - Episode 001', "Yu - Gi - Oh ! 5D ' s - Ride 017", 'Yu - Gi - Oh ! - Episode 039', 'Yu - Gi - Oh ! ARC - V - Episode 013', 'Yu - Gi - Oh ! - Episode 183', 'Yu - Gi - Oh ! ARC - V - Episode 134', "Yu - Gi - Oh ! 5D ' s - Ride 002", 'We Ride to Survive', "Yu - Gi - Oh ! 5D ' s - Episode 051", 'Yu - Gi - Oh ! ARC - V - Episode 003', 'Yu - Gi - Oh ! GX - Episode 044', "Yu - Gi - Oh ! 5D ' s - Ride 029", 'Yu - Gi - Oh ! ZEXAL - Episode 072', 'Riding in the Battle City', "Yu - Gi - Oh ! 5D ' s - Ride 043", 'LAST TRAIN - Atarashii Asa -', "Yu - Gi - Oh ! 5D ' s - Episode 127", "Yu - Gi - Oh ! 5D ' s - Ride 044", "Yu - Gi - Oh ! 5D ' s - Ride 001", 'World Duel Carnival Preliminaries', "Yu - Gi - Oh ! 5D ' s - Ride 004", '3D Simulation Ride', "Yu - Gi - Oh ! 5D ' s - Ride 009", 'Yu - Gi - Oh ! ARC - V - Episode 131', "Yu - Gi - Oh ! 5D ' s - Ride 064", "Yu - Gi - Oh ! 5D ' s - Ride 019", "Yu - Gi - Oh ! 5D ' s - Ride 066", 'Yu - Gi - Oh ! ARC - V - Episode 058', 'Yu - Gi - Oh ! - Episode 029', "Yu - Gi - Oh ! 5D ' s - Episode 034", 'Yu - Gi - Oh ! ARC - V - Episode 037', "Yu - Gi - Oh ! 5D ' s - Episode 019", "Yu - Gi - Oh ! 5D ' s - Ride 021", "Yu - Gi - Oh ! 5D ' s - Ride 060", "Yu - Gi - Oh ! 5D ' s - Episode 134", "Yu - Gi - Oh ! 5D ' s - Ride 035", "Yu - Gi - Oh ! 5D ' s World Championship 2011 : Over the Nexus side events", 'Yu - Gi - Oh ! ARC - V - Episode 032', "Yu - Gi - Oh ! 5D ' s - Episode 033", "Yu - Gi - Oh ! 5D ' s - Ride 026", "Yu - Gi - Oh ! 5D ' s - Ride 057", 'Road to Tomorrow ~ Going My Way ! ! ~', "Yu - Gi - Oh ! 5D ' s - Episode 021", 'Yu - Gi - Oh ! Duelist - Duel 190', "Yu - Gi - Oh ! 5D ' s - Ride 025", 'Yu - Gi - Oh ! ARC - V - Episode 054', 'Yu - Gi - Oh ! - Episode 062', 'Yu - Gi - Oh ! Duelist - Duel 158', 'Yu - Gi - Oh ! Dawn of the Duel gameplay', "Yu - Gi - Oh ! 5D ' s - Ride 003"]</t>
  </si>
  <si>
    <t>the tesseract to transport him , and then stole it . loki then used his staff to put hawkeye under his control , and loki tasked him with collecting the items that the likewise mind - controlled dr . selvig needed to open loki ' s portal . hawkeye used an explosive arrow to pull the helicarrier from the sky ( and in the proccess caused bruce banner to turn into the hulk ) . hawkeye was freed from loki ' s spell when the black widow hit him in the head during a confrontation . he then joined the avengers , which also consists of captain america , iron man , the hulk , thor , and black widow , to try to repel loki and his### chitauri ###army which aimed to conquer the earth . when the avengers meet a pair of twins who work for hydra , clint develops a rivalry with the male twin , quicksilver . this rivalry remains even after pietro reforms , with each trying to one - up the other in their heroic efforts . however , after pietro sacrificed himself to save hawkeye , he became a father figure to pietro ' s twin sister , the scarlet witch . " lego marvel super heroes " . hawkeye is a member of the avengers that is called upon stop loki , dr . doom and the team they assembled , as well as to defeat galactus .</t>
  </si>
  <si>
    <t>Alien Foot Soldier</t>
  </si>
  <si>
    <t>['CHI', 'Legends of Chima', 'Chim - Chim', 'Chief Chirpa', '70113 CHI Battles', '70010 The Lion CHI Temple', 'Crominus', 'Land of Chima', '76022 X - Men vs . The Sentinel', 'Lincoln Campbell', 'Ronan the Accuser', 'The CHI Jackers', 'Apache Chief', 'The Other', 'Chirrut Îmwe', 'Serpentine', 'Devastator', 'Cyclops ( Marvel )', 'Chimp', 'Crossbones', '70229 Lion Tribe Pack', 'Atlas', 'Legends of Chima : The Animated Series', 'Thanos', '76039 Ant - Man Final Battle', 'Ursa Major', 'Red Spartan', 'Bradford Rant Institute of Cosmic Kinesis', 'Chima Falls', 'Fandral', 'Vermillion', 'Yellow Spartan', 'Supreme Intelligence', 'Helen Cho', 'Skull Creatures', 'White Spartan', 'General Machia', 'Tic', 'Mantis', 'Magneto', 'Lorelei', 'Glatorian', 'Uruk - hai', 'Wolverine', 'Ant - Thony', 'Loki', 'Beast', 'Colossus', 'Magneto Acolyte', 'Cheetah', 'The Legend of Chima', 'Indominus rex', 'Corvus Glaive', 'Cham Syndulla', 'Ki - Adi - Mundi', 'Professor X', 'Jiaying', '8114 Chameleon Hunter', 'The Ancient One', 'Fright Knights', 'Inferno Henchman', 'Indoraptor', 'Corythosaurus', 'Chastity Barebone']</t>
  </si>
  <si>
    <t>, displayed evidence of these dna sequences . ( ) vulcan s were once an extremely violent and emotional people , waging almost constant warfare among each other . ( ; ) as their technology improved , the vulcans eventually reached a point where their violent nature threatened the extinction of their species . ( ; ) around 370 ad , the philosopher surak led his people in a great reformation to embrace logic and pacifism , a period called the time of awakening . one group , known as " " those who march beneath the raptor ' s wings " " , rejected surak ' s teachings and fought against his followers . ( ; ; ) at the end , the dissidents lost a terrible### atomic war ###that ensued and left their homeworld . during their travels , some split away to form the debrune civilization , which became extinct long before the 24th century . eventually , the group settled on two planet s named romulus and remus , and thus laid the foundation of the romulan civilization . ( ) according to q , one of quinn ' s " self - destructive stunts " created a misunderstanding which ignited " the hundred year war between the romulans and the vulcans . " ( ) according to admiral dougherty , it was warp drive that turned " a bunch of romulan thugs into an empire . " dougherty likened the impact of warp technology on the romulans to that of petroleum on "</t>
  </si>
  <si>
    <t>Atomic weapon</t>
  </si>
  <si>
    <t>['Post - atomic horror', 'World War III', 'Earth - Romulan War', 'Nuclear holocaust', 'Parada Civil War', 'Battle of Procyon V', 'Destruction of Vulcan', 'Quantum implosion', 'Antimatter explosion', 'Battle of Andoria', 'Human - Romulan history', 'Babel Crisis', 'Romulan - Vulcan War', 'Augment Crisis', 'Atomic Age', 'Final Decision', 'Photonic insurgency', 'Battle of Earth', 'Federation - Klingon War ( alternate timeline )', 'Eminiar - Vendikar War', 'Civil war', 'Battle of Sector 001', 'Radiogenic decay', 'Klaestron Civil War', 'Dominion War', 'Federation - Klingon War ( 2267 )', 'Battle of Betazed', '2340s', 'Xindi incident', 'Terran Rebellion', 'Electrokinetic storm', 'Dominion cold war', 'Federation - Klingon War ( 2372 - 73 )', 'Federation - Tzenkethi War', 'Neutral Zone Incursion', 'Temporal Cold War', 'Isolytic reaction', 'First Battle of Deep Space 9', 'Battle of Cheron', 'Temporal explosion', 'Tarellian Civil War', 'Battle of Ceti Alpha V', 'Battle of Orelious IX', 'Federation - Klingon War ( 2256 - 57 )', 'Supernova', 'Neutronic storm', 'Terran Empire rebellion', 'Battle at Pahvo', 'Nucleonic interference', 'Nuclear fusion', 'Solari wars', 'Battle of Zambrano', 'Temporal War', 'Fusion reactant', 'Battle of the Binary Stars', 'Clash', 'Triannon War', 'Battle of Wolf 359', 'Tomed Incident', 'Ion storm', 'Sino - Western trouble', 'Plasma storm', 'Solar fusion eruption', 'Nuclear inhibitor']</t>
  </si>
  <si>
    <t>" stomping on it , squashing it . ryuzaki laughs and asks if jonouchi knows anything about the game . he explains that jonouchi cannot just play a card and expect his opponent to let him use a combo . yugi starts to worry about jonouchi and mai laughs that the outcome of the duel is already decided . featured duels . katsuya jonouchi vs . dinosaur ryuzaki . jonouchi ' s turn jonouchi summons " baby dragon " in defense mode ( def : 700 ) . ryuzaki ' s turn ryuzaki summons " two - headed king rex " in attack mode ( atk : 1600 ) . " two - headed king rex " attack s and destroy s " baby dragon " . "### continued next chapter . . . ###" featured cards . the following cards appeared in this chapter . cards in italics debuted here . anime adaption . in the anime , the beginning of the eleventh episode , " " is based on this chapter . a number of changes are made , including :</t>
  </si>
  <si>
    <t>Yu - Gi - Oh ! Duelist - Duel 019</t>
  </si>
  <si>
    <t>["Yu - Gi - Oh ! 5D ' s - Episode 023", 'Yu - Gi - Oh ! ARC - V - Episode 126', 'Yu - Gi - Oh ! ARC - V - Scale 010', "Yu - Gi - Oh ! 5D ' s - Episode 026", 'Yu - Gi - Oh ! ARC - V - Episode 036', 'Yu - Gi - Oh ! ARC - V - Scale 002', 'Yu - Gi - Oh ! ARC - V - Scale 014', 'Yu - Gi - Oh ! ARC - V - Episode 125', "Yu - Gi - Oh ! 5D ' s - Ride 046", "Yu - Gi - Oh ! 5D ' s - Ride 022", 'Yu - Gi - Oh ! ARC - V - Episode 147', 'Yu - Gi - Oh ! - Volume 002', 'Yu - Gi - Oh ! ARC - V - Scale 027', 'Yu - Gi - Oh ! ARC - V - Scale 026', 'Yu - Gi - Oh ! ARC - V - Episode 015', 'Yu - Gi - Oh ! ARC - V The Strongest Duelist Yuya ! ! - Chapter 012', 'Yu - Gi - Oh ! ARC - V The Strongest Duelist Yuya ! ! - Chapter 007', 'Yu - Gi - Oh ! ARC - V - Episode 084', 'Yu - Gi - Oh ! D Team ZEXAL - Chapter 008', 'Yu - Gi - Oh ! ARC - V - Episode 042', 'Yu - Gi - Oh ! ARC - V The Strongest Duelist Yuya ! ! - Chapter 015', 'Yu - Gi - Oh ! GX - Chapter 038', "Yu - Gi - Oh ! 5D ' s - Ride 033", 'Yu - Gi - Oh ! ARC - V - Scale 021', 'Yu - Gi - Oh ! ARC - V - Scale 007', "Yu - Gi - Oh ! 5D ' s - Episode 131", 'Yu - Gi - Oh ! ARC - V - Episode 072', 'Yu - Gi - Oh ! GX - Chapter 027', 'Yu - Gi - Oh ! First Series - Episode 020', 'Yu - Gi - Oh ! ARC - V The Strongest Duelist Yuya ! ! - Chapter 005', 'Yu - Gi - Oh ! D Team ZEXAL - Chapter 004', "Yu - Gi - Oh ! 5D ' s - Ride 009", 'Yu - Gi - Oh ! GX - Episode 018', "Yu - Gi - Oh ! 5D ' s - Ride 031", 'Yu - Gi - Oh ! ARC - V - Episode 052', 'Yu - Gi - Oh ! D Team ZEXAL - Chapter 017', 'Yu - Gi - Oh ! ARC - V - Episode 136', 'Yu - Gi - Oh ! ARC - V - Episode 137', 'Yu - Gi - Oh ! ARC - V - Volume 001', 'Yu - Gi - Oh ! ARC - V - Episode 141', 'Yu - Gi - Oh ! ARC - V - Episode 138', 'Yu - Gi - Oh ! - Duel 010', 'Yu - Gi - Oh ! ARC - V - Episode 133', "Yu - Gi - Oh ! 5D ' s - Episode 004", 'Yu - Gi - Oh ! ARC - V - Scale 012', 'Yu - Gi - Oh ! D Team ZEXAL - Chapter 001', 'Yu - Gi - Oh ! ARC - V The Strongest Duelist Yuya ! ! - Chapter 001', 'Yu - Gi - Oh ! R - Duel Round 003', 'Yu - Gi - Oh ! First Series - Episode 003', 'Yu - Gi - Oh ! - Duel 047', 'Yu - Gi - Oh ! ARC - V - Episode 085', 'Yu - Gi - Oh ! D Team ZEXAL - Chapter 020', 'Yu - Gi - Oh ! - Episode 039', 'Yu - Gi - Oh ! - Duel 019', "Yu - Gi - Oh ! 5D ' s - Ride 023", 'Yu - Gi - Oh ! ARC - V - Episode 127', 'Yu - Gi - Oh ! D Team ZEXAL - Chapter 009', 'Yu - Gi - Oh ! D Team ZEXAL - Chapter 007', 'Yu - Gi - Oh ! - Duel 018', 'Yu - Gi - Oh ! ARC - V - Episode 130', "Yu - Gi - Oh ! 5D ' s - Ride 036", 'Yu - Gi - Oh ! ARC - V - Episode 099', 'Yu - Gi - Oh ! ARC - V - Scale 020', "Yu - Gi - Oh ! 5D ' s - Episode 024"]</t>
  </si>
  <si>
    <t>temporal war in an alternate timeline , the temporal war was a great conflict that stretched across time . the temporal war began when a rogue time - traveling faction , the na ' kuhl , returned to the 29th century after making several changes to earth ' s history . with this egregious violation of the temporal accord , all the time - traveling factions began attempting to wipe out the others from existence . as a result , an already - existing cold war escalated into a full - scale conflict . this war was averted when### destroyed ###the temporal conduit the na ' kuhl attempted to use to return to the future , restoring history back to its normal track . with full - scale war prevented , promised captain jonathan archer that the temporal cold war would soon come to an end . ( )</t>
  </si>
  <si>
    <t>Battle of New York City</t>
  </si>
  <si>
    <t>['Temporal conduit', 'Temporal War', 'Nacelle', 'Nagilum', 'Temporal disruptor', 'Temporal core', 'Nacelle tube', 'Chrono deflector', 'Temporal transporter', 'Spatial trajector', 'Temporal field generator', 'Temporal compensator', 'Temporal narcosis', "Na ' kuhl", 'Temporal transmitter', 'Kerr loop', 'Quantum stasis field', 'Navigational control satellite', 'Temporal communicator', 'Nacelle pylon', 'Temporal energy', 'Nucleonic interference', 'Nautilus', 'Nacene', 'Time - pod', 'Temporal surge', 'Temporal matrix', 'Non - network sensory stasis', 'Nausicaan cargo station', 'Neuro - electric energy', 'Temporal sensor', 'Phase - conjugate graviton beam', 'Temporal vortex', 'Radio - nuclide', 'Neurogenic transmitter', 'Neuro - electric field', 'Transmuter', 'Nar', 'Temporal field', 'Inverter', 'Temporal transponder', 'Transwarp conduit', 'Spatial implosion', 'Tachyokinetic energy', 'Temporal variance', 'Nanite', 'Neurogenic interface', 'Nausicaan disruptor pistol', 'Temporal explosion', 'Orb of Time', 'Wormhole effect', 'Polaric conduit', 'Neutrino bubble', 'Biotemporal field', 'Nadion', 'Graviton surge', 'Neuro - electric field generator', 'Timescape', 'Subspace vortex', 'Nucleosynthesis', 'Subspace resonator', 'Neuroelectric power cell', 'Chronokinetic surge', 'Wormhole']</t>
  </si>
  <si>
    <t>and goes flush with the wall , as bateson has done , just before the klingons enter the pitch black room . bateson and riker quickly slip out and lock the door . scotty activates program scott 1a and suspends vocal commands . they hear cackling noises from inside the holodeck as the klingons begin yelling to be let out . scott then tells them that the program is his great - uncle ' s poultry farm , with forty - five thousand birds ; for every one they kill , two more take its place . scott brags that " they ' ll " never " find the door . " chapter 22 . as mark , steve , dan and the remaining starfleet personnel see a### cardassian vessel ###landing , they run for cover . as it begins to touch down , they conceive a plan to board it and leave the moon they ' re on , but as the door opens they see something they didn ' t expect to see : a human disembarking . the man asks if steve was captain fernando in english , to steve ' s surprise . steve introduces himself and the human introduces himself as captain jean - luc picard ; steve reports that captain fernando and most of the crew are dead . steve ' s men and atherton ' s men exit their hiding place as picard announces they ' ll be heading home , causing cheers from the mias . picard calls out madred</t>
  </si>
  <si>
    <t>Hideki class</t>
  </si>
  <si>
    <t>['Galor class model', 'Cardassian transport ship', 'Cardassian escape pod', 'Cardenas class', 'Cardassian warship', 'Cardassian freighter', 'Cardassian cruiser', 'Cardassian supply ship', 'Cardassian patrol cruiser', 'Cardassian repair ship', 'Cardassian workbee', 'Cardassian sun', 'Cardassian', 'Unnamed Cardassian starships', 'USS Garuda', 'Cardassian survey vessel', 'Cardassian frigate', 'Unnamed Groumall type starships', 'Cardassian battle cruiser', 'Cardassia I', 'Cardassian language', 'Cardassian vole', 'Cardilia', 'Groumall type', 'Cardassia Prime', 'Kornaire', 'Mycelial transport vessel', "Benil ' s starship", 'Gavarian ship', 'Cardassia V', 'Cardassian Union', 'Demitre Garza ( 24th century )', 'Keldon class', "Toran ' s starship", 'Kobheerian', "Ocett ' s starship", 'Travel pod model', "Mudd ' s ship", 'Angosian police shuttle', 'Maquis fighter', "GHD Per ' ot", 'ISS Cooper', "Bok ' Nor type", 'Groumall', 'Cardassian history', 'Jacob', 'Federation - Cardassian border', 'Cardassia III', 'Profit and Loss ( episode )', 'Cardassian operational guidelines', 'Magellan', 'Cardassian Science Ministry', 'USS Gander', 'Garon', 'Ganymede', 'Vetar', 'Cardassian Militia 41', 'Unnamed Hideki class starships', 'Valerian', 'Aqua - shuttle', 'Malosian cargo shuttle', 'Cardassian military', 'Scooter T . Rocketboy', 'Monean research vessel']</t>
  </si>
  <si>
    <t>the effect of " makiu " expires ( " summoned skull " : 3250 → 2500 / 1200 ) . turn 10 : keith keith draws " graceful charity " and subsequently activates it to draw three cards and discard two cards ( he illegally placed three cards on top of his deck right before drawing through the effect of " graceful charity " ) . keith then activate s " zera ritual " to tribute " ground attacker bugroth " and " megasonic eye " in order to ritual summon " zera the mant " ( 2800 / 2300 ) in attack position . " zera the mant " attack s and destroy s " summoned skull " ( yugi muto 1800 → 1500 ) . "### duel concludes next episode ###. " featured cards . the following cards appeared in this episode . cards in italics debuted here .</t>
  </si>
  <si>
    <t>Yu - Gi - Oh ! - Episode 051</t>
  </si>
  <si>
    <t>['Yu - Gi - Oh ! ZEXAL - Episode 072', 'Tournament Finals', "Yu - Gi - Oh ! 5D ' s - Episode 123", "Yu - Gi - Oh ! 5D ' s - Episode 101", 'Yu - Gi - Oh ! ZEXAL - Episode 026', 'Yu - Gi - Oh ! ZEXAL - Episode 033', 'World Duel Carnival Preliminaries', 'World Duel Carnival Finals', 'Yu - Gi - Oh ! - Episode 222', 'Yu - Gi - Oh ! ZEXAL - Episode 027', 'Yu - Gi - Oh ! ZEXAL - Episode 069', 'Yu - Gi - Oh ! GX - Episode 018', 'Yu - Gi - Oh ! First Series - Episode 020', 'Yu - Gi - Oh ! ZEXAL - Episode 017', 'Yu - Gi - Oh ! ZEXAL - Episode 030', "Yu - Gi - Oh ! 5D ' s - Episode 090", 'Battle City', 'Yu - Gi - Oh ! ZEXAL - Episode 130', 'Yu - Gi - Oh ! GX - Episode 011', "Yu - Gi - Oh ! 5D ' s - Episode 023", 'Yu - Gi - Oh ! GX - Episode 045', "Yu - Gi - Oh ! 5D ' s - Episode 110", 'Yu - Gi - Oh ! ZEXAL - Episode 144', 'Yu - Gi - Oh ! ZEXAL - Episode 042', "Yu - Gi - Oh ! 5D ' s - Episode 022", 'Yu - Gi - Oh ! First Series - Episode 022', 'Yu - Gi - Oh ! ARC - V - Episode 032', 'Yu - Gi - Oh ! - Episode 194', "Yu - Gi - Oh ! 5D ' s - Episode 009", 'Yu - Gi - Oh ! GX - Episode 010', 'Yu - Gi - Oh ! - Episode 040', 'Yu - Gi - Oh ! ARC - V - Episode 099', 'Yu - Gi - Oh ! ZEXAL - Episode 097', 'Yu - Gi - Oh ! - Episode 034', 'Yu - Gi - Oh ! ZEXAL - Episode 080', 'Yu - Gi - Oh ! GX - Episode 041', 'Yu - Gi - Oh ! ZEXAL - Episode 066', 'Yu - Gi - Oh ! GX - Episode 019', 'Ceremonial Battle ( arc )', "Yu - Gi - Oh ! 5D ' s - Episode 025", 'Yu - Gi - Oh ! GX - Episode 153', "Yu - Gi - Oh ! 5D ' s - Episode 033", 'Yu - Gi - Oh ! ZEXAL - Episode 111', 'Yu - Gi - Oh ! ZEXAL - Episode 146', 'Yu - Gi - Oh ! D Team ZEXAL - Chapter 011', 'Yu - Gi - Oh ! ARC - V - Episode 060', 'Yu - Gi - Oh ! GX - Episode 113', "Yu - Gi - Oh ! 5D ' s - Episode 091", 'Yu - Gi - Oh ! ARC - V - Episode 027', 'Yu - Gi - Oh ! ARC - V - Episode 084', 'Yu - Gi - Oh ! First Series - Episode 002', 'Yu - Gi - Oh ! ARC - V - Episode 126', "Yu - Gi - Oh ! 5D ' s - Episode 118", "Yu - Gi - Oh ! 5D ' s - Episode 062", "Yu - Gi - Oh ! 5D ' s - Episode 007", 'Yu - Gi - Oh ! ZEXAL - Episode 037', 'Yu - Gi - Oh ! GX - Episode 086', 'Yu - Gi - Oh ! - Episode 180', 'Yu - Gi - Oh ! - Episode 183', 'Yu - Gi - Oh ! ZEXAL - Episode 015', 'Yu - Gi - Oh ! ZEXAL - Episode 004', 'Eternal Rival Yugi and Kaiba', 'Yu - Gi - Oh ! ZEXAL - Episode 059', 'Yu - Gi - Oh ! - Episode 028']</t>
  </si>
  <si>
    <t>as he controls no monsters . as yusei special summoned a monster , jack activate s his set " dark flare " , allowing him to special summon a fire monster from his hand ; special summoning " red lotus king , flame crime " in attack position ( 1700 / 300 ) with its effect inflicting 400 damage to yusei ( yusei : 4000 → 3600 ) yusei normal summon s " screwturn the apprentice warrior " ( 500 / 800 ) and tunes it with " junk forward " to synchro summon " scar warrior " ( 2100 / 1000 ) in attack position . attacks and destroys " red lotus king , flame crime " ( jack 4000 → 3600 ) . " duel continues### in the next ride ###. " featured cards . cards in italics debuted in this chapter .</t>
  </si>
  <si>
    <t>Yu - Gi - Oh ! 5D ' s - Ride 006</t>
  </si>
  <si>
    <t>["Yu - Gi - Oh ! 5D ' s - Ride 019", "Yu - Gi - Oh ! 5D ' s - Ride 050", "Yu - Gi - Oh ! 5D ' s - Ride 015", "Yu - Gi - Oh ! 5D ' s - Ride 007", "Yu - Gi - Oh ! 5D ' s - Ride 020", "Yu - Gi - Oh ! 5D ' s - Ride 027", "Yu - Gi - Oh ! 5D ' s - Episode 052", 'Yu - Gi - Oh ! ZEXAL - Episode 052', "Yu - Gi - Oh ! 5D ' s - Ride 029", "Yu - Gi - Oh ! 5D ' s - Ride 017", "Yu - Gi - Oh ! 5D ' s - Ride 044", 'Road to Battle City', "Yu - Gi - Oh ! 5D ' s - Ride 060", 'World Duel Carnival Finals', "Yu - Gi - Oh ! 5D ' s - Ride 021", 'Yu - Gi - Oh ! ZEXAL - Episode 051', "Yu - Gi - Oh ! 5D ' s - Ride 001", "Yu - Gi - Oh ! 5D ' s - Ride 036", "Yu - Gi - Oh ! 5D ' s - Ride 066", "Yu - Gi - Oh ! 5D ' s - Ride 018", "Yu - Gi - Oh ! 5D ' s - Ride 003", "Yu - Gi - Oh ! 5D ' s - Ride 031", "Yu - Gi - Oh ! 5D ' s - Ride 057", 'Yu - Gi - Oh ! ARC - V - Episode 013', "Yu - Gi - Oh ! 5D ' s - Ride 063", "Yu - Gi - Oh ! 5D ' s - Ride 028", "Yu - Gi - Oh ! 5D ' s - Ride SP2", "Yu - Gi - Oh ! 5D ' s - Ride 040", "Yu - Gi - Oh ! 5D ' s - Ride 026", "Yu - Gi - Oh ! 5D ' s - Ride 009", "Yu - Gi - Oh ! 5D ' s - Ride 023", "Yu - Gi - Oh ! 5D ' s - Ride 014", "Yu - Gi - Oh ! 5D ' s - Ride 025", "Yu - Gi - Oh ! 5D ' s - Episode 051", 'Yu - Gi - Oh ! ZEXAL - Episode 032', 'Yu - Gi - Oh ! ARC - V - Episode 112', "Yu - Gi - Oh ! 5D ' s - Ride 065", 'Yu - Gi - Oh ! Duelist - Duel 093', "Yu - Gi - Oh ! 5D ' s - Ride 008", "Yu - Gi - Oh ! 5D ' s - Ride 012", 'Yu - Gi - Oh ! First Series - Episode 020', "Yu - Gi - Oh ! 5D ' s - Ride 061", "Yu - Gi - Oh ! 5D ' s - Ride 013", "Yu - Gi - Oh ! 5D ' s - Ride 022", "Yu - Gi - Oh ! 5D ' s - Ride 005", "Yu - Gi - Oh ! 5D ' s - Ride 024", "Yu - Gi - Oh ! 5D ' s - Ride 032", 'Domino City Battles', "Yu - Gi - Oh ! 5D ' s - Ride 042", "Yu - Gi - Oh ! 5D ' s - Ride 039", "Yu - Gi - Oh ! 5D ' s - Ride 062", "Yu - Gi - Oh ! 5D ' s - Episode 001", "Yu - Gi - Oh ! 5D ' s - Ride 002", "Yu - Gi - Oh ! 5D ' s - Ride 037", 'Yu - Gi - Oh ! ZEXAL - Episode 053', "Yu - Gi - Oh ! 5D ' s - Ride 056", 'Eternal Rival Yugi and Kaiba', "Yu - Gi - Oh ! 5D ' s - Ride 010", "Yu - Gi - Oh ! 5D ' s - Ride 033", "Yu - Gi - Oh ! 5D ' s - Ride 016", 'Yu - Gi - Oh ! ARC - V - Episode 003', 'Yu - Gi - Oh ! Duelist - Duel 064', "Yu - Gi - Oh ! 5D ' s - Ride 053", "Yu - Gi - Oh ! 5D ' s - Ride 048"]</t>
  </si>
  <si>
    <t>yu - gi - oh ! zexal - episode 017 " it ' s in the cards , part 1 " , known as " the one who sees all - terrifying fortuneteller jin " in the japanese version , is the seventeenth episode of the " yu - gi - oh ! zexal " anime . it first aired in japan on august 1 , 2011 and in the united states on april 1 , 2012 . summary . somewhere in heartland , a### blue - haired man ###is thrown backwards in a large , arena - like room filled with crystal balls on pillars . before him stands a hooded man , whose eyes glow blue . the hooded man insists that his struggle is no use - the man ' s heart is something he can see as if it was in his own hands . the other man stares up at the hooded man ' s monster - . glowing with a dark aura , the hooded man implores the other to show him his own power - his " number " . the man curses , but summons " " nonetheless . " shock master " streams forward , tearing up the ground , but stops as the red eye of the</t>
  </si>
  <si>
    <t>Number 16 ' s holder</t>
  </si>
  <si>
    <t>['Kazuma Tsukumo', 'Kazuhiko Mashirito', 'Mysterious person', 'Raizou Mototani', 'Dark Diva', 'Bruno', 'Kaoru', "Sugoroku ' s friend ( Toei )", 'Yuri ( manga )', 'Kenta', 'Isaac', 'Michael', 'Professor - like man', 'Kiyoshi Kogami', 'Yusuke Fujiwara', 'Dark Marik ( manga )', 'Yami Marik', 'Kakimoto', 'Yoshiyuki Hirai', 'Takayuki Sugō', 'Mr . Clown', 'Isomaki', "Bakura ' s father", 'Crying Mask', 'Yami Yugi', 'Shadow', 'Foreigner', 'Virtual Dark Yugi', 'Alex', 'Koji Ishi', 'Abyss Actor', 'Yusaku Fujiki', 'Masayuki Iwashita', 'Tenzen Yanagi', 'Zigzix', 'Scritch', 'Ren', 'Noah Kaiba', 'Yuri', 'Ghost Kaiba', 'Michael Sinterniklaas', 'Kalin Kessler', 'Yamato Kinjo', 'Spectre', 'A . D . Fujita', 'Blue', 'Jaden Yuki', 'Mr . Kay', 'Aaron', 'Mr . Kastle', 'Yuya Miyashita', 'Dr . Schmidt', 'Ryota Kajiki ( manga )', 'Imori', 'Mr . Tsunami', 'Yusho Sakaki', 'Keisuke Kogo', 'Boss - like man', 'Yugi Mutou ( Toei )', 'Aoi Kisaragi', 'Johnny Gayle', 'Gozaburo Kaiba', 'Giry', 'Reiji Akaba ( manga )']</t>
  </si>
  <si>
    <t>icy class m planet in the vulcan system , in the alpha quadrant . its orbit carried it near enough to that the other planet could be seen from delta vega ' s surface . there were at least two native , predatory species present on the planet : the drakoulias and the hengrauggi . alternate reality . in the alternate reality , delta vega also harbored a small starfleet outpost , manned for six month s in 2258 by and his assistant , keenser . ambassador spock , after arriving to the past from 2387 , was captured by nero and marooned on the planet , so that he could witness the destruction of vulcan at nero ' s hands . coincidentally , a young was later### marooned ###on delta vega by commander , and the two subsequently met scott and keenser there . ( ) appendices . background information . the episode was set , in part , on a planet named delta vega . it was near the galactic barrier , and though the planet in was located in the vulcan system instead , writers roberto orci and alex kurtzman named it after the classic one . orci has said , " " we moved the planet to suit our purposes . the familiarity of the name seemed more important as an easter egg than a new name [ would have been ] . " " according to orci , the part of the mind meld sequence in which ambassador spock sees the destruction</t>
  </si>
  <si>
    <t>Marooning</t>
  </si>
  <si>
    <t>['Alpha Onias expedition', 'The Lights of Zetar ( episode )', 'Innocence ( episode )', 'The Youth Trap', 'Night ( episode )', 'Delta Vega outpost', 'Mithren', 'Delta 2', 'Delta Vega', 'Vega IX', '2390s', 'Past Tense , Part I ( episode )', 'Zavolta Planetary Geosciences Survey Expedition', 'Fornax Disaster', 'Gamma system', 'Etheenia', 'Paradise Lost ( episode )', 'Delta V', 'Future Imperfect ( episode )', 'Evadne system', 'Nygean homeworld', 'Tara', 'Dawn ( episode )', 'The Enterprise Incident ( episode )', 'The Eye of the Beholder ( episode )', 'Second UK Story Arc', 'Memory Delta', 'Resolutions ( episode )', 'The Time Trap ( episode )', 'Terrina', 'The Cage ( episode )', 'Once Upon a Planet ( episode )', 'Vyntadi Expanse', 'The Last Outpost ( episode )', 'New Ground ( episode )', 'Delta Vega ( Vulcan system )', 'Hostage', 'Latika', 'Day care', 'Where No Man Has Gone Before ( episode )', 'Hero Worship ( episode )', 'Kelemane', 'Akary', 'Seventeenth UK Story Arc', 'Porathia', 'Liana', 'Captives in Space', 'Parada II', 'Omega training mission', "Child ' s Play ( episode )", 'Suddenly Human ( episode )', 'Scooter T . Rocketboy', 'Orum', 'Lunar V', 'Leanne', "It ' s Only a Paper Moon ( episode )", 'Birthright , Part II ( episode )', 'Birthright , Part I ( episode )', "The Devil ' s Isle of Space", "Attack on Krall ' s base", 'Gamma Argus II', 'A Piece of the Action ( episode )', 'Gateway to the Future', 'Starbase 384']</t>
  </si>
  <si>
    <t>she tells " aria the melodious diva " that she ' s up , as the fairy - type monster appears , and then , since she has a " melodious " monster on her field , she can special summon " sonata the melodious diva " from her hand . zuzu declares that the concert begins , and as both her monsters sing , zuzu tributes both of her monsters , who rise into the heavens and then join hands , vanishing in a puff of green dust , as zuzu chants " enchanting melody that echoes through the heavens , awaken the sleeping virtuoso ! come forth , level 8 mozarta the melodious maestra ! " the kids cheer at the sight of zuzu ' s### ace monster ###, but zuzu isn ' t done yet . she activates the effect of " mozarta " to special summon a level 4 or lower " melodious " monster from her hand . " mozarta " fires a beam of green light from her hand and zuzu tells " canon the melodious diva " to come onto the stage , and then declares her battle phase . first she attacks " gem - knight topaz " with " mozarta " , and " mozarta " blasts its " graceful wave " at " topaz " , destroying it . zuzu asks julia , whose lp has dropped to 3200 , how that was , this is how zuzu will deal with julia ' s monsters . julia doesn</t>
  </si>
  <si>
    <t>['Melodious Maestra', 'Melodious Songstress', 'Melodious', 'Amorphage', 'Delta Accel Synchro Monster', 'Accel Synchro Monster', 'Union monster', 'Artorigus', 'Exodia', 'Queen', 'Ultimate Crystal', 'Djinn', 'Supercolossal', 'Fusion Substitute Monster', 'Ape', 'Aquaactress', 'Tuner monster', 'Tuner Synchro Monster', 'List of Yu - Gi - Oh ! Monster Capsule : Breed and Battle monsters', 'Genex', 'Xyz Dragon', 'Alchemy Beast', 'Limit Over Accel Synchro Monster', 'Abyss Actor', 'Zefra', 'List of Yu - Gi - Oh ! Capsule Monsters Collectible Figure Game monsters', 'Zexal III ( Legacy of the Duelist )', 'Spirit monster', 'Doll Monster', 'Helixx', 'Mecha Phantom Beast', 'Xyz Monster', 'Beastborg', 'Armed Dragon', 'Maju', 'Butterfly', 'Superheavy Samurai Soul', 'Xyz', 'Advanced Crystal Beast', 'Zexal ( World Duel Carnival )', 'Venom A', 'Zeman the Ape King ( character )', 'Magnet monster', 'Genex Ally', 'Zexal ( Legacy of the Duelist )', 'Vivian Wong', 'Synchro Substitute Monster', 'Prediction Princess', 'Chaos', 'Dark Tuner monster', 'Crystal Beast', 'Aether', 'Egyptian God Monsters', 'Dungeon Dice Monsters : Anime , Manga and Video Game Only Monsters &amp; Items', 'A - to - Z', 'Tindangle', 'Morphtronic', 'Heart Monster', 'Crimson Dragon', 'Koala', 'Pao', 'Miss Madusa', 'Cyber Angel', 'Chrysalis']</t>
  </si>
  <si>
    <t>thus arming the satellite . when hassleberry and linda catch up with ojin , hassleberry tackles him and then smashes the satellite ' s controls off of the ground , destroying them . however , ojin says it ' s too late , and the satellite cannot be deactivated . in space , the satellite ' s front opens and launches a green laser at the earth , which hits the ocean . outside duel academy , chazz princeton and blair flannigan begin their duel to determine the champion of the genex tournament . chazz gains an early advantage with his beetron monsters , but blair makes a comeback with " mystic dragon " . featured duels . jaden yuki vs . sartorius . " duel continues from### the previous episode ###" jaden has 5000 life points remaining and controls " elemental hero shining flare wingman " ( 2500 / 2100 ) in attack mode , " neo - spacian air hummingbird " ( 800 / 600 ) in defense mode and " elemental hero bubbleman " ( 800 / 1200 ) in defense mode . sartorius has 300 life points remaining and controls " arcana force vi - the lovers " ( 1600 / 1600 ) in defense mode . he also has " light barrier " active . turn 4 : sartorius sartorius has just activated " light barrier " , which has negated the effects of " elemental hero shining flare wingman " . due to the last two effects of " light barrier " ,</t>
  </si>
  <si>
    <t>Yu - Gi - Oh ! GX - Episode 102</t>
  </si>
  <si>
    <t>["Yu - Gi - Oh ! 5D ' s - Episode 123", 'Yu - Gi - Oh ! ZEXAL - Episode 072', "Yu - Gi - Oh ! 5D ' s - Episode 026", 'Yu - Gi - Oh ! ZEXAL - Episode 023', "Yu - Gi - Oh ! 5D ' s - Episode 023", 'Yu - Gi - Oh ! GX - Episode 084', "Yu - Gi - Oh ! 5D ' s - Episode 021", 'Yu - Gi - Oh ! VRAINS - Episode 017', 'Yu - Gi - Oh ! GX - Episode 053', 'Yu - Gi - Oh ! ZEXAL - Episode 101', 'Yu - Gi - Oh ! ZEXAL - Episode 120', "Yu - Gi - Oh ! 5D ' s - Episode 004", 'Yu - Gi - Oh ! ZEXAL - Episode 062', 'Yu - Gi - Oh ! ZEXAL - Episode 061', 'Yu - Gi - Oh ! ZEXAL - Episode 130', "Yu - Gi - Oh ! 5D ' s - Episode 033", 'Yu - Gi - Oh ! ARC - V - Episode 084', 'Yu - Gi - Oh ! VRAINS - Episode 004', 'Yu - Gi - Oh ! - Episode 050', 'Yu - Gi - Oh ! ZEXAL - Episode 096', "Yu - Gi - Oh ! 5D ' s - Episode 098", 'Yu - Gi - Oh ! ZEXAL - Episode 066', 'Yu - Gi - Oh ! ZEXAL - Episode 069', 'Yu - Gi - Oh ! - Episode 177', 'Yu - Gi - Oh ! ZEXAL - Episode 027', 'Yu - Gi - Oh ! ZEXAL - Episode 137', 'Yu - Gi - Oh ! ZEXAL - Episode 030', 'Yu - Gi - Oh ! GX - Episode 015', 'Yu - Gi - Oh ! VRAINS - Episode 040', 'Yu - Gi - Oh ! ARC - V - Episode 032', "Yu - Gi - Oh ! 5D ' s - Episode 127", 'Yu - Gi - Oh ! ZEXAL - Episode 008', 'Yu - Gi - Oh ! ARC - V - Episode 027', 'Yu - Gi - Oh ! ZEXAL - Episode 081', 'Yu - Gi - Oh ! ZEXAL - Episode 071', 'Yu - Gi - Oh ! ZEXAL - Episode 111', 'Yu - Gi - Oh ! VRAINS - Episode 024', 'Yu - Gi - Oh ! - Episode 022', 'Yu - Gi - Oh ! ARC - V - Episode 036', 'Yu - Gi - Oh ! ZEXAL - Episode 144', 'Yu - Gi - Oh ! - Episode 039', 'Yu - Gi - Oh ! - Episode 093', 'Yu - Gi - Oh ! ARC - V - Episode 015', 'Yu - Gi - Oh ! GX - Episode 147', 'Yu - Gi - Oh ! VRAINS - Episode 003', "Yu - Gi - Oh ! 5D ' s - Episode 131", 'Yu - Gi - Oh ! ZEXAL - Episode 004', "Yu - Gi - Oh ! 5D ' s - Episode 005", 'Yu - Gi - Oh ! GX - Episode 060', 'Yu - Gi - Oh ! - Episode 194', "Yu - Gi - Oh ! 5D ' s - Episode 012", "Yu - Gi - Oh ! 5D ' s - Episode 110", "Yu - Gi - Oh ! 5D ' s - Episode 022", 'Yu - Gi - Oh ! - Episode 059', 'Yu - Gi - Oh ! ZEXAL - Episode 067', 'Yu - Gi - Oh ! VRAINS - Episode 027', 'Yu - Gi - Oh ! ARC - V - Episode 141', "Yu - Gi - Oh ! 5D ' s - Episode 088", 'Yu - Gi - Oh ! GX - Episode 019', 'Yu - Gi - Oh ! VRAINS - Episode 043', 'Yu - Gi - Oh ! ZEXAL - Episode 042', 'Yu - Gi - Oh ! ARC - V - Episode 062', 'Yu - Gi - Oh ! VRAINS - Episode 001', 'Yu - Gi - Oh ! - Episode 075']</t>
  </si>
  <si>
    <t>regret at riker ' s condition . as counselor deanna troi watches unseen , riker even tries to cheer up the medical technician s with stories . troi attempts to reach out to her " imzadi " , but riker soon falls unconscious . pulaski attempts to stabilize him , but estimates he will die within an hour . in order to prolong riker ' s life , pulaski puts him into a neural stimulator , hopefully keeping them active and resisting the virus . this causes riker to dream of his past adventures aboard the " enterprise " . act three . at first , riker ' s dreams are of reasonably neutral occasions , such as his first meeting with data in the holodeck and his### attempt to help wesley with meeting salia ###. he also remembers saying goodbye to deanna when he considered the promotion . soon , his dreams become more pleasurable , perhaps even erotic , including meeting the cheerful young edo women on rubicun iii , or the matriarch beata on angel i , the attractive bringloidi woman brenna odell , and the computer - generated holodeck woman minuet . however , while pleasing to riker ' s mind , the passionate dreams actually worsen riker ' s condition , with the organism ' s growth rate doubled . act four . it is apparent that the organisms are sensitive to the nature of the dreams riker is having . pulaski hypothesizes that they are sensitive to brain endorphins , with positive endorphins attracting them . pulaski</t>
  </si>
  <si>
    <t>The Dauphin ( episode )</t>
  </si>
  <si>
    <t>['A Visit with the Pleasure Goddess of Rixx', 'A Picnic with the Pleasure Goddess of Rixx', 'Liaisons ( episode )', 'Carla Beachcomber', 'First Contact ( episode )', 'The Host ( episode )', 'Ceremony of Reconciliation', 'The Game ( episode )', 'Faith C . Salie', 'Rebecca Smith', 'Natalie', 'Siana', 'Zoë Saldana', 'Arissa', 'Alien Spotlight : Andorians', 'Two Days and Two Nights ( episode )', 'Image in the Sand ( episode )', 'Susette Andres', 'Profit and Loss ( episode )', "Captain ' s Holiday ( episode )", 'Elaan of Troyius ( episode )', 'Melissa Vinicor', 'Angel One ( episode )', 'Melora ( episode )', 'Rajiin ( episode )', 'Sayana', 'Amber Joy', "Ten ' chara", 'Haven ( episode )', 'Salli Elise Richardson', 'Alexandria M . Salling', 'Salia', 'Class reunion', 'Layla Sarakalo', 'Day of Honor ( episode )', 'Eudana', 'Jolene Kay', 'Freebus', 'Unnamed Betazoids', 'Babel One ( episode )', 'The Outcast ( episode )', 'Ashley Judd', 'Unnamed Evora', 'Sigal', 'Nikki Flux', 'Shay Garner', 'Lucy Rizo', 'For the Uniform ( episode )', 'In Vino Veritas', 'You Are Cordially Invited ( episode )', 'Diane Salinger', 'In Theory ( episode )', 'Arandis', 'Melissa', 'Roma Lee Tracy', 'Debra Dilley', 'Whitney Hall', 'Latia ( Risa )', 'Sharon Ferrito', 'Kay Elliot', 'Michael Eugene Fairman', 'Melanie Shatner', 'Sherry Jackson', 'Natalia Silverwood']</t>
  </si>
  <si>
    <t>the maquis settlement , sharing quarters with her . she later accompanied ro on a mission to obtain medical kit s by raiding the in the topin system . ro ' s apparent ability to fool the federation sensor buoy s and penetrate the " enterprise " - d shields were enough to impress kalita and convince her that ro was a genuinely willing to help their cause . after ro defected to the maquis near the hurgora nebula , she abandoned her ship and transported to kalita ' s vessel . ( ) in 2371 , kalita worked with thomas riker on a plan to steal the from the station deep space 9 . together with tamal she was beamed aboard the ship by riker after he### stunned ###major kira nerys . she manned the helm during the " defiant " strikes on cardassian outpost s and planet s . after the " defiant " was forced to stand down near the orias system , kalita returned to federation space with the " defiant " and was taken into custody . ( ) appendices . background information . kalita was played by actress shannon cochran who later appeared as the characters sirella in the episode and tal ' aura in . for the episode " defiant " , she filmed her scenes between thursday and friday and monday and tuesday on paramount stage 18 and her makeup artist was dean gates . apocrypha . the " slings and arrows " ebook novel " a weary life</t>
  </si>
  <si>
    <t>Stun setting</t>
  </si>
  <si>
    <t>['Synaptic failure', 'Transporter shock', 'Neurolytic shock', 'Neuroleptic shock', 'Isolytic shock', 'Neural shock', 'Hypertensive shock', 'Neural metaphasic shock', 'Disintegration station', 'Kali', 'Shock', 'Dizziness', 'Space sickness', 'Neurostatic pulse', 'Neuro - scan', 'Biochemical stasis', 'Temporal narcosis', 'Fainting', 'Plasma shock', 'Pain', 'Subspace reflection', 'Magnascopic storm', 'Viropathic cytolysis', 'Phase retraction', 'Parallex matter echo', 'Magnetic effect', 'Blackout ( medicine )', 'Deneva Special Congress on Interstellar Affairs', 'Paralysis', 'Solin', 'Spatial disturbance', 'Parem', 'Zavolta Planetary Geosciences Survey Expedition', 'Isolation', 'Starbase 384', 'Delirium', 'Polaric discharge', 'Quantum reaction', 'Concussion', 'Tayna Simulation Four', 'Vision loss', 'Electrokinetic storm', 'Cryogenic stasis', 'SID', 'Refraction', 'Kolinahr', 'Refraction pulse', 'Nakan massacre', 'Zero - grav tumbling', 'Hypersonic pulse', 'Stasis', 'Death march', 'Tayna Simulation Three', 'Ceremony of Reconciliation', 'Nihiliphobia', 'Cytotoxic shock', 'Neutrino imaging scan', 'Luvetric pulse', 'Sonic disruption', 'Tribunal', 'Catatonia', 'Synaptic reconstruction', 'Reflection therapy', 'Jamming signal']</t>
  </si>
  <si>
    <t>army of gold the army of gold was the name of the expedition of gold dwarves that set out from the great rift to reclaim the glory of deep shanatar , the lost kingdom of the shield dwarves . history . in the caves of taark shanat , the army of gold entered into the war of gold and gloom with the gray dwarves of the### underspires ###around 1369 dr . as of 1372 dr , the fighting between the army of steel and the army of gold still raged .</t>
  </si>
  <si>
    <t>['Dark elf', 'Drow', 'Shield dwarf', 'Wood elf', 'Sun elf', 'Duergar', 'Gold dwarf', 'Wild dwarf', 'Morndinsamman', 'Half - dwarf', 'Elf', 'Greypeak Mountains', 'Star elf', "Dwarves ' Deep ( settlement )", 'High Forest', 'Demihuman', 'Shadowdark', 'Troll', 'Black Horde', 'High elf', 'Dwarf', 'Arctic dwarf', 'Darklands', 'Chultan dwarf', 'War of Gold and Gloom', 'Snowflake Mountains', 'Voadkyn', 'Deep Kingdom', 'Wild elf', 'Deep Wastes', 'Giant Wars', 'Bloody Skull', 'Troll Mountains ( the Vast )', 'Desertsmouth Mountains', 'Mountain orc', 'Troll Mountains ( Amn )', 'Poscadar elf', 'Moon elf', 'Gray Forest', 'Elfharrow', 'Roldilar', 'Elmanesse', 'Undercommon', 'Earthspur Mountains', 'Barakuir', 'Mur - zhagul', 'Orog', 'Underdark', 'Silverbark', 'Tall Trees', 'Lugh', 'Goolgog Elvenbane', 'Dark one', 'Marel', 'Stokely Silverstream', 'Army of Gold', 'Baelnorn lich', 'Lurkwood', 'Miyeritar', 'Bloodstone Lands', 'Mountains of Copper', 'Phalorm', 'Iron', 'Shadowtop']</t>
  </si>
  <si>
    <t>waverly smothers waverly r . smothers worked as second grip in the camera and electrical department of and .### his name ###can be seen on a directory placard in the fifth season episode . beside his work on " star tre " , smothers also worked on the science fiction film " cocoon " ( 1985 ) , the drama " gung ho " ( 1986 , with richard dow and keith peterman ) , the comedy " planes , trains &amp; automobiles " ( 1987 , with richard dow , keith peterman , and murphy wiltz ) , the comedy " she ' s having a baby " ( 1988 ) , the comedy " she ' s out of control " ( 1989 ) , the thriller " point break " ( 1991 ) , the fantasy comedy " addams family values " ( 1993 , with</t>
  </si>
  <si>
    <t>Waverly Smothers ( Starfleet )</t>
  </si>
  <si>
    <t>['Fred Bronson', 'Charles Rocket', 'Chip Walter', 'Fred Carson', 'Gayne Rescher', 'Len Janson', 'Chuck Menville', 'Waverly Smothers', 'Ken Feinberg', 'George A . Rutter', 'Roy Fussell', 'In Thy Image', 'Chip Chalmers', 'Robert Gist', 'Robert F . Shugrue', 'Cooper', 'John Newland', 'Cole Chipman', 'Jack Murdock', 'Don Ingalls', 'Jay Jones', 'Tige Andrews', 'Leo Shreve', 'Jack T . Collis', 'Brad Forrest', 'Paul Hayes', 'John Putch', 'Jack R . Orend', 'Bradley Thompson', 'Howard A . Anderson , Jr .', 'Joe Gieb', 'Genre', 'Josef Cannon', 'Don McDougall', 'Credits for Star Trek ( film )', 'Ronald Roose', 'Ken Schafer', 'Nicholas Meyer', 'Charles Correll', 'George Murdock', 'J . J . Abrams', 'Jay Smith', 'Norman Spinrad', 'Jack Klein', "It ' s Only a Paper Moon ( episode )", 'Harvey Hart', 'Star Trek is . . .', 'Jon Kowal', 'Mike Davis', 'Ralph Byers', 'Ed Bakey', 'Robert Casey', 'J . Harris', 'Steve Meerson', 'Lance Dickson', 'Peter Landsdown Smith', 'J . P . Farrell', 'Joe Davis', 'Fred G . Smith', 'Larry Shaw', 'Star Trek films', 'Stuart Charno', 'Herb Wallerstein', 'Gary Weeks']</t>
  </si>
  <si>
    <t>leadership of captain balthazar m . edison ( later known as krall ) survived on the planet , and started abducting species to enslave and use for rejuvenation . at one point , they captured one of the federation ' s magellan probe s , the signal of which they piggyback ed on to access information in the yorktown database , including schematics and ships ' log s . in the year 2263 , following the arrival at yorktown of kalara , who claimed her ship had crashed on a planet inside the nebula , the was ordered to enter the nebula on a rescue mission . it was considered suited for the mission since it had the most advanced navigational system in the fleet ( save for### one ###ship still under construction at yorktown ) . once inside the nebula , the " enterprise " s power systems were disrupted , but the ship safely arrived in orbit of altamid , only to be attacked and destroyed by swarm ship s commanded by krall . imprisoning much of the " enterprise " crew on altamid , krall allowed lieutenant s and to send a distress call to yorktown , but altered the distress coordinates to direct any rescue ships sent by starfleet into the nebula , leaving the starbase open to attack . ( )</t>
  </si>
  <si>
    <t>USS Enterprise ( NCC - 1701 - A alternate reality )</t>
  </si>
  <si>
    <t>['Aeroshuttle', "Kalara ' s ship", "Zobral ' s ship", 'Akritirian patrol ship', "Jarok ' s scout ship", 'USS Garuda', 'Krenim patrol ship', "Ord ' mirit mining vessel", 'Ekina', 'Atlec vessel', 'USS Gander', 'USS Shenandoah', "Yost ' s ship", 'Unnamed Armstrong type starships', 'Unnamed Moore type shuttlecraft', 'Valdore type', 'Nyrian biosphere vessel', 'Genorex', 'Federation scout ship', "Zho ' Kaan", 'Ambassador class model', "Ardra ' s starship", 'USS Gorkon', 'Unnamed Valdore type starships', 'VK Velikan', "Nador ' s starship", 'Straleb security vessel', 'Arkonian patrol ship', 'Magellan', 'USS Fredrickson', 'Ansel Adams', 'Kelvin type', 'Cheron scout vessel', 'ISS Charon', 'USS Orinoco', "Winston ' s trading vessel", 'Shenandoah', "Balok ' s pilot vessel", 'Terix', 'Denial of Destiny', 'Erstwhile', 'Raven type', 'USS Equinox', 'Unnamed Prometheus class starships', 'Warship Voyager', 'Xindi - Aquatic scout ship', "Mirok ' s science vessel", 'Hierarchy survey vessel', 'Surak class', 'SS Hatteras', 'Nyran', 'VK Yuri Gagarin', "Par Lenor ' s shuttle", 'Gorn starship', 'Republic', "Noss ' ship", "Sisko ' s attack ship", 'Xindi - Insectoid patrol ship', 'Unnamed Apollo class starships', 'Universe class', 'Romulan scout ship', 'Unnamed Akira class starships', "Unnamed D ' kyr type starships", 'Vaankara']</t>
  </si>
  <si>
    <t>of a depression - era louisiana sharecropper in the 1973 film " sounder " and his - nominated performance as dr . martin luther king in the 1978 mini - series " king " . he is also known for his supporting roles in such films as " the terminator " and " mars attacks ! " and for narrating the a &amp; e series " city confidential " . winfield is one of only three " star trek " alumni to have been nominated for the academy award in the best actor in a leading role category . the others were f . murray abraham and frank langella ; thus far , abraham is the only one to win the award . in his afterword in the### novelization ###of the episode , steven barnes noted that winfield ' s film characters tended not to survive and that they usually died to protect white characters . barnes commented : " " poor paul winfield actually made a career out of dying in sf movies . " wrath of khan " ( protecting william shatner ) , " terminator " ( protecting linda hamilton ) , " serpent and the rainhow " ( protecting bill pullman ) and , most insultingly , in " damnation alley " . oh , i remember watching that movie . in fact , i ' ll never forget it " " . personal life . winfield was born in los angeles , california . he attended four colleges : the university of</t>
  </si>
  <si>
    <t>Far Beyond the Stars ( novel )</t>
  </si>
  <si>
    <t>['Star Trek : The Motion Picture ( novel )', 'Star Trek Movie Omnibus', 'The Making of the Trek Films', 'Novels', 'Star Trek : The Classic Episodes', "Star Trek : The Next Generation Writers ' / Directors ' Guide", 'Best of Spock', 'The Special Effects of Trek', 'By the Book', 'The Making of Star Trek : The Motion Picture', 'Spectre', 'Star Trek : The Original Series ( Pocket )', 'Reference works', 'The Deadly Years ( fotonovel )', 'Star Trek : Enterprise ( Pocket )', 'Star Trek films', 'The Star Trek Reader IV', 'The Star Trek Reader II', 'Star Trek III : The Search for Spock ( novel )', 'Star Trek : The Next Generation ( Pocket )', 'Star Trek : Voyager ( Pocket )', 'The Star Trek Reader III', 'The Devil in the Dark ( fotonovel )', 'Star Trek : The Official Motion Picture Adaptation', 'The Star Trek Reader', 'Star Trek : New Frontier Omnibus', 'Classic', 'Star Trek : Re - Boot the Universe', 'The Galileo Seven ( fotonovel )', 'Becoming Human : The Seven of Nine Saga', 'Star Trek Log 2', "Star Trek : The Next Generation Writers ' Technical Manual", 'A Piece of the Action ( fotonovel )', "Gene Roddenberry ' s Star Trek : The Original Cast Adventures", 'Star Trek IV : The Voyage Home ( young adult novelization )', 'Return to Tomorrow - The Filming of Star Trek : The Motion Picture', 'All Good Things . . . ( novel )', 'A Brief Guide to Star Trek', 'Star Trek : The Classic Episodes 2', 'Undeveloped novels and reference books', 'Star Trek Log 3', 'Star Trek Log 5', 'Novella', 'Star Trek ( Ballantine )', "Star Trek : The Original Series - The Collector ' s Edition", 'Star Trek : The Classic Episodes 1', 'Star Trek : Myriad Universes', 'Star Trek : Stargazer', 'Star Trek V : The Final Frontier ( novel )', 'Star Trek Log 4', 'Star Trek : Discovery ( Pocket )', 'Star Trek ( Bantam )', 'Star Trek : The Classic Episodes 3', 'Star Trek : First Contact ( novel )', 'Star Trek V : The Final Frontier ( comic )', 'Canon', 'Star Trek : Insurrection - Handbook of Production Information', 'Enterprise Incidents : The Technical Book of Science Fiction Films', 'Star Trek Log 6', 'Star Trek : The Motion Picture Peel - Off Graphics Book', 'Star Trek : Totality Trilogy', 'The Return', 'The Making of the Trek Conventions', 'Star Trek : Motion Picture Trilogy']</t>
  </si>
  <si>
    <t>as it was destroyed when e ' rah ' s life points were lower than her opponents ' . e ' rah special summons " anti the abyss " ( 100 / 100 ) , " anti the earth " ( 100 / 100 ) , " anti the ray " ( 100 / 100 ) and " anti the sky " ( 100 / 100 ) . she then activates the effect of " anti the ray " , layering it with other " anti " cards on the field to special summon another " anti " monster . she layers all four of her " anti " monsters and begins to summon " anti - hope , god of despair " . " duel continues in### the next rank ###. " featured cards . the following cards appeared in this chapter . cards in italics debuted here .</t>
  </si>
  <si>
    <t>Yu - Gi - Oh ! ZEXAL - Rank 050</t>
  </si>
  <si>
    <t>['Hierarchy', 'World Championship 2008 Lists', 'Original Level and Rank', 'Master Set', 'Champion Pack : Game Seven', 'Card advantage', 'Status', 'Arcana Force Tarot readings', 'A Rare Format', 'The Trinity', 'Hand advantage', 'Drawing Cards - Drawing Extra Cards', 'Sealed Deck Information', 'Maximum of 3 Rule', 'All Traps ( WC6 - BP )', 'Only thrice per turn', 'List of Yu - Gi - Oh ! Duel Monsters 4 : Battle of Great Duelist cards', 'All Effect Monsters ( WC6 - BP )', 'Duelpass : Phase Eleven', 'Deck thinner', 'Deck thinning', 'Standard playing cards', 'Series', 'Double Deck Format', 'Caste Party Format', 'All Normal Monsters ( WC6 - BP )', 'Duelpass : Phase Fourteen', 'Duelpass : Phase Sixteen', 'Treats Special Summon as Special Summon with a different card', 'Thinning', 'Tech', 'List of Yu - Gi - Oh ! Duel Monsters II : Dark duel Stories cards', 'Side Series ( BAM )', 'All at Random ( WC6 - BP )', 'Structure Deck : Undead World Family Edition', 'All Spells ( WC6 - BP )', 'All Fusion Monsters ( WC6 - BP )', 'List of Yu - Gi - Oh ! The Dawn of Destiny cards', 'Macro', 'All at Random ( WC07 - BP )', 'Only once per turn', 'Hole', 'Dimension of Chaos : Special Edition', 'Duelpass : Phase Ten', 'Duelpass : Phase Twelve', 'Level', 'All Ritual Monsters ( WC07 - BP )', 'Absolute Powerforce ( WC11 - BP )', 'Structure Deck : Undead World', 'Engine', 'Instant Win Deck', 'World Championship 2014 Lists', 'Theme Deck', 'All Effect Monsters ( WC07 - BP )', 'Champion Pack : Game Five', 'Low Level Deck', 'Duelpass : Phase Nine', 'Only twice per turn', 'World Championship 2016 Lists', "Beginner ' s Edition 1", 'All Normal Monsters ( WC07 - BP )', 'Top - Decking', 'List of Yu - Gi - Oh ! Dark Duel Stories cards', 'Beat Down ( WC5 - SD )']</t>
  </si>
  <si>
    <t>balsamic vinaigrette a balsamic vinaigrette was a type of salad### dressing ###. in 2375 , upon noticing that the evora guests were eating the floral arrangements on the banquet table , jean - luc picard suggested they " " better have the chef whip up a light balsamic vinaigrette . . . something that goes well with chrysanthemum s . " " ( )</t>
  </si>
  <si>
    <t>Sauce</t>
  </si>
  <si>
    <t>['Balsamic vinaigrette', "Croissants D ' ilithium", 'Salad', 'Enchilada', 'Crawfish étouffée', 'Chateaubriand', 'Jibelian berry salad', 'Fruit compote', 'Oregano', 'French onion soup', 'Green onion dipping sauce', "Hors d ' œuvre", 'Cheese pierogi', 'Potato salad', 'Fondue', 'Couscous', 'Pasta al fiorella', 'Pasta boudin', 'Cherries jubilee', 'Lasagna', 'Shrimp remoulade', 'Tarte tatin', 'Antimatter Flambé', 'Chicken salad', 'Chardonnay', 'Chicken tetrazzini', 'Asparagus', 'Celery', 'Enolian spice wine', 'Antipasto', 'Wild rice', 'Eggplant parmesan', 'Lemon', 'Dessert', 'Fruit juice', 'Cake', 'Country fried potatoes', 'Shrimp creole', 'Angel hair pasta', 'Enthraxic citrus peel', 'Pasta', 'Watercress sandwich', 'Scalloped potatoes', 'Olive', 'Dietary salad', 'Plate', 'Caviar', 'Parra creme sauce', 'Eggs Benedict', 'Lettuce', 'Trout almondine', 'Fungilli', 'Andorian cabbage soup', 'Cooking oil', 'Beef with mushrooms', 'Petrokian sausage', 'Vegetable soup', 'Bolian tomato soup', 'Crouton', 'Gourmet', 'Chicken curry', 'Felada onion crisp', 'Orange', 'Lime']</t>
  </si>
  <si>
    <t>it was a good duel and muttered a farewell to a sleeping yuma . yu - gi - oh ! zexal ii . mythyrian numbers war . after leaving heartland , nistro returned to spartan city to become a pro duelist with dextra as his manager , although he originally wanted her to join him as a tag partner . nistro took the name " nistromo the star voyager " ( " star man " in the japanese version ) to inspire hope in children and became very popular with the citizens . after yuma and his friends arrived in spartan city to find another mythyrian " number " , yuma noticed nistro on an advertisement about the pro duelist spartancity tournament , which nistro won by defeating### his opponent ###with " heroic champion - kusanagi " . afterwards , nistro was signing autographs where he met up with yuma and was happy to see him . after a brief reunion , yuma informed nistro of why he was in spartan city and they discussed the mythyrian " numbers " over lunch . nistro and dextra told everyone about the legend surrounding a sunken coliseum , which yuma lamented over . unable to sleep that night , nistro went down to the lake on his motorbike just before alito used several " blast with chain " cards to drain the lake , causing nistro to fall into the now drained lake bed . nistro then ventured into the temple and found alito shortly before the latter gave him</t>
  </si>
  <si>
    <t>Muscules the Magnificent</t>
  </si>
  <si>
    <t>["Yami Yugi and Yami Bakura ' s Battle City Duel", "Seto Kaiba and Ishizu Ishtar ' s Battle City Duel", "Yami Yugi and Seto Kaiba ' s Battle City Duel", 'Kujirada ( Toei )', 'Akira Samejima', "Charlie ' s opponent", "Yami Yugi and Yami Marik ' s Battle City Duel", "Yami Yugi and PaniK ' s Duel", 'Zanny', 'Yasuto', 'Tetsuro Yamaguchi', "Sugoroku ' s friend ( Toei )", 'Kyoji Yagumo', 'Yami Yugi and Seto Kaiba', "Joey ' s red jacket opponent", "Shougo Aoyama ' s bullies", 'Yami Yugi ( Duel Arena )', "Yugi and Street Fighter ' s Virtual VS games", 'T T k', 'Kuroe', 'Pro Duelist Spartancity Tournament', 'Raizo Akuma', 'Kakimoto', 'Street Fighter', 'Yusei Fudo', 'Tomoya Hanasaki', "Yusei and Akiza ' s second Duel", 'Koyo Hibiki', "Yami Yugi and Johnny Steps ' s Duel", 'Kaze', 'Hiroshi Kumakura', 'Kazuhiko Mashirito', "Yami Yugi and Ghost Kaiba ' s Duel", "Seto Kaiba and Koji Nagumo ' s Duel ( manga )", 'Orlando', 'Satoshi Kuwabara', 'Kohei Uchimura', 'Kakimoto ( DY )', 'Yami Yugi vs . Kaoruko', 'Yamabe', 'Yuya Sakaki', 'Shay Obsidian', 'Noah Kaiba', 'Hishakaku', 'Tokunosuke Omoteura ( D Team )', 'Demitrius the Bully', "Katsuya Jonouchi and Ryota Kajiki ' s Duel ( manga )", 'Giry', 'Koji Ishi', "Yugi Mutou and Katsuya Jonouchi ' s school Duel ( manga )", 'Tomoya Hanasaki ( anime )', 'Umbra', "Yami Yugi and Mokuba Kaiba ' s Duel", 'Kumo Tsuyuma', 'Crying Mask', 'Rathie', 'Yu - Gi - Oh ! - Episode 140', 'Aite', 'Yuma Tsukumo ( Duel Arena )', 'Kazuma Motosu', 'Ushio ( Toei )', 'No . 9', "Dark Yugi and Seto Kaiba ' s Battle City Duel ( manga )", 'Koji Nagumo']</t>
  </si>
  <si>
    <t>yu - gi - oh ! arc - v - episode 084 " a plan and a promise : part 1 " , known as " dice roll of destiny " in the japanese version , is the eighty - fourth episode of the " yu - gi - oh ! arc - v " anime . it first aired in japan on november 29 , 2015 , and in australia on november 11 , 2016 . it became available with official subtitles via crunchyroll on february 14 , 2017 . summary .### yuya ###sits in his cell , begging sora to take care of zuzu . he asks for zuzu to be safe , reassuring her that they ' ll definitely go home with everyone . melissa trail ' s helicopter flies through the sky above the duel palace as she cries that it ' s finally time for the final match of the second round ; vying for a spot in the top four are yugo and celina . the crowd chant celina ' s name , and the watching jean - michel roget notes that in addition to yuya and sergey , celina will play an important role ; she will become the star of hope loved by both the topsiders and the commons . the crowd chants yugo</t>
  </si>
  <si>
    <t>Yuya Sakaki</t>
  </si>
  <si>
    <t>['Yugo ( manga )', 'Yuto ( manga )', 'Yugi Muto', 'Yugi Mutou ( manga )', 'Yuto', 'Yuji Yagumo', 'Yugi Mutou ( Toei )', 'Yuma Tsukumo ( D Team )', 'Yusaku Fujiki', 'Yugo ( DY )', 'Yugi Muto in non - canon', 'Yuto ( DY )', 'Yuya Sakaki ( DY )', 'Yuya Miyashita', 'Yusho Sakaki', 'Yubel ( character )', 'Yugi ( BAM )', 'Yuma Tsukumo ( manga )', 'Yusho Sakaki ( manga )', 'Yusuke Fujiwara', 'Yubel ( World Championship )', 'Jaden Yuki', 'Yuto ( Legacy of the Duelist )', 'Yu - Gi - Oh ! First Series - Episode 016', 'Yusei Fudo', 'Masayuki Iwashita', 'Yumi Yoshizawa', 'Yuzu Hiiragi ( DY )', 'Yuya Sakaki ( Legacy of the Duelist )', 'Jiro the Jorogumo', 'Yuto ( Tag Force )', 'Yubel ( Millennium Duels )', 'Yubel ( Legacy of the Duelist )', 'Yusei Fudo ( manga )', 'Yu - Gi - Oh ! - Episode 104', 'Yugi Muto ( World Championship )', 'Yugi Muto ( Millennium Duels )', 'Yuma Tsukumo ( World Duel Carnival )', 'Yusuke ( World Championship )', "Yu - Gi - Oh ! 5D ' s - Episode 071", 'Yusei Fudo ( Online )', 'Yu - Gi - Oh ! The Dark Side of Dimensions', 'Yu - Gi - Oh ! First Series - Episode 012', "Yu - Gi - Oh ! 5D ' s - Episode 006", 'Yuzu Hiiragi ( manga )', 'Yugi Muto ( Legacy of the Duelist )', 'Takehiro Hasu', 'Yu - Gi - Oh ! First Series - Episode 010', 'Yu - Gi - Oh ! First Series - Episode 005', 'Michael', 'Yuma Tsukumo ( Millennium Duels )', 'Yu - Gi - Oh ! ( manga )', 'Kumo Tsuyuma', 'Yuma Tsukumo', 'Yubel ( Tag Force )', 'Yugi Muto ( Duel Arena )', 'Takayuki Sugō', 'Yuma Tsukumo ( Duel Terminal )', 'Zuzu Boyle', 'Virtual Dark Yugi', 'Yu - Gi - Oh ! First Series - Episode 026', "Yu - Gi - Oh ! 5D ' s", 'Yubel ( composition )', "Yu - Gi - Oh ! 5D ' s - Episode 061"]</t>
  </si>
  <si>
    <t>starfleet : year one starfleet : year one is a "### star trek ###" novel written by michael jan friedman . published by pocket books , it was first released in collected form in , having been released in serialized form between — . the novel depicts the first year following the end of the earth - romulan war and the foundation of the federation , with the new flagship being prepared for launch .</t>
  </si>
  <si>
    <t>Star Trek ( Pocket )</t>
  </si>
  <si>
    <t>['Star Trek 1', 'Star Trek : Early Voyages', 'Star Trek : The Animated Series', 'Star Trek : Year Four - The Enterprise Experiment', 'Star Trek : New Frontier', 'Starfleet : Year One', 'Star Trek Spaceflight Chronology', 'Star Trek : The Next Generation ( DC volume 1 )', 'Star Trek II : Short Stories', 'Star Trek : Ongoing', 'Star Trek : Year Four', 'Star Trek : Ships of the Line', 'Star Trek : The Motion Picture ( novel )', 'Star Trek ( DC volume 1 )', 'Star Trek ( Marvel )', 'Thirty - Fourth UK Story Arc', 'Star Trek ( Ballantine )', 'Star Trek : Deep Space Nine calendars', 'Star Trek : The Original Series', 'Forty Years of Science Fiction Television Featuring : Star Trek', 'Star Trek : Deep Space Nine - Millennium', 'Star Trek : Deep Space Nine ( Marvel )', 'Adventures in Time and Space', 'Star Trek : Stargazer', 'Star Trek ( Whitman )', 'After They Were Famous : Star Trek', 'Star Trek : Strange New Worlds', 'Star Trek : The Next Generation ( DC volume 2 )', 'Star Trek Chronology', 'Star Trek : The Next Generation - The Space Between', 'Focus on . . . Star Trek', 'Star Trek : The Beginning', 'Star Trek : Ships of the Line ( 2001 )', 'Star Trek : Day of Honor', 'The New Voyages', 'Star Trek : Enterprise - Rise of the Federation', 'The Making of Star Trek : The Motion Picture', 'Star Trek III ( Gene Roddenberry )', 'Thirtieth UK Story Arc', 'The Best of Star Trek : The Next Generation ( omnibus )', 'Star Trek : Myriad Universes', 'Star Trek series', 'Star Trek : These Are the Voyages . . .', 'Star Trek : Official Guide 1 - Star Trek The Next Generation', 'Star Trek : Federation', 'First UK Story Arc', 'Star Trek : Ships of the Line ( 2002 )', 'Star Trek : Ships of the Line ( 2009 )', 'Star Trek Annual ( DC )', 'Star Trek : Voyager - Splashdown', 'Sixth UK Annual Story', 'Star Trek : Ships of the Line ( 2007 )', 'Worlds of Star Trek : Deep Space Nine', 'Fourteenth UK Story Arc', 'Star Trek : Phase II', 'Star Trek : Destiny', 'The Three - Minute Universe', 'Star Trek : Ships of the Line ( 2010 )', 'Star Trek : Federation - The First 150 Years', "Star Trek : The Captain ' s Table", "Gene Roddenberry ' s Star Trek : The Original Cast Adventures", 'Fourth UK Story Arc', 'Star Trek : Starfleet Academy ( 2010 novel series )', 'Thirty - Sixth UK Story Arc']</t>
  </si>
  <si>
    <t>( the monster ) . the set includes a brown tree with a small pedestal to place the moonstone and a small catapult on top with room to place the werewolf . it also includes major quinton steele ' s tan hot rod . the tree is the biggest part of the set . it is multicolored and is green , tan , and brown . a catapult is built into the top of the tree that can launch the werewolf . the catapult is hidden by foliage the rest of the time . the pedestal part includes four bone pieces and a raised piece to place the orange werewolf moonstone on . the hot rod has four weapon holsters to place pistols as the engine and the### major ' s blunderbuss gun ###can be held on the side of the car . the car has four headlights , a windshield , a steering wheel , a silver frog piece as a hood ornament at the end of the hot rod , and the driver ' s area . the driver can sit down , but stands in the image . the car has two bigger wheels for the back and two smaller ones in the front , a style which is used in many monster fighters sets . background . based in the deep , dark drachwald forest , the werewolf lives , and protects the werewolf moonstone from the monster fighters , and his human arch - enemy , major quinton steele , who is armed with his blunderbuss</t>
  </si>
  <si>
    <t>Major Quinton Steele</t>
  </si>
  <si>
    <t>['Colonel Dietrich', 'Major Ematt', 'Weapon', 'Gun ( disambiguation )', 'Part x1913', "8396 Soldier ' s Arsenal", 'Part 98585', 'Part 44493', 'Part 47461', 'Part 57899', 'Part 30132', 'Major Brance', 'General Sam Lane', 'Part 99232', 'Fire - Arm', 'Part 71014', 'Part 2570', 'Military Policeman', 'Lieutenant', 'Part 32074', 'Lt . de Martinet', 'Part 95199', 'Part 58247', 'Navarro Rifleman', 'Part 58175', 'Imperial Officer', 'Revolutionary Soldier', 'Admiral Statura', 'Captain America', 'Docs', 'General Grievous', 'Halvautomatisk Legetöjspistol', 'Part 970cs5', 'Tribal Chief', 'General Rieekan', 'Part 3959', 'Lieutenant Bastian', 'Arsenal', 'Colonel Lynch', 'Part 87993', 'Part 32133ac01', 'Gangster', 'Republic Captain', '30230 Mini Mech', 'Captain Phasma', 'Sherpa Gunner', 'Part 10050', 'S . W . A . T .', 'City Police Officer Seven', '10186 General Grievous', 'Businessman ( Minifigures )', '5001709 Clone Trooper Lieutenant', 'City Police Officer Nine', 'Steve Rogers', 'Royal Guard ( Minifigures )', 'Part 57525', 'Part 2561', 'Part 47338', '7163 Republic Gunship', 'List of minor Star Wars minifigures', 'Lieutenant Gillette', 'Senate Commando Captain', 'Part 32558', 'Technician Mandetat']</t>
  </si>
  <si>
    <t>s h u f f l e " s h u f f l e " is the second japanese opening theme of the " yu - gi - oh ! duel monsters " anime , performed by . it debuted on april 7 , 2001 , and aired during episodes 49 to 80 . it was replaced by " " wild drive " " in### episode 81 ###. 20th remaster : battle city edition . " yu - gi - oh ! duel monsters battle city edition " features an edited version of this opening . like the series itself , the footage in the opening has been cropped to accommodate the hd resolution . lyrics . tv size . &lt; tabber &gt; kanji = &lt; poem &gt; 超えられない イライラする ハードルを壊したって なんにも答えは出ないし 操られてるのか ？ ｏｎ ｔｈｅ ｆｉｅｌｄ 誰もが 怯えずに ｇｏ ａｗａｙ でも ・ ・ ・ 見えない未来の道 選ぶことは出来ないかもしれない 目を閉じて心で切る ｊｕｓｔ ｌｉｋｅ ｃａｒｄｓ きっと 約束された ｙｅｓ ！ ｙｏｕ ａｒｅ ｔｈｅ ｗｉｎｎｅｒ ｎｅｖｅｒ ｌｏｓｅ ！ 心で切る ｊｕｓｔ ｌｉｋｅ ｃａｒｄｓ きっと 奇跡が起こるから &lt; / poem &gt; romaji = &lt; poem &gt; " koerarenai " " ira ira suru " hâdoru wo kowashita tte nan ni mo kotae wa denai</t>
  </si>
  <si>
    <t>Yu - Gi - Oh ! - Episode 081</t>
  </si>
  <si>
    <t>['Yu - Gi - Oh ! - Episode 118', "Yu - Gi - Oh ! 5D ' s - Episode 074", 'Yu - Gi - Oh ! - Episode 004', "Yu - Gi - Oh ! 5D ' s - Episode 052", 'Yu - Gi - Oh ! First Series - Episode 003', 'Yu - Gi - Oh ! GX - Episode 056', 'Yu - Gi - Oh ! GX - Episode 084', "Yu - Gi - Oh ! 5D ' s - Episode 007", 'Yu - Gi - Oh ! ARC - V - Episode 141', 'Yu - Gi - Oh ! ARC - V - Episode 027', 'Yu - Gi - Oh ! First Series - Episode 002', 'Yu - Gi - Oh ! ARC - V - Episode 015', 'Yu - Gi - Oh ! GX - Episode 050', 'Yu - Gi - Oh ! - Episode 078', "Yu - Gi - Oh ! 5D ' s - Episode 145", "Yu - Gi - Oh ! 5D ' s - Episode 066", 'Yu - Gi - Oh ! - Episode 053', 'Yu - Gi - Oh ! - Episode 198', 'Yu - Gi - Oh ! GX - Episode 043', 'Yu - Gi - Oh ! ARC - V - Episode 030', 'Yu - Gi - Oh ! - Episode 151', 'Yu - Gi - Oh ! ARC - V - Episode 107', 'Yu - Gi - Oh ! ARC - V - Episode 069', 'Yu - Gi - Oh ! GX - Episode 017', 'Yu - Gi - Oh ! - Episode 064', "Yu - Gi - Oh ! 5D ' s - Episode 149", 'Yu - Gi - Oh ! ARC - V - Episode 031', 'Yu - Gi - Oh ! - Episode 105', "Yu - Gi - Oh ! 5D ' s - Episode 053", 'Yu - Gi - Oh ! ARC - V - Episode 052', "Yu - Gi - Oh ! 5D ' s - Episode 121", 'Yu - Gi - Oh ! - Episode 059', "Yu - Gi - Oh ! 5D ' s - Episode 130", 'Yu - Gi - Oh ! - Episode 173', "Yu - Gi - Oh ! 5D ' s - Episode 097", "Yu - Gi - Oh ! 5D ' s - Episode 139", 'Yu - Gi - Oh ! GX - Episode 060', 'Yu - Gi - Oh ! ARC - V - Episode 140', 'Yu - Gi - Oh ! ARC - V - Episode 148', 'Yu - Gi - Oh ! ZEXAL - Episode 026', "Yu - Gi - Oh ! 5D ' s - Episode 017", "Yu - Gi - Oh ! 5D ' s - Episode 150", "Yu - Gi - Oh ! 5D ' s - Episode 031", 'Yu - Gi - Oh ! - Episode 075', 'Yu - Gi - Oh ! ARC - V - Episode 006', "Yu - Gi - Oh ! 5D ' s - Episode 103", 'Yu - Gi - Oh ! - Episode 142', 'Battle City TV Special', 'Yu - Gi - Oh ! - Episode 072', 'Yu - Gi - Oh ! ARC - V - Episode 032', 'Yu - Gi - Oh ! ARC - V - Episode 111', "Yu - Gi - Oh ! 5D ' s - Episode 012", 'Yu - Gi - Oh ! ZEXAL - Episode 027', 'Yu - Gi - Oh ! GX - Episode 064', 'Yu - Gi - Oh ! - Episode 077', "Yu - Gi - Oh ! 5D ' s - Episode 084", "Yu - Gi - Oh ! 5D ' s - Episode 089", 'Yu - Gi - Oh ! First Series - Episode 007', 'Yu - Gi - Oh ! ARC - V - Episode 127', 'Yu - Gi - Oh ! GX - Episode 003', 'Yu - Gi - Oh ! ARC - V - Episode 120', 'Yu - Gi - Oh ! ARC - V - Episode 145', "Yu - Gi - Oh ! 5D ' s - Episode 123", "Yu - Gi - Oh ! 5D ' s - Episode 146"]</t>
  </si>
  <si>
    <t>red dorm and his job would have been made easier with the students moving back to ra yellow . he feels lonely and rejected ; his lack of attention is so great , that not even bonaparte who is watching his duel with hassleberry from the nearby forest recognizes him at first when he is unmasked . ultimately , he is defeated by hassleberry , though hassleberry promises to return to the ra yellow dorm " from time to time " if sartyr continues to cook curry . manga . sartyr makes an appearance in the " yu - gi - oh ! gx " manga . he appears in a panel in chapter 44 , teaching a class that chazz princeton is attending . later , during### chapter 52 ###, atticus rhodes tells zane truesdale that he needs to stay late in the library to finish homework for sartyr ' s class . non - canon appearances . in " yu - gi - oh ! gx spirit caller " , sartyr runs a deck called " delicious recipe " . you must defeat him to get a ra yellow uniform . his primary role in the game is in the academy ' s library , where you can duel again him in duel puzzles and look up tips for using certain cards . in " yu - gi - oh ! gx tag force " , sartyr can be found outside the ra yellow dorm . he remarks that he doesn ' t duel and that</t>
  </si>
  <si>
    <t>Yu - Gi - Oh ! GX - Chapter 052</t>
  </si>
  <si>
    <t>["King ' s Memories", 'Yu - Gi - Oh ! Capsule Monsters - Episode 009', 'Yu - Gi - Oh ! Capsule Monsters - Episode 003', "Yu - Gi - Oh ! 5D ' s - Episode 085", "Yu - Gi - Oh ! 5D ' s - Episode 130", 'Yu - Gi - Oh ! GX - Episode 173', "Yu - Gi - Oh ! 5D ' s - Episode 144", 'Yu - Gi - Oh ! GX - Episode 122', 'Yu - Gi - Oh ! GX - Episode 105', "Yu - Gi - Oh ! 5D ' s - Episode 117", 'Yu - Gi - Oh ! Capsule Monsters - Episode 002', 'Yu - Gi - Oh ! - Episode 028', 'Yu - Gi - Oh ! GX - Episode 053', 'Yu - Gi - Oh ! Capsule Monsters - Episode 005', 'Yu - Gi - Oh ! GX - Episode 179', 'Yu - Gi - Oh ! GX - Episode 124', "Yu - Gi - Oh ! 5D ' s - Episode 006", 'Yu - Gi - Oh ! GX - Chapter 040', "Yu - Gi - Oh ! 5D ' s - Episode 152", 'School ( arc )', 'Yu - Gi - Oh ! GX - Chapter 027', 'Yu - Gi - Oh ! GX - Chapter 031', 'Yu - Gi - Oh ! GX - Episode 090', 'Yu - Gi - Oh ! Capsule Monsters - Episode 010', 'Yu - Gi - Oh ! GX - Episode 028', "Yu - Gi - Oh ! 5D ' s - Episode 121", 'Yu - Gi - Oh ! - Episode 060', 'Yu - Gi - Oh ! ARC - V - Episode 035', "Yu - Gi - Oh ! 5D ' s - Episode 129", "Yu - Gi - Oh ! 5D ' s - Episode 047", 'Yu - Gi - Oh ! GX - Chapter 020', "Yu - Gi - Oh ! 5D ' s - Episode 154", 'Yu - Gi - Oh ! GX - Chapter 010', 'Yu - Gi - Oh ! GX - Chapter 061', 'Yu - Gi - Oh ! GX - Episode 080', "Yu - Gi - Oh ! 5D ' s - Episode 077", 'Yu - Gi - Oh ! GX - Episode 018', 'Timeline ( manga )', "Yu - Gi - Oh ! 5D ' s - Episode 146", 'Yu - Gi - Oh ! ARC - V - Episode 022', "Yu - Gi - Oh ! 5D ' s - Episode 137", "Yu - Gi - Oh ! 5D ' s - Episode 040", "Yu - Gi - Oh ! 5D ' s - Episode 089", 'Yu - Gi - Oh ! Capsule Monsters - Episode 012', 'Yu - Gi - Oh ! GX - Episode 084', "Yu - Gi - Oh ! 5D ' s - Episode 057", 'Yu - Gi - Oh ! ARC - V - Episode 122', 'Yu - Gi - Oh ! GX - Episode 050', 'Yu - Gi - Oh ! First Series - Episode 011', "Yu - Gi - Oh ! 5D ' s - Episode 145", "Yu - Gi - Oh ! 5D ' s - Episode 139", "Yu - Gi - Oh ! 5D ' s - Episode 027", "Pharaoh ' s Memories", 'Yu - Gi - Oh ! GX - Episode 108', 'Yu - Gi - Oh ! GX - Episode 042', "Yu - Gi - Oh ! 5D ' s - Ride 065", 'Yu - Gi - Oh ! GX - Episode 002', 'Yu - Gi - Oh ! GX - Chapter 056', 'Yu - Gi - Oh ! Capsule Monsters', 'Yu - Gi - Oh ! - Episode 052', 'Yu - Gi - Oh ! LABO - Episode 2', 'Yu - Gi - Oh ! GX - Episode 087', 'Yu - Gi - Oh ! GX - Episode 109', "Yu - Gi - Oh ! 5D ' s - Episode 045"]</t>
  </si>
  <si>
    <t>uss thomas paine the uss " thomas paine " ( ncc - 65530 ) was a 24th century federation starship operated by starfleet . in 2364 , this frigate was commanded by captain . the " thomas paine " was one of the ships that met the at planet dytallix b when an alien intelligence attempted to take over starfleet command in 2364 . ( ) in 2367 , the " thomas paine " was on a diplomatic mission to epsilon ashanti iii . the ship was named on the### chart ###" starfleet operations - sectors 21166 - 23079 " in the bridge . ( " okudagram " ) in 2368 , the " thomas paine " joined captain picard ' s fleet that blockade d the klingon - romulan border during the klingon civil war . the ship was one of twenty - three assembled for the fleet and was one of the seventeen chosen for the tachyon network . identified by its name and registry number , the ship ' s position in the network was monitored from the " enterprise - d " . when the network was disrupted by a high - energy burst released by the romulan s , the net was no longer effective in a of ten million kilometer s around the</t>
  </si>
  <si>
    <t>['Chart 14A', 'Starfleet Cartography', 'Federation star charts', 'Stellar cartography department', 'Star chart', 'Operation Retrieve star chart locations', 'Vulcan star charts', 'Standard astrometric chart', 'Department of Cartography', 'Stellar cartography', 'Grid 09', "Captain ' s log , IKS Somraw", "Barnett ' s Star", 'Pulsar grid', 'Cardassian operational guidelines', 'System map', 'Schematic', 'Navigational control post', 'Excelsior class decks', 'Star Trek : Star Charts', "Sasgen ' s Star", 'Starfleet Bureau of Information', "Molly ' s Star", 'Star Trek Maps', 'Table of Comets', 'Ikalia', 'Gauger Star', 'Rooseworld', 'Navigational log', "Downer ' s Star", 'Grid 005', "Commander ' s log , Deep Space 9 , 2371", 'Moreyworld', 'Balance sheet', 'Okrand Colony', 'Orbital office complex', "Captain ' s log , USS Enterprise ( NCC - 1701 ) , 2266", 'Star Trek Blueprints', 'Glessene sector', 'Station log , Deep Space 9', "Zimmerman ' s Star", "Captain ' s log , USS Enterprise ( NCC - 1701 ) , 2265", "Cole ' s Star", 'Grid 898', 'Deep Space 9 traffic control database', "Arnold ' s Planet", "Captain ' s log , Deep Space 9", "Commander ' s log", 'Globe', 'Sector 89', 'Vegetation graph', "Nimoy ' s Star", "Cadet ' s Orientation Sourcebook", 'Patrol area', 'Tactical course projection', 'Heading', "First officer ' s log , Deep Space 9", 'Operations Plan', 'Astronomical section', 'Command packet', 'Grid 2369', 'Star Trek : The Motion Picture Blueprints', "Ty ' Gokor orbital facility", "Captain ' s personal log , Deep Space 9"]</t>
  </si>
  <si>
    <t>languages of the sub - sahara in a deleted scene from the episode , languages of the sub - sahara was a book owned , but not read , by hoshi sato as of 2153 . while preparing to embark to the delphic expanse , sato decided to send this book , among others , back to her mother , in order to make more space for books on### alien languages ###. the book was sold off , along with a number of other items belonging to sato , on the it ' s a wrap ! sale and auction on ebay . a different book with the same title was also included in this listing , but doesn ' t appear to have made it on screen .</t>
  </si>
  <si>
    <t>Unnamed languages</t>
  </si>
  <si>
    <t>['Ornithoid lifeform', 'Unnamed non - humanoids ( 24th century )', 'Languages of the Sub - Sahara', 'Species and cultures', 'Koinonian', 'Unnamed photonic lifeforms', 'Alien', 'Kurillian', 'Galactic zoological catalog', 'Linguistic database', 'Andorian language', 'Biochemical lifeform', 'Akaali language', 'Lyridian', 'Denobulan language', 'Unnamed humanoids ( 24th century )', 'Preservers', 'Ancient humanoid', 'Kobali language', 'Solanogen - based lifeform', 'Komar', 'Exolinguistics', 'Federation holoship model', "Otrin ' s species", 'Astral anthropology', 'Non - humanoid', 'Unnamed artificial lifeforms', 'Skrreean language', 'Chinese', 'Phalonian', 'Excalbian', 'Unnamed humanoids ( unknown era )', 'Night Alien', 'Dark matter lifeform', 'Language', 'Denobulan', 'Ravis', 'Human language', 'Zeon', "Unnamed Loque ' eque", 'Eminian', 'Human', 'Multispectrum particle lifeform', 'Unnamed non - humanoids ( 22nd century )', 'Lifeform', 'Subspace mesomorph', 'Xindi - Aquatic', 'Demerian', '892 - IV native', 'Lurian', 'Koinonian homeworld', 'Rigellian language', 'Dictionary', "Sargon ' s species", 'Linguistics', "Theela ' s species", 'Creators', 'Xindi - Primate', 'Unnamed humanoids ( 23rd century )', 'Petarian', 'Beta III native', 'Sheliak', 'Rasiinian', "A Child ' s Garden of Lifeforms in Our Galaxy"]</t>
  </si>
  <si>
    <t>mistrust the man , who might be telling him the truth . on " enterprise " s bridge , ensign mayweather sees earth ' s sun , sol , on the main viewscreen . he shows archer the spectacle shortly before lieutenant reed notes that a ship has dropped out of warp nearby . t ' pol is unable to identify the craft , which opens fire on " enterprise " . in space , a continues its attack as it swoops over the starfleet vessel ' s hull . act two . as the battle proceeds , t ' pol finally identifies the attacking ship . since " enterprise " loses both forward phase cannon s , archer orders the deployment of spatial torpedo es but the### weapon ###s cause insignificant damage . the klingon ship retaliates with a destructive volley of torpedo es that detonate on contact with " enterprise " s starboard nacelle , causing plasma to leak out into space . when the klingon ship sends a message to " enterprise " demanding archer ' s personal surrender so that honor may be regained , the captain realizes that duras is commanding the bird - of - prey . suddenly , a series of explosions erupt on the starfleet vessel ' s bridge as the ship ' s nacelles are crippled . seizing his opportunity to secure archer , duras issues orders to stop the attack and to prepare a boarding party . however , three earth vessels , including the starship "</t>
  </si>
  <si>
    <t>Military technology</t>
  </si>
  <si>
    <t>['Spatial torpedo', 'Weapons array', 'Photonic weapon', 'Xindi weapon', 'Pulse cannon', 'Isokinetic cannon', 'Optronic weapons array', 'Missile', 'Photonic torpedo', 'Photonic emitter', 'Pulsed phase cannon', 'Targeting sensor', 'Photonic missile', 'Chroniton torpedo', 'Hyper - thermic charge', 'Quantum torpedo', 'Laser pulse system', 'Antimatter warhead', 'Laser pistol', 'Disruptor cannon', 'Krenim weapon ship', 'Advanced long - range torpedo', 'Multi - vector assault mode', 'Klingon destroyer', 'Plasma warhead', 'Neutral particle weapon', 'Photon torpedo', 'Tricobalt satellite', 'Laser weapon', 'Pulse wave torpedo', 'Destructo beam', 'Antimatter missile', 'Neutronic weapon', 'Tactical sensor', 'Tetryon pulse launcher', 'Guidance thruster', 'Series 5 long - range tactical armor unit', 'Antimatter charge', 'Laser cannon', 'Plasma torpedo', 'Phased ion cannon', 'Type 6 photon torpedo', 'Plasma cannon', 'Tri - phasic emitter', 'Disruptor array', 'Pulse phased weapon', 'Projected stasis field', 'Disruptor pistol', 'Photonic pulse', 'Phaser', 'Multiphasic emitter', 'Torpedo', 'Spatial charge', 'Xindi - Reptilian ray gun', 'Torpedo launcher', 'Compressed tetryon beam weapon', "K ' t ' inga class model", 'Transphasic torpedo', 'Photon pulse', 'Magnetic pulse', 'Concussive charge', 'Pulse - weapon', 'Thermonuclear missile', 'Krios Battlecruiser']</t>
  </si>
  <si>
    <t>of their spell cards ; " shifting land " , which astral explains causes e ' rah ' s lp to revert to the value it was when she activated it . e ' rah returns to 100 lp . kotori and cathy cheer that e ' rah only has 100 lp and no monsters , but e ' rah activates the effect of " anti the earth " since it was sent to the graveyard , special summoning " anti - hope " from the graveyard . as yuma , kotori and tetsuo watch in horror , e ' rah declares that her god of despair is immortal . featured duel : yuma tsukumo &amp; kaito tenjo vs . e ' rah . " duel continues from### the previous rank ###. " turn 11 : e ' rah e ' rah special summon s " anti - hope , god of despair " ( 5000 / 5000 ) . she attack s " " , but kaito activate s the effect of " " , detach ing 1 xyz material to change the attack target to itself . " titanic galaxy " is destroy ed ( kaito 2000 → 0 ) . turn 12 : yuma yuma draws " memories of hope " . he activates the effect of " " from his graveyard , special summoning itself ( 2600 / 2100 ) alongside " titanic galaxy " ( 3000 / 2500 ) . next , he activates " memories of hope " , drawing three cards as</t>
  </si>
  <si>
    <t>['Original Level and Rank', 'Rank', 'Generation Duel Tournament - ARC - V Lists', 'Level', 'Rank - Up - Magic', "Yu - Gi - Oh ! 5D ' s - Episode 101", 'Yu - Gi - Oh ! ZEXAL - Rank 014', 'Rank - Down', 'Gallery of Yu - Gi - Oh ! ARC - V The Strongest Duelist Yuya ! ! cards', 'Tournament Finals', 'Yu - Gi - Oh ! ARC - V The Strongest Duelist Yuya ! ! - Chapter SP1', 'Yu - Gi - Oh ! ZEXAL - Rank 009', 'IFS Duel League', 'Yu - Gi - Oh ! ZEXAL - Rank SP1', 'Society of Light ( arc )', 'Yu - Gi - Oh ! ZEXAL - Rank 018', 'Yu - Gi - Oh ! ARC - V The Strongest Duelist Yuya ! ! - Chapter 006', 'Overseas Champions', 'Debris - Hime', 'Yu - Gi - Oh ! ZEXAL - Rank 020', 'Yu - Gi - Oh ! GX Duel Academy / Events', 'Yu - Gi - Oh ! ZEXAL - Rank 010', 'Yu - Gi - Oh ! - Episode 034', 'Yu - Gi - Oh ! ARC - V The Strongest Duelist Yuya ! ! - Chapter 013', 'Link Rating', 'Changes : Preparing for the Tournament and a Looming Shadow', 'Mio Tojyo', 'Gallery of Yu - Gi - Oh ! anime cards ( Grand Championship )', 'Yu - Gi - Oh ! Japanese World Championship Qualifier 2015 participation card', 'Yu - Gi - Oh ! - Episode 033', 'Peke - Hime', 'Yu - Gi - Oh ! ARC - V - Episode 015', 'Yu - Gi - Oh ! ZEXAL - Rank 033', 'Rank - Up', 'Yu - Gi - Oh ! ZEXAL - Rank 029', 'Yu - Gi - Oh ! ARC - V - Episode 027', 'Team Duel Tournament', 'Yu - Gi - Oh ! ZEXAL - Rank 027', 'Yu - Gi - Oh ! ZEXAL - Rank 026', 'New Order', 'Yu - Gi - Oh ! Duel Monsters III : Tri - Holy God Advent Official Tournament Street Duel Legend of Power prize card', 'Yu - Gi - Oh ! ARC - V The Strongest Duelist Yuya ! ! - Chapter 014', 'Yu - Gi - Oh ! R - Duel Round 024', 'Yu - Gi - Oh ! - Episode 182', 'Yu - Gi - Oh ! ZEXAL - Rank 007', 'Official Konami COSSY', 'Yu - Gi - Oh ! ARC - V The Strongest Duelist Yuya ! ! - Volume 002', 'Yu - Gi - Oh ! ZEXAL - Rank 016', 'Yu - Gi - Oh ! ARC - V The Strongest Duelist Yuya ! ! - Chapter 010', 'Yu - Gi - Oh ! D Team ZEXAL - Chapter 017', 'Yu - Gi - Oh ! ZEXAL - Rank 024', 'Odelia', 'Yu - Gi - Oh ! ARC - V The Strongest Duelist Yuya ! ! - Chapter 002', 'Yu - Gi - Oh ! ARC - V The Strongest Duelist Yuya ! ! - Chapter 007', 'Yu - Gi - Oh ! ARC - V The Strongest Duelist Yuya ! ! - Chapter 005', 'Yu - Gi - Oh ! ARC - V The Strongest Duelist Yuya ! ! - Chapter 008', 'Gallery of Yu - Gi - Oh ! manga cards ( Battle City )', 'Yu - Gi - Oh ! ARC - V - Scale 015', 'Yu - Gi - Oh ! ZEXAL - Rank 039', 'Aria', 'Yu - Gi - Oh ! Duelist - Duel 184', 'Yu - Gi - Oh ! - Episode 216', "Kagemaru ' s Decks", 'Weekly Shonen Jump promotional card polls']</t>
  </si>
  <si>
    <t>using steel crossbow s in battle at the time the promellian s were building interstellar warships . ( ) the emergency baffles used in the ventaliation system at the facility on the trellium mining planet were steel plates . these plates would be locked into place during maintenance cycles . ( ) during the ecological attack caused by the whale probe that visited earth in 2286 , steel plates were utilized to reinforce the windows at starfleet command . ( ) in explaining the appeal of the game of darts to quark , miles o ' brien stated that because it involved " " no lasers , no holograms ; just steel tips and feather s . " " ( ) the level of metallurgic technology achieved by### the species ###who inhabited the class l planet , in the delta quadrant , that b ' elanna torres crashed on in 2376 were not yet able to produce steel , as they were still at the bronze level of development . ( ) figurative uses . ira graves described himself as " " an incredible man , possessing an iron will and nerves of steel . " " ( ) dukat complimented kira nerys by stating that she was " " the embodiment of the new bajor - - a bajoran born out of the ashes of the occupation . a bajoran tempered with cardassian steel . " " ( ) a portion of the scripture spoken at the wedding of worf and jadzia dax , explained that "</t>
  </si>
  <si>
    <t>Kelis ' species</t>
  </si>
  <si>
    <t>['Biochemical lifeform', 'Ornithoid lifeform', 'Species and cultures', 'Metallic lifeform', 'Solanogen - based lifeform', 'Species 8472', 'Microbrain', 'Species 312', 'Human', 'Subspecies', 'Carbon - based lifeform', 'Silicon - based lifeform', 'Australopithecine', 'Rigellian', 'Endangered species', 'Galactic zoological catalog', 'Hominid', 'FGC 47 lifeform', 'Low - gravity species', 'Species 10026', 'Multispectrum particle lifeform', 'Felinoid', 'Invertebrate', 'Species map', "Torat ' s species", 'Class J nebula lifeform', 'Species 262', "Sargon ' s species", 'Non - humanoid', 'Cytoplasmic lifeform', 'Avian', 'Species 6339', 'Phylosian', 'Protozoa', 'Unnamed non - humanoids ( 24th century )', 'Borg species designations', 'Species 116', 'Varro', 'Space - dwelling lifeform', 'Motherlode inhabitants', 'Betazoid', "Hansen ' s Planet anthropoid", 'Dinosaur', "Zobral ' s species", "Pardshay ' s species", "Tarquin ' s species", 'Taxonomy', 'Vissian', 'Species 5973', 'Parasitic being', 'Lifeform', 'Quantum singularity lifeform', "Otrin ' s species", 'Taurus II anthropoid', 'Solids', 'Rigelian', 'Gormagander', 'Bacteria', 'Species 149', 'Xenon - based lifeform', 'Excalbian', 'Species 263', 'Humanoid', 'Cetacean']</t>
  </si>
  <si>
    <t>how he knows about that fact but still wants to destroy the astral world , and on how a man like that is collecting the " numbers " . yuma says that they have to get the " numbers " first to stop dr . faker ' s plans , and tetsuo then deduces the fate of the world is riding on this . then , everyone , except for tokunosuke , gets spirited up and say that they will keep on collecting the " numbers " , and that the numbers club will protect the world . astral then says to himself that thanks to yuma , it looks as though his destiny is on the move . non - canon . in the special chapter "### destined meeting ! ! ###" , a voice tells astral to wake up and work with a certain boy in the human world to save their world . during yuma ' s duel with kaito , the door appeared before him and told yuma to open it and he will gain new strength in return . yuma does so and astral appears before him and tells yuma to active " monster reborn " and bring back " ganbara knight " , then overlay the two level 4 monsters to summon " " . when " utopia " appears , it causes kaito ' s d - pad to malfunction and he retreats . afterwards astral introduces himself and ask yuma to fight alongside him and save the astral world . decks .</t>
  </si>
  <si>
    <t>["Yu - Gi - Oh ! 5D ' s - Episode 056", 'Yu - Gi - Oh ! ZEXAL - Episode 146', "Yu - Gi - Oh ! 5D ' s - Episode 026", 'Yu - Gi - Oh ! GX - Chapter 010', 'Yu - Gi - Oh ! GX - Volume 002', "Yu - Gi - Oh ! 5D ' s - Episode 140", "Yu - Gi - Oh ! 5D ' s - Episode 057", 'Yu - Gi - Oh ! ZEXAL - Episode 023', 'Yu - Gi - Oh ! ZEXAL - Episode 061', 'Yu - Gi - Oh ! ARC - V - Episode 022', 'Yu - Gi - Oh ! ARC - V - Episode 098', "Yu - Gi - Oh ! 5D ' s - Episode 130", 'Yu - Gi - Oh ! - Episode 022', "Yu - Gi - Oh ! 5D ' s - Episode 064", 'Yu - Gi - Oh ! - Episode 028', 'Yu - Gi - Oh ! ZEXAL - Episode 142', 'Yu - Gi - Oh ! GX - Episode 043', 'Yu - Gi - Oh ! ZEXAL - Episode 111', 'Yu - Gi - Oh ! GX - Episode 053', "Destiny ( 5D ' s )", 'Yu - Gi - Oh ! ARC - V - Episode 091', 'Yu - Gi - Oh ! ARC - V - Episode 037', 'Yu - Gi - Oh ! ZEXAL - Episode 071', "Yu - Gi - Oh ! 5D ' s - Episode 147", "Yu - Gi - Oh ! 5D ' s - Episode 058", 'Yu - Gi - Oh ! VRAINS - Episode 014', 'Yu - Gi - Oh ! ARC - V - Episode 084', 'Fateful Encounter', 'Yu - Gi - Oh ! ZEXAL - Episode 069', 'Yu - Gi - Oh ! ZEXAL - Episode 004', "Yu - Gi - Oh ! 5D ' s - Episode 144", 'Yu - Gi - Oh ! ZEXAL - Episode 018', "Yu - Gi - Oh ! 5D ' s - Ride 017", 'Yu - Gi - Oh ! ZEXAL - Episode 053', 'Yu - Gi - Oh ! ZEXAL - Episode 012', 'Yu - Gi - Oh ! ZEXAL - Episode 044', 'Yu - Gi - Oh ! - Episode 221', 'Yu - Gi - Oh ! Capsule Monsters - Episode 003', 'Yu - Gi - Oh ! VRAINS - Episode 024', 'Yu - Gi - Oh ! ARC - V - Episode 025', 'Yu - Gi - Oh ! ZEXAL - Episode 093', 'Future Colors', "Yu - Gi - Oh ! 5D ' s - Episode 019", 'Yu - Gi - Oh ! VRAINS - Episode 006', 'Yu - Gi - Oh ! GX - Episode 170', 'Yu - Gi - Oh ! ARC - V - Episode 013', 'Yu - Gi - Oh ! VRAINS - Episode 026', 'Yu - Gi - Oh ! - Episode 116', 'Yu - Gi - Oh ! VRAINS - Episode 044', 'Yu - Gi - Oh ! - Episode 033', 'Yu - Gi - Oh ! GX - Episode 061', "Yu - Gi - Oh ! 5D ' s - Episode 008", 'Yu - Gi - Oh ! - Episode 094', 'Yu - Gi - Oh ! ARC - V - Episode 015', 'Yu - Gi - Oh ! Millennium World - Duel 040', "Yu - Gi - Oh ! 5D ' s - Episode 073", 'Yu - Gi - Oh ! - Episode 026', 'Yu - Gi - Oh ! ZEXAL - Episode 113', 'Yu - Gi - Oh ! First Series - Episode 024', "Yu - Gi - Oh ! 5D ' s - Episode 107", "Yu - Gi - Oh ! 5D ' s - Episode 096", 'Yu - Gi - Oh ! The Dawn of Destiny', 'Yu - Gi - Oh ! ZEXAL - Episode 139', 'Yu - Gi - Oh ! ZEXAL - Episode 062']</t>
  </si>
  <si>
    <t>on the top of a temple , but he uses the turbo duel rules against his opponents . in 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 , duels were carried out using 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t>
  </si>
  <si>
    <t>Yu - Gi - Oh ! ZEXAL - Episode 033</t>
  </si>
  <si>
    <t>['Yu - Gi - Oh ! ZEXAL - Episode 072', 'Yu - Gi - Oh ! ZEXAL - Episode 026', "Yu - Gi - Oh ! 5D ' s - Episode 101", 'Yu - Gi - Oh ! ARC - V - Episode 141', 'Yu - Gi - Oh ! - Episode 028', 'Battle City TV Special', 'Road to Battle City', 'Yu - Gi - Oh ! ARC - V - Episode 027', 'Yu - Gi - Oh ! GX - Episode 041', 'Yu - Gi - Oh ! - Episode 062', "Yu - Gi - Oh ! 5D ' s - Episode 154", 'Yu - Gi - Oh ! - Episode 194', 'Yu - Gi - Oh ! ARC - V - Episode 062', 'Yu - Gi - Oh ! ZEXAL - Episode 027', "Yu - Gi - Oh ! 5D ' s - Episode 102", "Yu - Gi - Oh ! 5D ' s - Episode 110", 'Yu - Gi - Oh ! GX - Episode 066', 'Yu - Gi - Oh ! ARC - V - Episode 013', 'Yu - Gi - Oh ! ARC - V - Episode 015', "Yu - Gi - Oh ! 5D ' s - Episode 022", 'Yu - Gi - Oh ! GX - Episode 175', 'Yu - Gi - Oh ! - Episode 059', 'Yu - Gi - Oh ! ARC - V - Episode 099', "Yu - Gi - Oh ! 5D ' s - Episode 090", 'Yu - Gi - Oh ! ARC - V - Episode 126', 'Yu - Gi - Oh ! ARC - V - Episode 003', 'World Duel Carnival Finals', "Yu - Gi - Oh ! 5D ' s - Episode 153", "Yu - Gi - Oh ! 5D ' s - Episode 088", 'Yu - Gi - Oh ! ARC - V - Episode 067', "Yu - Gi - Oh ! 5D ' s - Episode 025", 'Yu - Gi - Oh ! - Episode 198', 'Yu - Gi - Oh ! GX - Episode 042', 'Yu - Gi - Oh ! ARC - V - Episode 134', 'World Duel Carnival Preliminaries', 'Yu - Gi - Oh ! GX - Episode 086', "Yu - Gi - Oh ! 5D ' s - Episode 123", 'Yu - Gi - Oh ! GX - Episode 015', 'Yu - Gi - Oh ! ZEXAL - Episode 069', 'Yu - Gi - Oh ! ZEXAL - Episode 032', 'Yu - Gi - Oh ! First Series - Episode 002', 'Yu - Gi - Oh ! GX - Episode 011', 'Yu - Gi - Oh ! ARC - V - Episode 022', "Yu - Gi - Oh ! 5D ' s - Episode 072", "Yu - Gi - Oh ! 5D ' s - Episode 103", "Yu - Gi - Oh ! 5D ' s - Episode 114", "Yu - Gi - Oh ! 5D ' s - Episode 152", 'Yu - Gi - Oh ! ARC - V - Episode 014', "Yu - Gi - Oh ! 5D ' s - Episode 144", 'Yu - Gi - Oh ! ARC - V - Episode 133', 'Yu - Gi - Oh ! GX - Episode 010', 'Yu - Gi - Oh ! - Episode 027', 'Yu - Gi - Oh ! GX - Episode 177', 'Eternal Rival Yugi and Kaiba', "Yu - Gi - Oh ! 5D ' s - Episode 118", 'Yu - Gi - Oh ! GX - Episode 100', 'Yu - Gi - Oh ! - Episode 090', "Yu - Gi - Oh ! 5D ' s - Episode 089", 'Yu - Gi - Oh ! GX - Episode 105', 'Yu - Gi - Oh ! ZEXAL - Episode 057', "Yu - Gi - Oh ! 5D ' s - Episode 115", "Yu - Gi - Oh ! 5D ' s - Episode 098", "Yu - Gi - Oh ! 5D ' s - Episode 069", 'Yu - Gi - Oh ! GX - Episode 028']</t>
  </si>
  <si>
    <t>starfleet ship recognition protocol the starfleet ship recognition protocol was a starfleet protocol for recognizing friend and foe ships . in 2369 , after receiving a false alarm distress call from the new berlin colony after the colony misidentified a ferengi trading ship for a borg ship , the transmitted another copy of starfleet ship recognition protocols with a suggestion that the colonist s### read ###it this time . ( )</t>
  </si>
  <si>
    <t>Reading</t>
  </si>
  <si>
    <t>['Ven', 'Orum', 'Unnamed Sheliak', 'Unnamed Paradans', 'Mezoti', 'Unnamed Numiri', 'Omicron Ceti III inhabitants', 'Species 116', 'Unnamed Betazoids', 'Melakon', 'Species 10026', 'Karina', 'Betan', 'Penthara IV inhabitants', "Borg Queen ' s sphere personnel", 'Idrin', 'Terra Nova inhabitants', 'Vrelk', 'Vatm', 'Borg species designations', 'Species 5174', 'Robert Levinson', 'Kenneth Ross', 'One', 'Unnamed Cytherians', 'Villus Thed', "First ' s cube personnel", 'Lathal Bine', 'Svetlana Reeves - Stevens', 'Vostigye', 'Species 116 sentry vessel', "List of Tret ' s species", 'Peliar Zel natives', 'Biomatrix', 'Zayner', 'Kollos', 'Tilikia', 'Deneva colony personnel', 'Roger Lay', 'Young', 'Rigel X visitors', 'Terra 10 inhabitants', 'Code 710', 'Jamin', 'Locutus of Borg', 'Devro', 'Verin', 'Pardshay', 'Terrina', 'Borg language', 'Amal Kotay', 'Ruwon', 'Selin Peers', 'Betazoid', 'Four of Twelve', 'Stel', 'Polonian', 'Unnamed Valakians', 'Jurot', 'Dammar', 'Species 5973', 'Verex III visitors', 'Deep Space 9 visitors', 'Ojuy Gel']</t>
  </si>
  <si>
    <t>the last card in his hand - " prairie dragon " . david ends his turn , and " saturn ' s " attack returns to its original value , minus 300 due to " dynamite dragon " . the duel is left up to chazz ' s next draw , but he can sense " light and darkness dragon " . he is correct , and tributes " hurricane dragon " and " prairie dragon " to summon it . the shadow can sense the feather of ma ' at , and leaves david ' s body , appearing to be afraid of it . chazz attacks , and david is defeated . featured duel : chazz princeton vs . david rabb . " duel continues from### the previous chapter ###" . turn 5 : david david ' s third " quantity " attacks directly via the effect of " long - range strike " ( chazz : 3000 → 2500 ) . turn 6 : chazz chazz draws . he then normal summon s " dynamite dragon " ( 1500 / 900 ) in attack position . he then activate s his face - down " dragon evolution " , tributing " genesis dragon " to special summon " hurricane dragon " ( 2200 / 1800 ) from his hand in attack position . he then activates the effect of " hurricane dragon " , halving its atk in order to let it attack all of david ' s monsters once each ( " hurricane dragon "</t>
  </si>
  <si>
    <t>Yu - Gi - Oh ! GX - Chapter 029</t>
  </si>
  <si>
    <t>['Completion : New Friends , New Partnerships', "Yu - Gi - Oh ! 5D ' s World Championship 2011 : Over the Nexus prologue", 'Yu - Gi - Oh ! GX - Chapter 027', 'Yu - Gi - Oh ! GX - Chapter 019', 'Yu - Gi - Oh ! GX - Chapter 023', "Yu - Gi - Oh ! 5D ' s - Episode 131", 'Yu - Gi - Oh ! ARC - V - Scale 010', 'To the Future : State of the WRGP and the World', "Yu - Gi - Oh ! 5D ' s - Episode 110", 'Yu - Gi - Oh ! GX - Chapter 020', 'Yu - Gi - Oh ! ARC - V - Scale 014', 'Yu - Gi - Oh ! ARC - V - Scale 002', 'Yu - Gi - Oh ! ARC - V - Episode 001', 'Yu - Gi - Oh ! GX - Chapter 038', 'Yu - Gi - Oh ! - Duel 018', 'Yu - Gi - Oh ! - Episode 224', 'Yu - Gi - Oh ! ARC - V - Scale 025', 'Yu - Gi - Oh ! GX - Chapter 035', 'Yu - Gi - Oh ! D Team ZEXAL - Chapter 004', 'Yu - Gi - Oh ! GX - Chapter 034', "Yu - Gi - Oh ! 5D ' s - Episode 026", 'Yu - Gi - Oh ! Duelist - Duel 065', 'Yu - Gi - Oh ! GX - Chapter 013', 'Yu - Gi - Oh ! ARC - V - Episode 042', 'Yu - Gi - Oh ! GX - Episode 018', 'Yu - Gi - Oh ! D Team ZEXAL - Chapter 008', 'Yu - Gi - Oh ! GX - Chapter 064', 'Yu - Gi - Oh ! D Team ZEXAL - Chapter 020', 'Yu - Gi - Oh ! - Duel 019', 'Yu - Gi - Oh ! Duelist - Duel 184', 'Yu - Gi - Oh ! ARC - V The Strongest Duelist Yuya ! ! - Chapter 013', 'Yu - Gi - Oh ! First Series - Episode 027', 'Yu - Gi - Oh ! GX - Chapter 042', 'Yu - Gi - Oh ! Millennium World - Duel 004', 'Yu - Gi - Oh ! ARC - V - Episode 034', 'Yu - Gi - Oh ! ARC - V - Episode 025', 'Yu - Gi - Oh ! ARC - V - Scale 021', 'Yu - Gi - Oh ! ARC - V The Strongest Duelist Yuya ! ! - Chapter 007', 'Yu - Gi - Oh ! ARC - V - Scale 029', 'Yu - Gi - Oh ! ARC - V - Scale 026', 'Yu - Gi - Oh ! - Episode 222', 'Yu - Gi - Oh ! Millennium World - Duel 001', 'Changes : Preparing for the Tournament and a Looming Shadow', 'Yu - Gi - Oh ! First Series - Episode 025', 'Yu - Gi - Oh ! ARC - V - Episode 080', 'Yu - Gi - Oh ! Duelist - Duel 165', 'The Beginning : The Frontier Lands , Crash Town', 'Yu - Gi - Oh ! Millennium World - Duel 002', "Yu - Gi - Oh ! 5D ' s - Episode 011", 'Yu - Gi - Oh ! Duelist - Duel 064', 'The Turning Point : Just Me and My Duel Runner', 'Yu - Gi - Oh ! ARC - V - Episode 004', 'Yu - Gi - Oh ! - Episode 199', 'Yu - Gi - Oh ! ARC - V - Episode 084', 'Yu - Gi - Oh ! ARC - V - Episode 131', 'Yu - Gi - Oh ! Millennium World - Duel 007', 'Yu - Gi - Oh ! Duelist - Duel 093', "Yu - Gi - Oh ! 5D ' s - Episode 040", "Yu - Gi - Oh ! 5D ' s - Episode 004", "Yu - Gi - Oh ! 5D ' s - Episode 129", "Yu - Gi - Oh ! 5D ' s - Episode 105", 'Yu - Gi - Oh ! GX - Chapter 048', 'Yu - Gi - Oh ! D Team ZEXAL - Chapter 007', 'Yu - Gi - Oh ! ARC - V - Episode 061']</t>
  </si>
  <si>
    <t>list of kago - darr ' s species the following is a list of individuals from kago - darr ' s species . unnamed . bar visitor . this bar visitor was encountered by captain jonathan archer and t ' pol while searching for menos on the pernaia prime moon . in a shootout between menos and archer , archer bumped into this tall alien and the tall guy said something in an### unknown language ###to him . archer left the alien alone and replied , " " i couldn ' t agree more . " " ( ) repair station individual . a body of this species was found aboard the automated repair station , basically dead ; the computer core had been using his brain to run its systems . he ' d been there for several year s . ( )</t>
  </si>
  <si>
    <t>['Human language', 'Delta Quadrant cytoplasmic lifeform language', 'Kriosian language', 'Skrreean language', 'Borg language', 'Denobulan language', 'Rigellian language', 'Kobali language', "Loque ' eque language", 'Andorian language', "Ravis ' language", 'Xindi - Aquatic language', 'Language', 'Nibiran language', 'Triannon language', 'Sheliak language', 'Valakian language', "List of Tret ' s species", 'Kreetassan language', 'Ferengi language', 'Vori language', 'Breen language', 'Dialect', 'Rigelian language', 'Tamarian language', 'Non - humanoid', 'Akaali language', 'Menk language', 'Phalonian', 'Haliian language', 'Unnamed non - humanoids ( 24th century )', 'Species 116', 'Trill language', 'Arkonian language', 'Romulan language', 'Devore language', 'Dominionese', 'Kollos', 'Vulcan language', 'Fennim', 'Isopalavial interface', 'Bioelectric pattern', 'Provider 1', 'Klingonese', 'Malurian language', 'Biomatrix', 'Unnamed photonic lifeforms', 'Translation algorithm', 'Idrin', 'Villus Thed', 'Bilateral kelilactiral', 'Steth', 'Ornithoid lifeform', 'Orum', 'Linguistic database', 'Positronic signature', 'Intersat code', 'English language', 'Dopterian', '892 - IV native', 'Ian Troi', 'Trinary syntax', 'Serosian', 'Provider']</t>
  </si>
  <si>
    <t>we were in the process of realizing how we could change the situation with the klingons , and essentially bring an end to the klingon war . we wanted to close the chapter on it and get back to what the franchise had been . " " offered ira behr , " " season 4 threw us for a loop , with the whole klingon thing [ . . . ] i didn ' t want to have the klingons as our enemies . " " ( " " , pp . 357 &amp; 359 ) nonetheless , the writing staff knew they would be presenting " a big situation with the klingons again , " in ron moore ' s words , at the start of the### next season ###, even though the difficulties with the klingons was only one aspect of the vast challenge captain benjamin sisko had to deal with on the series . ( " captains ' logs supplemental - the unauthorized guide to the new trek voyages " , p . 102 ) by ds9 season 5 , robert o ' reilly thought the relationship between his character of gowron and worf had become a connection which had been long - lasting . " " we play off each other very well , " " he stated , regarding his on - screen interactions with michael dorn . ( " " , p . 363 ) by the same time in the making of " star trek " , michael westmore ' s</t>
  </si>
  <si>
    <t>['VOY Season 6', 'DS9 Season 6', 'TOS Season 1', 'DS9 Season 5 US VHS', 'VOY Season 2', 'Star Trek series', 'VOY Season 7', 'Star Trek : The Animated Series', 'Production timeline', 'Star Trek : The Next Generation - Seasons 1 - 7', 'ENT Season 3', 'VOY Season 3 US VHS', 'ENT Season 4', 'ENT Season 1', 'DS9 Season 7 UK VHS', 'Star Trek : The Next Generation ( Blu - ray )', 'Star Trek : Deep Space Nine', 'Star Trek : Deep Space Nine - Second Season Vol . 2', 'Star Trek : Deep Space Nine - Second Season Vol . 1', 'The Star Trek Saga : From One Generation To The Next', 'Thirtieth UK Story Arc', 'TNG Season 7 US VHS', 'DS9 Season 4 UK VHS', 'Star Trek : Voyager', 'Star Trek : Deep Space Nine - Third Season Vol . 2', 'The New Trek Programme Guide', 'TOS Season 3', 'Star Trek : The Next Generation ( iTunes )', 'Star Trek : Deep Space Nine - Third Season Vol . 1', 'VOY Season 5 UK VHS', 'DS9 Season 1 UK VHS', 'Forty Years of Science Fiction Television Featuring : Star Trek', 'Star Trek : Deep Space Nine - Fifth Season Vol . 2', 'DS9 Season 5 UK VHS', 'Star Trek : Phase II', 'Star Trek : The Next Generation ( VHS )', 'DS9 Season 7 DVD', 'Star Trek : Deep Space Nine - Fifth Season Vol . 1', 'Star Trek : Deep Space Nine - First Season Vol . 1', 'Star Trek : The Next Generation ( DC volume 1 )', 'Star Trek : New Frontier', 'DS9 Season 2 DVD', 'Star Trek : The Original Series', 'TNG Season 1', 'Star Trek : Deep Space Nine - Fourth Season Vol . 2', 'DS9 Season 3 DVD', 'Star Trek : Deep Space Nine - First Season Vol . 2', 'DS9 Season 4 DVD', 'Star Trek : Deep Space Nine - Fourth Season Vol . 1', 'TNG Season 6 UK VHS', 'DS9 Season 3 UK VHS', 'DS9 Season 1 DVD', 'VOY Season 6 UK VHS', 'DS9 Season 2 UK VHS', 'Making It So : Continuing Star Trek - The Next Generation', 'Eleventh Story Arc', 'Undeveloped Star Trek : Deep Space Nine episodes', 'VOY Season 3', 'Star Trek : The Next Generation', 'Star Trek : Return of The Next Generation', 'Sixth UK Annual Story', 'Star Trek : The Next Generation - Season Three', 'Star Trek : Discovery', 'Year of Kahless']</t>
  </si>
  <si>
    <t>star trek - shuttle box the star trek - shuttle box was a german dvd collection , limited to 3 , 000 copies that included the first nine . in a package resembling a class f shuttlecraft the collection contains the director ' s edition of and the basic releases of the remaining eight films . there was also a blank space provided to put in the future### dvd ###release of .</t>
  </si>
  <si>
    <t>Star Trek Nemesis ( DVD )</t>
  </si>
  <si>
    <t>['Star Trek - DVD Movies Collection ( 2003 )', 'Star Trek 4 - Movie Gift Set', 'Star Trek - The Motion Pictures DVD Collection ( 2001 )', 'Star Trek - Shuttle Box', 'Star Trek - DVD Movies Collection ( 2002 )', 'DVD release chronology', 'Star Trek - Next Generation Movie Collection', 'HD DVD', 'Star Trek - The Motion Pictures DVD Collection ( 2005 )', "Star Trek : The Motion Picture - The Director ' s Edition ( DVD )", 'Star Trek - The Motion Pictures DVD Collection ( 2002 )', 'DVD', 'ENT Season 1 Blu - ray', 'VOY Season 7 DVD', 'VOY Season 4 DVD', 'Star Trek ( Special Edition )', 'Star Trek - The Motion Pictures DVD Collection ( 2003 )', 'TOS - R Season 1 HD DVD', 'TNG Season 5 Blu - ray', 'TNG Season 7 Blu - ray', 'TNG Season 2 Blu - ray', 'TNG Season 6 Blu - ray', 'TNG Season 4 Blu - ray', 'TNG Season 1 Blu - ray', 'Star Trek - First Edition', 'Star Trek : The Next Generation - The Next Level', 'TOS Season 3 DVD', 'ENT Season 4 DVD', 'DS9 Season 1 DVD', 'Star Trek - Next Generation Movie Box , Special Collectors Edition ( DVD )', 'DS9 Season 7 DVD', 'TNG Season 3 Blu - ray', 'Star Trek : Stardate Collection ( DVD )', 'TOS Season 2 Blu - ray', 'DS9 Season 6 DVD', 'DS9 Season 4 DVD', 'TOS Season 3 Blu - ray', "Star Trek - The Movies I - X - Special Collector ' s Edition", 'Star Trek - Celebrating 40 Years - Special Collection', 'DS9 Season 3 DVD', 'TOS Season 1 Blu - ray', 'Star Trek IV : The Voyage Home ( Special Edition )', 'Star Trek - Next Generation Movie Box ( DVD )', 'Star Trek : The Next Generation - The Best of Both Worlds Parts I &amp; II Gift Set', 'DS9 Season 2 DVD', 'Star Trek - Die Kino - Filme der Original Crew IV bis VI', 'TOS Season 1 DVD', 'Star Trek : Stardate Collection ( Blu - ray )', 'Star Trek : The Next Generation ( DVD )', 'Star Trek - The Collection', 'TOS Season 2 DVD', 'Star Trek - The Original Crew Movie Collection ( Special Edition )', 'Star Trek - Die Kino - Filme der Original Crew I bis III', 'TOS - R Season 3 DVD', 'Star Trek : The Motion Picture / Star Trek II : The Wrath of Khan ( DVD )', "Star Trek I - X - Limited Collector ' s Edition", 'Star Trek : Voyager - The Complete Collection', 'TNG Season 6 DVD', 'Star Trek : The Next Generation - Seasons 1 - 7', 'DS9 Season 5 DVD', 'Star Trek - The Film Voyages IV - VI', 'Star Trek - The Movies', 'Star Trek IV : The Voyage Home ( Blu - ray )', 'Star Trek - 30th Anniversary Movies Box Set']</t>
  </si>
  <si>
    <t>human ears . she wonders what she is doing in her mother ' s mind when suddenly lwaxana appears and screams at her to leave . troi awakens in sickbay , frightened and unable to understand what she had just experienced . act four . in a meeting in the observation lounge , maques brings hedril so troi can talk with her . hedril does not know what she would represent , but presumes that it is somehow her fault that lwaxana is sick , because she knows that for some reason she makes lwaxana sad . after the two cairn leave , crusher states she believes that lwaxana ' s current condition most likely had been precipitated by a traumatic event . data speculates , given his### recent ###experience with dream - like imagery , the different people inside lwaxana ' s mind may represent different aspects of her . deanna agrees , surmising that hedril may represent a fragile part of her mother ' s psyche . troi has mr . homn on betazed transmit a copy of lwaxana ' s personal journals to find clues as to what the traumatic event was that she experienced . picard and troi look through it and find that seven years of personal entries had been deleted for some reason . it starts about a year after her parents were married and ends a few months after deanna ' s birth . troi finds this odd , since lwaxana keeps such diligent entries in her journals . act</t>
  </si>
  <si>
    <t>Phantasms ( episode )</t>
  </si>
  <si>
    <t>['Daydream', 'Flashback', 'Delirium', 'Dream', 'Flashback ( episode )', 'Lucid dream', 'Precognition', 'Hallucination', 'Waking Moments ( episode )', 'Amnesia', 'Vision', 'Reflection therapy', 'Hypnosis', 'Directed dreaming', 'Sensory tremens', 'Tayna Simulation Four', 'Hypnagogic regression', 'Lacunar amnesia', 'Déjà vu', 'Before and After ( episode )', 'Repressed memory', "T ' lokan schism", 'Collective unconsciousness', 'Post - neural shock syndrome', 'Tayna Simulation Three', 'Telepathic memory retrieval', 'Psychoprojective telepathy', 'Medical log , Deep Space 9', 'Encephalographic profile', 'Latika', 'Neuroleptic shock', 'The Interpretation of Dreams', 'The Gift ( episode )', 'Thine Own Self ( episode )', 'Persistence of Vision ( episode )', 'Anterograde amnesia', 'Vulcan mind meld', 'Holo - transference dementia syndrome', 'Nervous breakdown', 'Tarmin', 'Memory virus', 'Twilight ( episode )', 'Collective consciousness', 'Enantiodromia', 'Neural shock', 'Genetic memory', 'Mind Meld : Secrets Behind the Voyage of a Lifetime', 'Nightmare', 'Sub - neural scan', 'Synaptic failure', 'Neurolytic shock', 'Temporal psychosis', 'Remember ( episode )', 'Eidetic memory', 'Dark Page ( episode )', 'Retrospect', 'Blackout ( medicine )', 'Self - awareness', 'Jev', 'Theta wave', 'Psychological disorder', "Child ' s Play ( episode )", 'Vision loss', 'His Way ( episode )']</t>
  </si>
  <si>
    <t>number of " star trek " cast members have provided voice work for the series . the most notable of these is probably jonathan frakes , who has on two occasions voiced an adult version of finn , the main character of the series , for the episodes " puhoy " and " dungeon train " respectively . another memorable character , ricardio the heart guy , was voiced by george takei . he appeared twice . additionally , less consequential parts were filled by levar burton , marina sirtis , michael dorn , and wallace shawn . " aladdin : the series " . in " to cure a thief " , genie transforms into an alien having vulcan ears and wearing an outfit similar to the### one from the later tos movies ###and his manner of speech is similar to that of dr . mccoy . " alvin and the chipmunks " . the episode " star wreck : the absolutely final frontier " is a parody of the " star trek " series , the title is the parody of , alvin is captain kirk , simon is mr . spock , theodore is dr . mccoy , eleanor is the female version of chekov , janette is uhura , and alvin ' s ship is similar in design of the " miranda " - class starship ( which looks the saucer section of the with two hyperjets in the bottom ) . alvin ' s ship encounters an alien family which wants the galaxy to be the same</t>
  </si>
  <si>
    <t>Starfleet uniform ( late 2270s - 2350s )</t>
  </si>
  <si>
    <t>['Yolanda Toussieng', 'Lisa Madigan', 'Charles Geschind', 'T . J . McGee', 'Debbie King', 'Diane Todd', 'David Dacy', 'Dionne Anthony', 'Diane Lee', 'Gordon Simmons', 'Ray Peterson', 'A . Scharfe', 'Michael Keppel', 'Michael Moutsatsos', 'Lee Nickerson', 'Maria R . Kelly', 'Bonnie Perkinson', 'Alan Altshuld', 'Lee Faranda', 'A . J . Pomeroy', 'Laura Lee', 'J . B . Williams', 'TOS studio models', 'J . T . Taylor', 'Richard Snell Designs , Inc .', 'Lydia Nielsen', 'Mark Major', 'Tammy Rodriguez', 'Michael Garvey', 'Larry Barnhart', 'Ellen Bry', 'Suzanne Ircha', 'Cindy Bohling', 'Jeff Doba', 'Lin Chong', 'Julie Sands', 'Costume', 'Jonathan Engle', 'Rebecca De Morrio', 'Tracy Foley', 'Kathleen Demor', 'Michael Phipps', 'Jodi Reese', 'Lydia Triplett', 'Ric Sarabia', 'Alexander Slanger', 'Jennifer Gatti', 'Betty Muramoto', 'Tom Siegel', 'Jenna Z . Wilson', 'Chuck Magnus', 'Alan Schwartz', 'Sandra Nelson', 'Kay Elliot', 'Brenda Strong', 'Melissa Antablin', 'Akemi Royer', 'Lisa Vanasco', 'Erinn Allison', 'Joey Spagnola', 'Richard Kent', 'Yoshi Jenkins', 'Tania Gunadi', 'Robert Schwertzer']</t>
  </si>
  <si>
    <t>batoru shiti - hen " ) is a remastered re - broadcast of the " battle city " arc . in the april issue of shueisha ' s " v jump " magazine announced tv tokyo will begin airing remastered episodes of the " battle city " arc in april , alongside the remaster episodes of the " duelist kingdom " arc . it first appeared on premiere april 7 , 2015 with the first episode being " special edition road to battle city " instead of episode 50 " the mystery duelist , part 1 " . this special contains a recap of the " duelist kingdom " and the events leading up to " battle city " narrated by seto kaiba . the next episode is### episode 2 ###" the past is present " .</t>
  </si>
  <si>
    <t>Yu - Gi - Oh ! - Episode 052</t>
  </si>
  <si>
    <t>["Yu - Gi - Oh ! 5D ' s - Episode 022", 'Domino City Battles', 'Yu - Gi - Oh ! ARC - V - Episode 003', 'Road to Battle City', 'Yu - Gi - Oh ! ARC - V - Episode 067', "Yu - Gi - Oh ! 5D ' s - Episode 046", 'Yu - Gi - Oh ! ARC - V - Episode 033', 'Yu - Gi - Oh ! ARC - V - Episode 054', "Yu - Gi - Oh ! 5D ' s - Episode 026", 'Yu - Gi - Oh ! - Episode 051', "Yu - Gi - Oh ! 5D ' s - Episode 123", 'Yu - Gi - Oh ! VRAINS - Episode 024', 'Yu - Gi - Oh ! ARC - V - Episode 022', 'Yu - Gi - Oh ! VRAINS - Episode 005', "Yu - Gi - Oh ! 5D ' s - Episode 023", 'Yu - Gi - Oh ! VRAINS - Episode 017', 'Yu - Gi - Oh ! VRAINS - Episode 019', "Yu - Gi - Oh ! 5D ' s - Episode 007", "Yu - Gi - Oh ! 5D ' s - Episode 033", 'Yu - Gi - Oh ! VRAINS - Episode 014', 'Yu - Gi - Oh ! First Series - Episode 002', 'Battle City TV Special', "Yu - Gi - Oh ! 5D ' s - Episode 057", 'Yu - Gi - Oh ! - Episode 050', 'Yu - Gi - Oh ! ARC - V - Episode 023', 'Yu - Gi - Oh ! - Episode 060', 'Tournament Finals', 'Yu - Gi - Oh ! ARC - V - Episode 032', 'Yu - Gi - Oh ! - Episode 029', 'Yu - Gi - Oh ! - Episode 028', 'Yu - Gi - Oh ! ARC - V - Episode 099', 'Yu - Gi - Oh ! VRAINS - Episode 004', 'Yu - Gi - Oh ! - Episode 003', 'Yu - Gi - Oh ! ARC - V - Episode 020', "Yu - Gi - Oh ! 5D ' s - Episode 058", 'Yu - Gi - Oh ! - Episode 040', "Yu - Gi - Oh ! 5D ' s - Episode 040", "Yu - Gi - Oh ! 5D ' s - Episode 021", 'Yu - Gi - Oh ! - Episode 062', 'Yu - Gi - Oh ! ARC - V - Episode 112', 'Yu - Gi - Oh ! ZEXAL - Episode 037', "Yu - Gi - Oh ! 5D ' s - Episode 028", 'Yu - Gi - Oh ! VRAINS - Episode 035', 'Yu - Gi - Oh ! - Episode 142', 'Yu - Gi - Oh ! GX - Episode 104', 'Yu - Gi - Oh ! ZEXAL - Episode 112', 'Yu - Gi - Oh ! ZEXAL - Episode 072', "Yu - Gi - Oh ! 5D ' s - Episode 037", "Yu - Gi - Oh ! 5D ' s - Episode 115", 'Yu - Gi - Oh ! Millennium World - Duel 003', 'Yu - Gi - Oh ! ARC - V - Episode 062', 'Yu - Gi - Oh ! ARC - V - Episode 027', 'Yu - Gi - Oh ! - Episode 092', 'Yu - Gi - Oh ! VRAINS - Episode 001', 'Yu - Gi - Oh ! - Episode 002', 'Yu - Gi - Oh ! GX - Episode 019', "Yu - Gi - Oh ! 5D ' s - Episode 073", 'Yu - Gi - Oh ! ARC - V - Episode 127', 'Yu - Gi - Oh ! GX - Episode 045', 'Yu - Gi - Oh ! ZEXAL - Episode 069', "Yu - Gi - Oh ! 5D ' s - Episode 025", 'Yu - Gi - Oh ! GX - Episode 086', 'Yu - Gi - Oh ! GX - Episode 041', 'Yu - Gi - Oh ! ARC - V - Episode 007']</t>
  </si>
  <si>
    <t>lakarian city lakarian city was a major city on cardassia prime . its leisure facilities included an amusement center – one to which gul dukat had been planning to take his son , mekor , for his eleventh birthday in 2371 . ( ) in 2375 , following the cardassian rebellion ' s sabotage of the planet ' s power systems , which caused a planet - wide , the city was leveled by jem ' hadar troops , on the order of the### founder ###in command on the planet . all two million inhabitants were killed . this action provoked the defection of the cardassian military , and a planetary revolt , ultimately turning the tide of the battle of cardassia . when ekoor and his cardassian troops turned on their jem ' hadar allies and killed them several hours later , ekoor said " " that ' s for lakarian city . " " ( )</t>
  </si>
  <si>
    <t>Female Changeling</t>
  </si>
  <si>
    <t>['Honored Elder', 'Damar', 'Zek', "Jem ' Hadar ranks", 'Jareth', 'Gelnon', 'Nayrok', 'Erbrun', "Duran ' Adar", 'Jaro Essa', 'Resh', 'First Appointee', "Ixtana ' Rax", "Amat ' igan", 'Jamin', 'Seltan', "Lamat ' Ukan", 'Evek', 'Jasad', 'Jaresh - Inyo', 'Koval', 'Marvhild', 'Zobral', 'Keevan', "Omet ' iklan", 'Shallash', "Toman ' torax", 'Trepar', "Ja ' rod", 'Zerubbabel', 'Konsab', 'Solkar', 'Neral', "Limara ' Son", 'Gowron', 'Dukat', 'Alidar Jarok', 'Goris', 'Sirol', 'Grand Nagus', 'Enabran Tain', 'Ari', 'Velal', 'Governor', 'Thot', 'Valdore', 'Sojef', 'Ekoor', 'Eneg', 'Founder', 'Plasus', 'First Monarch', 'Telak', 'Tomalak', 'Rom', 'Broca', "Kudak ' Etan", 'Honorary', 'Vornar', 'Arbiter of Succession', "Darhe ' el", 'Demmas', 'Kuvak', 'Exarch']</t>
  </si>
  <si>
    <t>clyde hart clyde w . hart worked as crab dolly grip on the### fourth season ###episode in . hart also worked as second company grip on . hart ' s career in the camera and electrical department spanned about twenty years and he worked as grip on films such as the drama " carnal knowledge " ( 1971 ) , the crime thriller " the mechanic " ( 1972 ) , the thriller " black gunn " ( 1972 ) , the western " breakhart pass " ( 1975 ) , the western " comes a horseman " ( 1978 ) , the drama " ordinary people " ( 1980 ) , the horror film " cat people " ( 1982 , with william d . barber and jeffrey l . kimball ) , the horror film " fright night " ( 1985</t>
  </si>
  <si>
    <t>TNG Season 4</t>
  </si>
  <si>
    <t>['Hal Lynch', 'Fred Freiberger', 'DS9 Season 5 US VHS', '1970s', 'Robert Gist', 'Gary Faga', 'The Three Stooges', 'TNG Season 7 US VHS', 'VOY Season 5', 'The Twilight Zone', 'ENT Season 4', 'VOY Season 3 US VHS', 'Ralph Senensky', 'Ted Gehring', 'Richard Colla', 'The Untouchables', 'Jim Goodwin', 'Robert Sparr', 'Gordon Dawson', 'Paul Lynch', 'Irene Kelly', 'Robert Becker', 'The Searchers', 'Lance Dickson', 'Robert Hamner', 'Robert Lansing', 'Episode 4 ( After Trek )', 'Paul Dooley', 'Production timeline', 'Harve Bennett', 'Ira Steven Behr', 'Inside Star Trek', 'Gene Roddenberry : Up Close And Personal', 'Jack Murdock', 'Chuck Menville', 'DS9 Season 7 UK VHS', 'Gary Weeks', 'VOY Season 4', 'Richard Ryder', 'Episode 3 ( After Trek )', 'TAS Season 2', 'Paul Carr', 'The Alamo', 'TNG Season 5 UK VHS', 'Herb Wallerstein', 'ENT Season 3', 'These Are the Voyages : TOS Season Three', 'TNG Season 3 UK VHS', 'Tommy Hinkley', 'John D . F . Black', 'DS9 Season 6 UK VHS', 'Episode 5 ( After Trek )', 'Courtney Peldon', 'ENT Season 2', 'DS9 Season 4 UK VHS', 'TNG Season 4 UK VHS', 'Kellie Flanagan', 'Robert Gary', 'Timothy Bond', 'David Berlatsky', 'Randy Roberts', 'Gary Pillar', 'TNG Season 7 UK VHS', 'Richard Widmark']</t>
  </si>
  <si>
    <t>subquantum state the subquantum state of matter can have five known resonances . the five types of resonances of the subquantum states associated with transitional relativity are , in alphabetical order , asymmetrical , inverted , phased , stable and universal . when geordi la forge was traveling in the### shuttlepod ###" onizuka " to risa in 2367 and wanted to pass the time , he played a trivia game with the computer . listing all five types of subquantum state resonances was one of the questions . ( )</t>
  </si>
  <si>
    <t>Type 15 shuttlepod</t>
  </si>
  <si>
    <t>["Zek ' s shuttle", "Noggra ' s shuttle", 'Klingon shuttlecraft', 'Moon shuttle', 'Denobulan shuttle', "Par Lenor ' s shuttle", 'Enolian shuttle', "Vreenak ' s shuttle", 'Shuttlebus', "Qatai ' s shuttle", 'Shuttlepod ( 22nd century )', 'Tellarite shuttle', 'Aqua - shuttle', 'Devore shuttlecraft', 'Shuttlepod 1 ( mirror )', 'Malon shuttle', 'Valakian shuttle', 'Onizuka', 'Yridian shuttle ( 22nd century )', 'Medical shuttle', 'Xindi shuttle', 'Ardanan shuttle', "Lang ' s shuttle", 'Shuttle escape transporter', "Brunt ' s shuttle", 'Goddard', 'Andorian shuttle', 'Enterprise shuttle 1', "Kalara ' s escape pod", 'Space shuttle', 'Lissepian transport', 'Kelvin shuttle 2', 'Aircar', 'Enolian transport', 'Kotoi', 'Type 8 shuttlecraft', 'Malosian cargo shuttle', 'Shuttlebay 2', 'Spaceship', 'Berman', 'Shuttlepod 2', 'Unnamed shuttlepods ( 22nd century )', 'Taris Murn', 'Travel pod', 'Shuttle 78072', 'Shuttle drone', 'Unnamed Type 15 shuttlepods', 'NCC - 71325 shuttlecraft', 'Kelvin shuttle 43', 'Kelvan life craft', 'Heinlein', 'Kazon shuttle', "Kukulkan ' s probe", 'Romulan shuttle', 'Shuttlepod 1 ( 2154 )', "Kes ' starship", 'Orbital shuttle 7', 'Transporter chamber', "Degra ' s ship", 'Piller', 'Travel pod model', 'Transporter room', 'Unnamed Takayama type shuttlecraft', 'Enterprise shuttle 7']</t>
  </si>
  <si>
    <t>in the second part of the auction . lots 727 - 730 were notable as it constituted a complete away mission prop set from " the original series " , with lot 726 as an additional item . film and television . held on as sale 8115 in new york city , this was a specialized hollywood memorabilia auction , consisting of originally 290 listed lots , including several stemming from science fiction franchises , of which 222 were eventually auctioned off . the vast majority of these were commercial period memorabilia , though a portion also stemmed from production sources . lots 57 - 71 were " star trek " related . some lots were interesting as they contained among others collections of negatives and slides of### behind - the - scenes imagery ###, that was usually discarded during the production of the series , but most of the items consisted of said commercial period memorabilia , though three stood out : fred phillips collection . during the " film , pop and posters " auction of as sale 9442 , christie ' s auctioned a selection of items , lots 17 - 26 ( a ) , consigned to its los angeles auction house from the estate of fred phillips . items that were sold included the original mold for spock ' s vulcan ears ( estimate : $ 20 , 000 ) ( ) , as well as a number of other molds and makeup pieces , along with scripts , autographs and other memorabilia . " 40 years</t>
  </si>
  <si>
    <t>Curt McAloney</t>
  </si>
  <si>
    <t>['Matte painting', 'CGI', 'Star Trek : Deep Space Nine - Behind the Scenes', 'Genre', 'Home video', 'Video Image', 'Photography', 'Holophotography', 'The Making of Star Trek : The Motion Picture', 'Camera', 'The Making of Star Trek : The Motion Picture ( documentary )', 'Image enhancement sequence', 'Visual recording device', 'To Boldly Go : Rare Photos from the TOS Soundstage - Season One', 'Film studio models', 'Production timeline', 'Filming locations', 'Trailer', 'Starlog photo guidebook Special Effects', 'A Piece of the Action ( fotonovel )', 'To Boldly Go : Rare Photos from the TOS Soundstage - Season Three', 'To Boldly Go : Rare Photos from the TOS Soundstage - Season Two', 'Star - video', 'The Special Effects of Trek', 'Hollywood Digital', 'Holo - image', 'Persistence of Vision Digital Entertainment', 'Star Trek : Enterprise opening title sequences', 'Motion picture library', 'The Making of Star Trek', 'Warner Bros . backlot', 'Deleted scene', 'Television', 'Double feature', 'Clip show', "The Making of Yesterday ' s Enterprise", 'Movie', 'Black and white', 'Graphic Imaging Technologies', 'Masters of Illusion : The Wizards of Special Effects', 'The Making of the Trek Films', 'Film Effects of Hollywood', 'Star Trek : The Next Generation - Behind the Scenes', 'Star Trek : The Lost Photographs', 'Star Trek Photostories', 'Film Illusions', 'Undeveloped Star Trek projects', 'Realism', 'All Our Yesterdays ( fotonovel )', 'Set', "William Shatner ' s Star Trek Memories", 'Movie Magic', 'InnerSPACE : Behind The Scenes : Star Trek', 'Inside Star Trek - The Real Story', 'Inside Star Trek - The Real Story ( LaserDisc )', 'Holo - recording', 'Star Trek : The Motion Picture', 'Photometric projection', 'Recap', 'Santa Barbara Studios', 'Inside Star Trek : The Real Story', 'Mind Meld : Secrets Behind the Voyage of a Lifetime', 'Reference works', 'Holographic art']</t>
  </si>
  <si>
    <t>yu - gi - oh ! - duel 027 " project start ! " is the twenty - seventh chapter of the " yu - gi - oh ! " manga . this chapter was originally printed in the " weekly shōnen jump " magazine in japanese . its first english release was in the " shonen jump " magazine . it has been reprinted in volume 4 of the and volume 3 of the bunkoban . summary . kaiba residence . kaiba suffers a nightmare of the " experience of death " penalty game , he was subjected to after his last### encounter ###with dark yugi . he wakes - up panting , realizing that he is after having that same dream again . he gets up and opens the window , before being greeted by the butler . as kaiba checks on his briefcase of cards , the butler informs him that yugi and one of his friends , jonouchi , stayed in the mansion overnight , as kaiba requested . as the butler dresses him , kaiba recalls inviting them to the pre - opening celebration , but fell asleep . all his life , he has restless nights , where he couldn ' t wait until morning , he says and that it is ironic that he had that nightmare again . however , after today , he</t>
  </si>
  <si>
    <t>Yu - Gi - Oh ! - Duel 010</t>
  </si>
  <si>
    <t>["Dark Yugi and Seto Kaiba ' s Battle City Duel ( manga )", "Dark Yugi and the Doll ' s Duel ( manga )", "Dark Yugi , Seto Kaiba and the Rare Hunter Tag ' s Duel ( manga )", "Dark Yugi and Seto Kaiba ' s school Duel", "Dark Yugi and Mokuba Kaiba ' s Duel ( manga )", "Dark Yugi and Jiro ' s Shadow Game", "Dark Yugi and Dark Marik ' s Battle City Duel ( manga )", "Dark Yugi and Dark Marik ' s Duel ( manga )", "Dark Yugi and Deschutes ' Duel", 'Yu - Gi - Oh ! - Episode 096', "Dark Yugi and Katsuya Jonouchi ' s Duel ( manga )", "Dark Yugi and the Rare Hunter ' s Duel ( manga )", "Dark Yugi and Seto Kaiba ' s school Duel ( Toei )", "Dark Yugi and Mai Kujaku ' s Duel ( manga )", "Dark Yugi and Dark Bakura ' s Duel ( manga )", "Yugi Mutou and Dark Bakura ' s Duel ( manga )", "Dark Bakura and Ghost Kozuka ' s Duel ( manga )", "Dark Yugi and the Ventriloquist of the Dead ' s Duel", "Dark Yugi and Pandora ' s Duel ( manga )", "Dark Yugi and Maico ' s Duel", 'Yu - Gi - Oh ! Duelist - Duel 174', "Mai Kujaku and Dark Marik ' s Duel ( manga )", "Katsuya Jonouchi and Dark Bakura ' s Duel", 'Yu - Gi - Oh ! - Episode 082', "Dark Yugi and Ryota Kajiki ' s Duel ( manga )", "Dark Yugi and the Player Killer of Darkness ' Duel ( manga )", "Seto Kaiba and Virtual Dark Yugi ' s Duel", "Katsuya Jonouchi and Dark Marik ' s Duel ( manga )", "Dark Bakura and Dark Marik ' s Duel ( manga )", "Dark Yugi and Insector Haga ' s Duel ( manga )", 'Yu - Gi - Oh ! - Episode 119', 'Yu - Gi - Oh ! ARC - V - Episode 119', "Yu - Gi - Oh ! 5D ' s - Episode 028", 'Yu - Gi - Oh ! ARC - V - Episode 134', 'Dark RPG', "Yu - Gi - Oh ! 5D ' s - Episode 033", "Dark Yugi and Ushio ' s Shadow Game ( Toei )", 'Yu - Gi - Oh ! ARC - V - Episode 131', 'Yu - Gi - Oh ! Duelist - Duel 217', 'Yu - Gi - Oh ! - Episode 090', "Dark Bakura and Karita ' s Shadow Game", 'Yu - Gi - Oh ! Duelist - Duel 158', 'Eternal Rival Yugi and Kaiba', 'Darkness ( arc )', 'Shadow Game', 'Yu - Gi - Oh ! - Episode 039', 'Yu - Gi - Oh ! - Episode 200', 'Yu - Gi - Oh ! First Series - Episode 014', 'Yu - Gi - Oh ! First Series - Episode 016', "Yami Yugi and Ghost Kaiba ' s Duel", 'Yu - Gi - Oh ! ARC - V - Episode 058', 'Yu - Gi - Oh ! Duelist - Duel 176', 'Yu - Gi - Oh ! - Episode 145', "Yu - Gi - Oh ! 5D ' s - Ride 004", 'Yu - Gi - Oh ! ZEXAL - Episode 089', 'Yu - Gi - Oh ! Duelist - Duel 175', "Yu - Gi - Oh ! 5D ' s - Episode 057", "Dark Yugi and Tilla ' s Duel", "Yu - Gi - Oh ! 5D ' s - Episode 034", 'Yu - Gi - Oh ! - Episode 014', 'Shadow RPG', 'Yu - Gi - Oh ! Duelist - Duel 173', "Yu - Gi - Oh ! 5D ' s - Episode 046", 'Yu - Gi - Oh ! Duelist - Duel 150']</t>
  </si>
  <si>
    <t>meaning two . he draws " stealth strike " and " double or nothing ! " . he activates " stealth strike " , which allows him to target an xyz monster he control s and allow it to attack the opponent directly this turn , but its atk is halved until the end phase . yuma targets " utopia ray victory " ( 2800 → 1400 ) and declares a direct attack . as his opponent is attacking with an xyz monster whose rank is lower than the rank of an xyz monster he controls , eliphas activates his face - down " rank wall " , negating the attack and ending the battle phase . yuma set s two cards . " duel continues in the### the next episode ###. " nash ( reginald " shark " kastle ) vs . vector . turn 1 : vector &lt; br &gt; vector normal summon s " gorgonic ghoul " ( 100 / 100 ) . as he control s a " gorgonic ghoul " , vector special summons two more copies of " gorgonic ghoul " ( 100 / 100 each ) from his hand via their own effect s by pay ing 300 lp for each ( vector 4000 → 3700 → 3400 ) . as he control s three monster s with the same level , vector activates " breaking the norm " , letting him look at his opponent ' s deck and special summon a monster with the same level from it to his</t>
  </si>
  <si>
    <t>Yu - Gi - Oh ! ZEXAL - Episode 121</t>
  </si>
  <si>
    <t>['Yu - Gi - Oh ! ZEXAL - Episode 061', 'Episode Card Galleries : Yu - Gi - Oh ! ZEXAL - Episode 084 ( JP )', 'Yu - Gi - Oh ! ZEXAL - Episode 062', "Yu - Gi - Oh ! 5D ' s - Episode 052", 'Yu - Gi - Oh ! ZEXAL - Episode 072', 'Yu - Gi - Oh ! ZEXAL - Episode 034', 'Eternal Rival Yugi and Kaiba', "Yu - Gi - Oh ! 5D ' s - Episode 101", "Yu - Gi - Oh ! 5D ' s - Episode 026", 'Yu - Gi - Oh ! ZEXAL - Episode 057', 'Yu - Gi - Oh ! ZEXAL - Episode 084', 'Yu - Gi - Oh ! ZEXAL - Episode 115', 'Yu - Gi - Oh ! ARC - V - Episode 084', 'Yu - Gi - Oh ! - Episode 028', 'Yu - Gi - Oh ! - Episode 194', "Yu - Gi - Oh ! 5D ' s - Episode 051", 'Yu - Gi - Oh ! First Series - Episode 020', 'Yu - Gi - Oh ! ARC - V - Episode 091', 'Yu - Gi - Oh ! ARC - V - Episode 126', 'Yu - Gi - Oh ! ZEXAL - Episode 011', "Yu - Gi - Oh ! 5D ' s - Episode 088", 'Yu - Gi - Oh ! ZEXAL - Episode 058', 'Yu - Gi - Oh ! - Episode 224', 'Yu - Gi - Oh ! ZEXAL - Episode 010', 'Yu - Gi - Oh ! ARC - V - Episode 027', "Yu - Gi - Oh ! 5D ' s - Episode 025", "Yu - Gi - Oh ! 5D ' s - Episode 102", "Yu - Gi - Oh ! 5D ' s - Episode 144", "Yu - Gi - Oh ! 5D ' s - Episode 064", 'Yu - Gi - Oh ! ZEXAL - Episode 108', 'Yu - Gi - Oh ! ARC - V - Episode 099', 'Yu - Gi - Oh ! First Series - Episode 002', "Yu - Gi - Oh ! 5D ' s - Episode 131", 'Yu - Gi - Oh ! - Episode 177', 'Yu - Gi - Oh ! - Episode 068', 'Yu - Gi - Oh ! ARC - V - Episode 032', "Yu - Gi - Oh ! 5D ' s - Episode 023", "Yu - Gi - Oh ! 5D ' s - Episode 009", 'Yu - Gi - Oh ! ARC - V - Episode 028', 'Yu - Gi - Oh ! ZEXAL - Episode 022', 'Yu - Gi - Oh ! - Episode 039', "Yu - Gi - Oh ! 5D ' s - Episode 154", "Yu - Gi - Oh ! 5D ' s - Episode 129", 'Yu - Gi - Oh ! - Episode 221', 'Yu - Gi - Oh ! GX - Episode 018', "Yu - Gi - Oh ! 5D ' s - Episode 073", "Yu - Gi - Oh ! 5D ' s - Episode 110", "Yu - Gi - Oh ! 5D ' s - Episode 098", 'Yu - Gi - Oh ! ZEXAL - Episode 091', 'Yu - Gi - Oh ! ARC - V - Episode 004', 'Yu - Gi - Oh ! GX - Episode 038', 'Yu - Gi - Oh ! ZEXAL - Episode 109', 'Battle City TV Special', "Yu - Gi - Oh ! 5D ' s - Episode 153", "Yu - Gi - Oh ! 5D ' s - Episode 105", 'Yu - Gi - Oh ! ARC - V - Episode 062', 'Yu - Gi - Oh ! - Episode 069', "Yu - Gi - Oh ! 5D ' s - Episode 091", 'Yu - Gi - Oh ! ARC - V - Episode 133', 'Yu - Gi - Oh ! First Series - Episode 003', 'Yu - Gi - Oh ! ARC - V - Episode 023', 'Yu - Gi - Oh ! - Episode 081', 'Tournament Finals', 'Yu - Gi - Oh ! ARC - V - Episode 106']</t>
  </si>
  <si>
    <t>' t be used to fulfilled your own desire , as his eyes turn to the bichromatic style of yubel once more . now able to summon monsters , as " tour of doom " landed upside down , jaden defeats sartorius using " elemental hero magma neos " and " reverse of neos " attack directly with " elemental hero neos " . with that , sartorius begins to fade into the world of darkness , and sarina appears , with both of them thanking jaden for freeing them from the pain of reality . however , the explosives around the building begin to go off as jaden searches for a way out . featured duel : jaden yuki vs . sartorius . " duel continues from### the previous episode ###" . turn 6 : jaden jaden draws " transcendent wings " . on jaden ' s standby phase , " tour of doom " rotates again and sartorius uses the third effect of " arcana force 0 - the fool " to make " tour of doom " land upright . jaden set s a card . turn 7 : sartorius sartorius draws . " arcana force vii - the chariot " attacks " arcana force 0 - the fool " , but jaden activates his face - down " the flute of summoning kuriboh " to special summon " winged kuriboh " ( 300 / 200 ) from his deck in defense position . jaden then activate s his face - down " transcendent wings "</t>
  </si>
  <si>
    <t>Yu - Gi - Oh ! GX - Episode 170</t>
  </si>
  <si>
    <t>["Yu - Gi - Oh ! 5D ' s - Episode 033", "Yu - Gi - Oh ! 5D ' s - Episode 058", "Yu - Gi - Oh ! 5D ' s - Episode 026", 'Yu - Gi - Oh ! ARC - V - Episode 032', 'Yu - Gi - Oh ! ARC - V - Episode 126', 'Yu - Gi - Oh ! - Episode 039', 'Yu - Gi - Oh ! ARC - V - Episode 131', 'Yu - Gi - Oh ! ARC - V - Episode 023', 'Yu - Gi - Oh ! - Episode 028', 'Yu - Gi - Oh ! ARC - V - Episode 084', 'Yu - Gi - Oh ! ARC - V - Episode 134', "Yu - Gi - Oh ! 5D ' s - Episode 057", "Yu - Gi - Oh ! 5D ' s - Episode 046", 'Yu - Gi - Oh ! GX - Episode 053', 'Yu - Gi - Oh ! ARC - V - Episode 018', 'Yu - Gi - Oh ! ARC - V - Episode 139', "Yu - Gi - Oh ! 5D ' s - Episode 021", "Yu - Gi - Oh ! 5D ' s - Episode 028", 'Yu - Gi - Oh ! ARC - V - Episode 037', 'Yu - Gi - Oh ! - Episode 082', 'Yu - Gi - Oh ! ARC - V - Episode 099', 'Yu - Gi - Oh ! ARC - V - Episode 034', "Yu - Gi - Oh ! 5D ' s - Episode 088", 'Yu - Gi - Oh ! - Episode 224', 'Yu - Gi - Oh ! ARC - V - Episode 007', 'Yu - Gi - Oh ! ARC - V - Episode 067', "Yu - Gi - Oh ! 5D ' s - Episode 123", 'Yu - Gi - Oh ! ARC - V - Episode 058', 'Yu - Gi - Oh ! ARC - V - Episode 065', 'Yu - Gi - Oh ! - Episode 050', 'Yu - Gi - Oh ! ARC - V - Episode 025', 'Yu - Gi - Oh ! ARC - V - Episode 027', "Yu - Gi - Oh ! 5D ' s - Episode 110", "Yu - Gi - Oh ! 5D ' s - Episode 023", 'Yu - Gi - Oh ! ZEXAL - Episode 072', 'Yu - Gi - Oh ! ARC - V - Episode 062', 'Yu - Gi - Oh ! ARC - V - Episode 022', "Yu - Gi - Oh ! 5D ' s - Episode 131", 'Yu - Gi - Oh ! First Series - Episode 002', 'Yu - Gi - Oh ! ARC - V - Episode 001', 'Yu - Gi - Oh ! - Episode 145', 'Yu - Gi - Oh ! ARC - V - Episode 148', "Yu - Gi - Oh ! 5D ' s - Episode 022", "Yu - Gi - Oh ! 5D ' s - Episode 064", "Yu - Gi - Oh ! 5D ' s - Episode 154", "Yu - Gi - Oh ! 5D ' s - Episode 144", 'Yu - Gi - Oh ! ARC - V - Episode 042', 'Yu - Gi - Oh ! ARC - V - Episode 092', 'Yu - Gi - Oh ! ARC - V - Episode 127', 'Yu - Gi - Oh ! ZEXAL - Episode 004', 'Yu - Gi - Oh ! ZEXAL - Episode 111', "Yu - Gi - Oh ! 5D ' s - Episode 117", 'Yu - Gi - Oh ! - Episode 093', 'Yu - Gi - Oh ! ARC - V - Episode 085', 'Yu - Gi - Oh ! ZEXAL - Episode 069', 'Yu - Gi - Oh ! ARC - V - Episode 003', "Yu - Gi - Oh ! 5D ' s - Episode 009", "Yu - Gi - Oh ! 5D ' s - Episode 004", 'Yu - Gi - Oh ! ARC - V - Episode 066', 'Yu - Gi - Oh ! ARC - V - Episode 145', 'Yu - Gi - Oh ! ARC - V - Episode 004', 'Yu - Gi - Oh ! ARC - V - Episode 124', 'Yu - Gi - Oh ! - Episode 090', 'Yu - Gi - Oh ! ARC - V - Episode 121']</t>
  </si>
  <si>
    <t>atem , who was injured from his battles with thief bakura and zorc . yugi , jonouchi and honda stepped up to fight zorc . yugi referring to atem as " the other me " led zorc to realize that they were atem ' s friends from the modern world . he warned them that regardless of how many of them there were , they would not win the battle of memories and would die with the pharaoh . yugi , jonouchi and honda readied their duel disk s . yugi used the " duel monsters " deck that he and atem had constructed together and played the " dark magician " card , summoning mahado . this surprised zorc , who had defeated the dark magician in### the previous battle ###. zorc inferred that the ka were sealed in the cards , " the stone slabs of the modern world " . jonouchi and honda summoned red - eyes black dragon and gagagigo , through their corresponding cards . mana was impressed with the strength of atem ' s friends ba and their desire to protect him . isis wondered who these people who could summon ka and protect the pharaoh were . dark magician and red - eyes black dragon attack zorc with " magic blast " and " black fire bullet " , which seemed to phase him at first , but he relented . zorc fought back with " zorc inferno " , dislodging the ground beneath atem and his companions . red - eyes</t>
  </si>
  <si>
    <t>Priests , Atem and Zorc Necrophades ' ka battle ( manga )</t>
  </si>
  <si>
    <t>["Dark Yugi and Dark Marik ' s Battle City Duel ( manga )", "Dark Yugi and the Rare Hunter ' s Duel ( manga )", "Dark Yugi and Mokuba Kaiba ' s Duel ( manga )", "Dark Yugi and Maico ' s Duel", "Dark Yugi and Insector Haga ' s Duel ( manga )", "Dark Yugi and Seto Kaiba ' s Battle City Duel ( manga )", "Seto Kaiba and Virtual Dark Yugi ' s Duel", "Dark Yugi and Katsuya Jonouchi ' s Duel ( manga )", "Yugi Mutou and Dark Bakura ' s Duel ( manga )", "Dark Yugi and the Doll ' s Duel ( manga )", "Katsuya Jonouchi and Dark Marik ' s Duel ( manga )", "Dark Yugi and Mai Kujaku ' s Duel ( manga )", "Dark Yugi and Dark Marik ' s Duel ( manga )", "Dark Yugi and the Ventriloquist of the Dead ' s Duel", "Dark Yugi , Seto Kaiba and the Rare Hunter Tag ' s Duel ( manga )", "Katsuya Jonouchi and Dark Bakura ' s Duel", "Dark Yugi and Seto Kaiba ' s school Duel", "Dark Yugi and Pandora ' s Duel ( manga )", "Dark Yugi and Ryota Kajiki ' s Duel ( manga )", "Dark Yugi and Seto Kaiba ' s school Duel ( Toei )", "Dark Bakura and Ghost Kozuka ' s Duel ( manga )", "Dark Yugi and Deschutes ' Duel", "Solomon Muto and Seto Kaiba ' s Duel", "Dark Yugi and Dark Bakura ' s Duel ( manga )", "Dark Yugi and Imori ' s Dragon Cards game", "Dark Bakura and Yugi ' s group ' s Monster World game", 'Yu - Gi - Oh ! Duel Monsters II : Dark duel Stories Duelist Legend in Tokyo Dome prize cards', "Mai Kujaku and Dark Marik ' s Duel ( manga )", "Mahad and Bakura ' s ka battle", "Dark Bakura and Dark Marik ' s Duel ( manga )", "Dark Yugi and Mokuba ' s pre Death - T Capsule Monster Chess game", 'Dark RPG', "Dark Yugi and the Player Killer of Darkness ' Duel ( manga )", 'Yu - Gi - Oh ! Duel Monsters II : Dark duel Stories Duelist Legend in Tokyo Dome invitation cards', "Arkana ' s Decks", 'Game of Death ( Shadi )', 'Shadow RPG', "Dark Yugi and Tilla ' s Duel", 'Yu - Gi - Oh ! Duel Monsters II : Dark duel Stories Duelist Legend in Tokyo Dome participation cards', "Mai Kujaku and the Player Killer of Darkness ' Duel ( manga )", "Seto Kaiba and Sera ' s Duel", "Yami Yugi and Ghost Kaiba ' s Duel", "Dark Yugi and Jiro ' s Shadow Game", "Dark Yugi and Ushio ' s Shadow Game ( Toei )", 'Yu - Gi - Oh ! - Episode 134', "Yusei and Akiza ' s second Duel", "Dark Yugi and Kirk ' s Duel", 'Hell Quiz', 'Yu - Gi - Oh ! Duel Monsters II : Dark duel Stories Duelist Legend in Tokyo Dome attendance cards', "Sugoroku Mutou and Seto Kaiba ' s Duel ( manga )", "Yami Yugi and Seto Kaiba ' s Duelist Kingdom Duel", "Mahado and Bakura ' s ka battle ( manga )", "Dark Yugi and Nagumo ' s Monster Fighter game", 'Magician of Black Chaos ( character )', "Atem and Seto ' s mock ka battle", 'Duelist Kingdom', 'Yu - Gi - Oh ! Duelist - Duel 174', "Yuma Tsukumo / Astral and Number 96 ' s Duel", "Yami Yugi and Mokuba Kaiba ' s Duel", 'Yu - Gi - Oh ! Duelist - Duel 217', "Dark Bakura and Karita ' s Shadow Game", "Seto Kaiba and Ishizu Ishtar ' s Battle City Duel", "Yusei , Jack , Crow , and Rex Goodwin ' s Duel", "Yami Yugi and Yami Marik ' s Battle City Duel"]</t>
  </si>
  <si>
    <t>high mage anubisius high mage anubisius is one of the mages in " yu - gi - oh ! forbidden memories " . he is located at the forest shrine .### the prince ###faces him after defeating the forest mage . the prince duels and defeats him , taking the millennium key . he is the only high mage , who does not appear in " yu - gi - oh ! the falsebound kingdom " . deck . anubisius plays a forest deck . many of cards benefit from the forest field , including " great moth " and " perfectly ultimate great moth " , powered to 3100 and 4000 atk from the field .</t>
  </si>
  <si>
    <t>Pharaoh Atem</t>
  </si>
  <si>
    <t>['Prince ( FMR )', 'Jaden Yuki', 'Yusaku Fujiki', 'Yuji Yagumo', 'Yuto', 'Kuraz the Light Monarch ( character )', 'King ( character )', 'Darkness Ruler', 'Kaoru', 'Yugo', 'Henry Tudor', 'Prince Ojin', 'Yugo ( DY )', 'King of the Netherworld', 'Yugi Muto', 'Yugo ( manga )', 'Yu - Gi - Oh ! The Falsebound Kingdom', 'King Jyaku', 'Yubel ( character )', 'Yuri', 'Virtual Dark Yugi', 'Alex', 'Zigfried von Schroeder', 'Yu - Gi - Oh ! Millennium World - Duel 065', 'Yugi ( BAM )', 'Kev Ravenwood', 'Yu - Gi - Oh !', 'Yubel ( Legacy of the Duelist )', 'Yusuke Fujiwara', 'Yuto ( manga )', 'Yubel ( Millennium Duels )', 'Royal Knight ( character )', 'Winged Kuriboh ( character )', 'Yubel ( Duel Links )', 'Yuto ( DY )', 'Shay Obsidian', 'Yubel ( World Championship )', 'Yu - Gi - Oh ! Millennium World - Duel 027', 'Yuri ( manga )', 'Yuma Tsukumo ( manga )', 'Yusei Fudo', 'Alexander the Great', 'Star Boy ( character )', 'Zarc', 'Yusei Fudo ( Duel Arena )', 'Princess Rose', 'Kyoji Mikado', 'Bakura Ryou', 'Jin Kusanagi', 'Yuma Tsukumo', 'Kumo Tsuyuma', 'Noah Kaiba', 'Yuto ( Legacy of the Duelist )', 'Yuya Sakaki ( manga )', 'Ren', 'Yuya Sakaki ( DY )', 'Dark Master Zorc', 'Koji Ishi', 'Sultan of Spells', 'Shido Gecko', 'Shunsuke Kazama', 'Caius the Shadow Monarch ( character )', 'Dancing Fairy ( character )', 'Richard Slysheen of York']</t>
  </si>
  <si>
    <t>awakening ( episode ) archer and t ' pol encounter the syrrannites , the radical group supposedly responsible for a terrorist bombing on vulcan . summary . teaser . soval appears before the vulcan high command to answer for### his use ###of a mind meld on corporal askwith in sickbay on . soval states that he needed to conceal his abilities for the best interests of . he felt that the service he performed outweighed his crime . v ' las states that although soval ' s record is impressive , there is no excuse for deception . soval states that deception is no stranger to the high command . v ' las dismisses soval from service and orders him to return all confidential material . in addition , v ' las reminds soval that his oath of loyalty is still in effect . act one . on vulcan , the mysterious people who have captured archer and t ' pol in the t ' karath sanctuary are revealed</t>
  </si>
  <si>
    <t>The Forge ( episode )</t>
  </si>
  <si>
    <t>['Melder', 'Vulcan mind meld', 'Psychosimulator test', 'Incitement to disaffection', 'Neural link', 'Vulcan Rage', 'Engramatic dissociation', 'Communing', 'Insubordination', 'Association', 'Stel', 'Kolinahr', 'Awakening ( episode )', 'Cortical implant', 'Impersonating a Starfleet officer', 'Inter Arma Enim Silent Leges ( episode )', 'Pillarian slip', 'Synaptic pattern displacement', 'Isolation', 'Impotence', 'Mesiofrontal cortex', 'Synaptic failure', "T ' lokan schism", 'Mind control', 'Psychoprojective telepathy', 'Synaptic relay', 'Chain of Command , Part II ( episode )', 'Redundant melacortz ramistat', "T ' san s ' at", 'Technobabble', 'Synaptic reconstruction', 'Collective unconsciousness', 'Dramatis Personae ( episode )', 'Repressed memory', 'Isopalavial interface', 'Parem', 'Numerian Inquisition', 'Physiognomy', 'Pon farr therapy program', 'Altarian encephalitis', 'Witnessing', 'Psychiatric subroutine', 'Brone', 'Reflection therapy', 'Mobar', 'Engramatic purge', 'Psychographic profile', 'Neurosomatic technique', 'Repression ( episode )', 'Learning Curve ( episode )', 'Fullara', 'Fal - tor - voh', 'Thought maker', 'Psychotectic treatment', 'Xindi neural parasite', 'Synaptic interface', 'Induced self - destruction', 'Metaconscious', 'Pyllora', 'Synaptic stimulator', 'The Tantalus Trap !', 'Cortical bypass', 'Desegranine', 'Selok']</t>
  </si>
  <si>
    <t>wakes up from a deep sleep as the starship is at warp speed and immediately calls data to meet him in the conference room . in the conference room , picard finds a log entry he was looking for about a cardassian colony forced to abandon a planet in the neutral zone after their crop was contaminated by chroniton radiation , very similar to the armada situation from five years earlier , but they could never find the source of the torpedo . picard asks data to cross reference the " enterprise " logs with the rest of the fleet and reports from the klingon s and vulcan s too . after a search , data reports that he found two other corresponding events — the technology from### tigan - 7 ###was used to change election results on langer 14 , " " and a maquis ship destroyed itself days after finding a cache of harmonic diamonds . " " it appears that someone is taking their logs and creating weapons from the information , and only starfleet officers have access to the log entries . picard is determined to find out who . . . memorable quotes . " " – and you can smell the fertilizer . " " " " loud and clear . " " " " commander riker – " " " " sir ? " " " " – make sure you wipe your feet before you beam up . " " " " traveling at warp speed makes the trip go "</t>
  </si>
  <si>
    <t>History Lesson</t>
  </si>
  <si>
    <t>["Ti ' Mur", 'Tiburon', 'Ticonderoga', "T ' Pel ( Ambassador )", "T ' Plana", 'Tiron', 'Tibor Nebula', 'Attack satellite', "T ' Lani Prime", 'Io', 'Mithran class', 'T . Virts', 'T - 9 energy converter', 'FTL nanoprocessor', "T ' lli Beta", "T ' Pau ( starship )", "T ' Lor", "T ' lli Beta system", 'T . Mertz', 'Taurus I', 'USS Ticonderoga', 'Tambor Beta - 6', 'Vulcan Intelligence', "T ' Plana - Hath ( starship )", "T ' Pol ( mirror )", 'Tzenketh', 'Transwarp computer', 'Taibak', "PWB T ' Tpalok", 'Memory Gamma', "T ' Vran", 'TCARS', 'Tiburonian', 'Talok', "T ' Meni", 'Io Facility', "T ' Pol", 'Teplan homeworld', "T ' Plana - Hath ( mirror )", 'Tevak shipyards', 'Tachyon detection grid', 'Sensor grid', 'Broadband sensor matrix', 'Class - 5 intelligence drone', 'Tycho IV', 'Tricobalt satellite', 'Tactical data module', "T ' Rul", 'Data', 'Computer module', 'Tezber ( physicist )', 'T . Palazzo', 'T - Tauri type', 'Beta - tachyon', 'Pi ( starship )', 'Grid 216', 'Mithren', 'Lamenda Prime', 'Sim', 'T . Middike', 'Felodesine chip', 'T . Matalas', 'Transoptic datalink', 'Multispatial probe']</t>
  </si>
  <si>
    <t>dinner is jaden yuki ' s favorite - fried shrimp . they eat the shrimp that was intended for jaden , as he isn ' t there , and hope that wherever he is , he ' s not starving . jaden is still wandering through the forest at the point , and comments that he suddenly tastes fried shrimp , which only makes him hungrier . wheeler the monkey is also in the forest , pushing a large cart of discarded furniture . he finds jaden , who has collapsed from hunger . he wakes him up , and jaden hallucinates that the cart of furniture is really " ancient gear golem " . jaden then has a flashback to his duel with dr . crowler in### episode 1 ###. after that , jaden sees wheeler hitting his cart with his fist , and imagines that he ' s bastion misawa , thus having a flashback to his duel with him in episode 22 . after this , he imagines that wheeler is actually chazz princeton and has flashbacks to their duel in episode episode 4 . after this , he proceeds to imagine that the monkey is zane truesdale and flashes back to episode 8 . after that ' s over , wheeler throws a bucket of water at jaden , and this finally wakes him up fully . he also gives him a bunch of bananas to eat . jaden thanks him , and heads off to continue his trip back to duel academy .</t>
  </si>
  <si>
    <t>["Yu - Gi - Oh ! 5D ' s - Episode 144", 'Yu - Gi - Oh ! - Episode 028', 'Yu - Gi - Oh ! ARC - V - Episode 084', 'Yu - Gi - Oh ! First Series - Episode 007', "Yu - Gi - Oh ! 5D ' s - Episode 152", "Yu - Gi - Oh ! 5D ' s - Episode 018", 'Yu - Gi - Oh ! First Series - Episode 001', 'Yu - Gi - Oh ! First Series - Episode 002', 'Yu - Gi - Oh ! First Series - Episode 025', "Yu - Gi - Oh ! 5D ' s - Episode 047", 'Yu - Gi - Oh ! ARC - V - Episode 126', "Yu - Gi - Oh ! 5D ' s - Episode 130", 'Yu - Gi - Oh ! ARC - V - Episode 033', "Yu - Gi - Oh ! 5D ' s - Episode 064", "Yu - Gi - Oh ! 5D ' s - Episode 026", 'Yu - Gi - Oh ! - Episode 199', 'Yu - Gi - Oh ! First Series - Episode 010', 'Yu - Gi - Oh ! - Episode 017', 'Yu - Gi - Oh ! First Series - Episode 012', 'Yu - Gi - Oh ! - Episode 151', 'Yu - Gi - Oh ! First Series - Episode 006', 'Yu - Gi - Oh ! ARC - V - Episode 067', 'Yu - Gi - Oh ! GX - Episode 105', 'Yu - Gi - Oh ! - Episode 078', "Yu - Gi - Oh ! 5D ' s - Episode 154", 'Yu - Gi - Oh ! - Episode 220', "Yu - Gi - Oh ! 5D ' s - Episode 121", "Yu - Gi - Oh ! 5D ' s - Episode 056", 'Yu - Gi - Oh ! ARC - V - Episode 117', 'Yu - Gi - Oh ! ARC - V - Episode 061', 'Yu - Gi - Oh ! ARC - V - Episode 066', 'Yu - Gi - Oh ! Capsule Monsters - Episode 002', 'Yu - Gi - Oh ! ARC - V - Episode 039', 'Yu - Gi - Oh ! ARC - V - Episode 145', "Yu - Gi - Oh ! 5D ' s - Episode 117", 'Yu - Gi - Oh ! - Episode 063', 'Yu - Gi - Oh ! ARC - V - Episode 027', 'Yu - Gi - Oh ! ARC - V - Episode 092', 'Yu - Gi - Oh ! - Episode 046', 'Yu - Gi - Oh ! First Series - Episode 009', 'Yu - Gi - Oh ! ARC - V - Episode 148', 'Yu - Gi - Oh ! - Episode 094', "Yu - Gi - Oh ! 5D ' s - Episode 019", "Yu - Gi - Oh ! 5D ' s - Episode 065", "Yu - Gi - Oh ! 5D ' s - Episode 007", 'Yu - Gi - Oh ! First Series - Episode 008', 'Yu - Gi - Oh ! First Series - Episode 020', "Yu - Gi - Oh ! 5D ' s - Episode 134", 'Yu - Gi - Oh ! ARC - V - Episode 127', "Yu - Gi - Oh ! 5D ' s - Episode 043", 'Yu - Gi - Oh ! ARC - V - Episode 042', 'Yu - Gi - Oh ! Capsule Monsters - Episode 009', 'Yu - Gi - Oh ! First Series - Episode 003', 'Yu - Gi - Oh ! First Series - Episode 014', 'Yu - Gi - Oh ! ARC - V - Episode 090', 'Yu - Gi - Oh ! - Episode 120', 'Yu - Gi - Oh ! ARC - V - Episode 025', "Yu - Gi - Oh ! 5D ' s - Episode 077", 'Yu - Gi - Oh ! ARC - V - Episode 099', 'Yu - Gi - Oh ! ARC - V - Episode 008', 'Yu - Gi - Oh ! ARC - V - Episode 022', "Yu - Gi - Oh ! 5D ' s - Episode 012", 'Yu - Gi - Oh ! - Episode 083', 'Yu - Gi - Oh ! - Episode 213']</t>
  </si>
  <si>
    <t>vorok vorok was the commander of a klingon battle cruiser encountered by in 2151 . he threatened to destroy a### cloaked ###xyrillian starship when he learned the xyrillians were using his ship ' s plasma exhaust to replenish their vessel ' s teraphasic coil s , citing the act as a breach of klingon security and an act of war . captain jonathan archer , needing the xyrillians alive in order to help an impregnated , informed vorok that the xyrillians may be willing to share their holographic technology with the klingons if they were spared . intrigued , vorok swore not to destroy the xyrillians if their technology amused him . the holographic technology was modified and installed aboard vorok ' s battle cruiser , and the klingon commander kept his word and allowed the xyrillian ship to return to their homeworld . before departing , however ,</t>
  </si>
  <si>
    <t>Stealth</t>
  </si>
  <si>
    <t>['Xarantine', 'Xenon', 'Xepolite', 'Polarization cloak', 'Class 4 cloaking device', 'Xarantine ship', 'Xindi technology', 'Xenon - based lifeform', 'Xyrillian starship', 'Xyrillian', 'Xindi - Insectoid scout ship', 'Xindi - Insectoid starship', 'Antarian Security', 'Xendi Kabu system', 'Antarian starship', 'Xenologic classification', 'Xindi - Insectoid patrol ship', 'Xindi - Arboreal starship', 'Cloaking device', 'Klingon destroyer', 'Xindi weapon', "Kovin ' s starship", 'Weaponized dark matter', 'Xarantine ( star )', 'Night Alien ship', 'Krios Battlecruiser', 'Emission nebula', 'Xelatian', 'Xindi bio - weapon', "Kukulkan ' s starship", 'Cloaking barrier', "Chang ' s Bird - of - Prey", 'Xepolite Free Trader', 'SS Xhosa', 'Vorok', 'Isolation suit', 'Kovaalan starship', 'Red matter', 'Phasing cloaking device', 'Straleb security vessel', 'Yridia Nebula', 'IKS', 'Paralithium', 'Antaak', 'Refractive shielding', 'Sphere - Builder vessels', 'Xindi - Insectoid shuttlecraft', 'Kzinti police vessel', 'Ian Troi', 'Xindi - Reptilian ray gun', 'Klaestron starship', 'Arkonian patrol ship', 'Aksani', "Zobral ' s ship", 'Tak Tak starship', 'Krenim weapon ship', 'Xindi database', 'Xantoras ( planet )', 'Xyrillian homeworld', "Degra ' s ship", 'Photonic emitter', 'Interphase generator', 'Akritirian patrol ship', 'Phylosian starship']</t>
  </si>
  <si>
    <t>7961 darth maul ' s sith infiltrator 7961 darth maul ' s sith infiltrator is a " star wars " set released in june 2011 . this is the third version of the sith infiltrator , behind the 1999 set and the### 2007 set ###( there was also a mini set ) . it also includes two sith probe droid s , unlike the two previous sets , which had three .</t>
  </si>
  <si>
    <t>7663 Sith Infiltrator</t>
  </si>
  <si>
    <t>['Toy Fair 2005 V . I . P . Gala', 'Star Wars : 30th Anniversary line', '8031 Mini V - 19 Torrent', '30006 Clone Walker', '20009 AT - TE Walker', '7675 AT - TE Walker', 'LEGO Universe Promotion 2008', '2001 3 - in - 1', "2009 Fan ' s Choice Competition", 'Celebration IV Set', '1999 Space Value Pack', 'Star Wars Celebration V Cube Dudes', '2000446 Building My SG', 'List of LEGO Space sets', 'LEGO Star Wars Collectible Display Set 3', "7961 Darth Maul ' s Sith Infiltrator", "9675 Sebulba ' s Podracer &amp; Tatooine", '75037 Battle on Saleucami', 'LEGO Star Wars Collectible Display Set 1', '8129 AT - AT Walker', 'LEGO Star Wars Collectible Display Set 5', 'LEGO Star Wars Collectible Display Set 6', '75060 Slave I', 'LEGO Star Wars Collectible Display Set 4', '8683 Minifigures Series 1', '75081 T - 16 Skyhopper', '7680 The Twilight', '3093 The Race to Build It Board Game', '5000021 LEGO Brand Pirates of the Caribbean Classic Kit', '7171 Mos Espa Podrace', '4495 Mini AT - TE', '7200 Final Duel I', '7144 Slave I', 'LEGO Games', '75054 AT - AT', 'Spider - Man 2', 'G572 LEGO Ludo', 'BIONICLE Playsets', '10143 Death Star II', 'Han Solo', '20018 AT - AT', 'LEGO Star Wars : The Video Game', '75220 Sandcrawler', 'Celebration VI MINI Slave I', '4491 Mini MTT', 'BIONICLE Stars', '7110 Landspeeder', '851847 Ludo', 'LEGO Star Wars Collectible Display Set 2', 'List of BIONICLE sets', "75173 Luke ' s Landspeeder", 'Star Wars Mini', '10191 Star Justice', 'LEGO Star Wars II : The Original Trilogy', '7127 Imperial AT - ST', '1983 Space Value Pack', '7104 Desert Skiff', '9679 AT - ST &amp; Endor', '853419 Star Wars Magnet Set : Luke Skywalker , Emperor Palpatine and General Veers', '65030 Star Wars Co - Pack', 'Ice Planet 2002', '6005192 TC - 14', '75058 MTT', 'Minecraft']</t>
  </si>
  <si>
    <t>coronal eltargrim irithyl ' s plan to open cormanthor to non - elves , and took her own life to form a blood dragon in an attempt to slay the elven ruler . appearance . ildilyntra was known for her dark eyes that glinted gold when she was full of emotion , and her dark blue - black hair , which she wore unbound and so long it nearly touched the ground . she had perfect blue - white skin that shone brilliantly . relations . ildilyntra once had a relationship with the coronal eltargrim , though the exact nature of it is not certain , it was likely amorous . death . ildilyntra , angered by the coronal ' s refusal to halt his plans for the### opening ###( in which all races could come to cormanthor and enjoy its beauty ) , took her own life with her honour blade , stabbing herself once in the breast , the neck , and the eye , to form a blood - dragon that would attempt to slay eltargrim . the coronal defeated the dragon with magic and her attempt was in vain . despite this attack , the coronal had her buried with full honours and returned her family ' s relics without question .</t>
  </si>
  <si>
    <t>['Highharvestide', "Lateu ' quor", 'Open Feast', 'Midsummer', 'Endless Revels of Life', 'Greengrass', 'Hornmoot', 'Festival of the Founding', 'Battle of Luthcheq', 'Darkwoods Massacre', 'Trolltide', 'Dawn Cataclysm', 'The Passing of Power', 'Bloodsong', 'Bone Dance', 'Cormanthor', 'Dawn War', 'First Flowering', 'Feast of the Moon', 'Highsummer', 'Midwinter', 'History of Cormanthyr', "Heroes ' feast", 'First flensing', 'Weeping War', "Battle of the Gods ' Theater", "Moonlight ' s Triumph", 'Battle of the Gods', 'Couralitai', 'Parwiccan Cycle', 'War of the Purple Dragon', 'Cormanthor War', 'Swords of Eveningstar', 'Cathedral of Emerald Scales', 'Harvest of Horrors', 'Night of Crystal &amp; Iron', 'The Siege', 'Rite of Rebirth', 'Battle of the Cwm', 'War of Fang and Talon', 'Correlian', 'Goblin War', 'Thousand Year War', 'Time of Dragons', 'The Dream of the Dragon', 'Night of Fourteen Magisters', 'Cormanthyr : Empire of the Elves', 'Assault on Maerimydra', 'Sojourn', 'Battle of the Fortress of the Half - Demon', 'Arcorar', 'Era of Skyfire', "Seven Citadels ' War", 'High Hunt', 'Battle of Nightflames', "Battle of Ingdal ' s Arm", "Battle of Daelyth ' s Dagger", "Storm King ' s Thunder", 'Ritual', 'Eskornamundyr', 'Dragon Wars', 'Battle of Tanglefork', 'Aerosclughpalar', 'The Triad']</t>
  </si>
  <si>
    <t>beat pegasus . he starts to tell yugi about the one time he saw pegasus duel before , but corrects himself , wondering if that event could even be called a duel . the duel had taken place in the new york duel stadium . kaiba talks about how " duel monsters " is a smash in its home country , america , where there are many tournaments , some of which have huge prizes , and the amount of players is said to be in excess of twenty million . among those players are prize hunters , called card professor s . the number one card professor keith howard , nicknamed " bandit keith " because he wins all the big prizes , once challenged pegasus to### a duel ###. at first pegasus was not interested , but later accepted under the conditions that the prize be one million u . s . dollars , the duel take place in a large stadium capable of holding fifty thousand people , be broadcast nationwide and split the earnings with the sponsors and tv stations . kaiba had been invited to pegasus and keith ' s duel as a special guest . he sat in the front row and observed how pegasus used the time before the duel to gather children unfamiliar with the rules and teach them how to play . one of the children , tom said that the game was fun , but too expensive for him to build a good deck with his allowance ,</t>
  </si>
  <si>
    <t>Maximillion J . Pegasus and Bandit Keith ' s Duel ( manga )</t>
  </si>
  <si>
    <t>["Solomon Muto and Seto Kaiba ' s Duel", "Syrus and Ryuga ' s Duel", "Yami Yugi and Rafael ' s first Duel", 'Yu - Gi - Oh ! - Episode 129', 'Mirror Match', 'Pair Duel Tournament', "Seto Kaiba and Ishizu Ishtar ' s Battle City Duel", 'Fortune Cup', "Sugoroku Mutou and Seto Kaiba ' s Duel ( manga )", 'Friendship Games', 'Yu - Gi - Oh ! - Episode 122', 'Match', "Katsuya Jonouchi and Ryota Kajiki ' s Duel ( manga )", "Jaden and Ryuga ' s Duel", 'Yu - Gi - Oh ! - Episode 180', 'Yu - Gi - Oh ! - Episode 124', 'Yu - Gi - Oh ! - Episode 182', 'Yugi Mutou vs . Kageyama Sisters', "Seto Kaiba and Ishizu Ishtar ' s Duel ( manga )", 'World Championship 2016 Special : Yugi vs . Kaiba', 'Ante Duel', 'Yu - Gi - Oh ! Ultimate Masters : World Championship 2006 : Theme Duels', "Yami Yugi and Seto Kaiba ' s Battle City Duel", 'Duel Team Carnival', "Devil ' s Board Game", 'Team Duel Tournament', "Yami Yugi and Mokuba Kaiba ' s Duel", 'Yu - Gi - Oh ! Duelist - Duel 063', 'DRAW', "Yusei and Jack ' s reunion Duel", "Dark Yugi and Maico ' s Duel", 'World Duel Carnival', 'Yu - Gi - Oh ! - Episode 123', 'Yu - Gi - Oh ! Duelist - Duel 119', "Yami Yugi and Seto Kaiba ' s Duelist Kingdom Duel", 'Yu - Gi - Oh ! - Episode 175', "Seto Kaiba and Duel Machine ' s Duel", 'Yu - Gi - Oh ! - Episode 167', 'Duel', 'Yu - Gi - Oh ! - Episode 140', 'Friendship Cup Finals', 'Yu - Gi - Oh ! - Episode 149', 'Tag Duel Tournament', "Katsuya Jonouchi and Seto Kaiba ' s Duel ( manga )", "Dark Yugi and Mokuba Kaiba ' s Duel ( manga )", 'Duelist Kingdom', 'Orlando', 'Tournament Finals', "Seto Kaiba and Virtual Dark Yugi ' s Duel", "Seto Kaiba and Koji Nagumo ' s Duel ( manga )", 'Battle City', "Yami Yugi and Yami Bakura ' s Battle City Duel", "Yugi Muto and Joey Wheeler ' s school Duel", "Dark Yugi and Seto Kaiba ' s school Duel ( Toei )", 'North American WCQ 2013 Special : Kaiba vs . Pegasus', "Atem and Seto ' s mock ka battle", 'Jump Festa 2016 : Yuto vs . Jack Atlas', "Yami Yugi and Mai Valentine ' s Duel", 'Tournament', 'Yu - Gi - Oh ! - Episode 134', 'Jump Festa 2016 : Yugo vs . Jack Atlas', "Dark Yugi and Seto Kaiba ' s Battle City Duel ( manga )", 'Roaming Duelists', "Mai Valentine and PaniK ' s Duel"]</t>
  </si>
  <si>
    <t>mocked crowler . in episode 161 when she ' s seen thinking about him , and more strongly indicated in the next episode on two occasions . the first is when she ' s clearly frustrated with jaden getting along with blair during the pair duel , and later after she tells him about her decision based on his influence ; she just says she was glad she met him , but has a lot of trouble assembling her words , and blushes while she ' s speaking . but as jaden leaves , a tear runs down her cheek , implying that she truly does have a crush on jaden . in the dub , alexis ' affections toward jaden can be traced as early on as### episode 3 ###. her dormmate , jasmine wondered if alexis was " falling for that slifer " , the " slifer " being referred to as jaden . in the japanese version , alexis merely refers to jaden as " interesting " . alexis consistently will respond to another female showing interest in jaden . for example , in episode 106 when blair give jaden a flirty wink , she is clearly not pleased this is also present in the original version . similarly , in dubbed episode 37 , chazz remarks that tania might be jaden ' s " type " after all . alexis then vehemently denies this , retorting , " . . . no way jaden would ever date that thing " . the notion is</t>
  </si>
  <si>
    <t>['Yu - Gi - Oh ! - Episode 028', 'Yu - Gi - Oh ! ARC - V - Episode 022', 'Yu - Gi - Oh ! GX - Episode 043', 'Yu - Gi - Oh ! First Series - Episode 014', "Yu - Gi - Oh ! 5D ' s - Episode 057", 'Yu - Gi - Oh ! ARC - V - Episode 067', 'Yu - Gi - Oh ! GX - Episode 105', "Yu - Gi - Oh ! 5D ' s - Episode 056", 'Yu - Gi - Oh ! ARC - V - Episode 037', "Yu - Gi - Oh ! 5D ' s - Episode 130", "Yu - Gi - Oh ! 5D ' s - Episode 144", "Yu - Gi - Oh ! 5D ' s - Episode 154", "Yu - Gi - Oh ! 5D ' s - Episode 064", 'Yu - Gi - Oh ! - Episode 077', "Yu - Gi - Oh ! 5D ' s - Episode 152", 'Yu - Gi - Oh ! ARC - V - Episode 084', 'Yu - Gi - Oh ! GX - Episode 053', "Yu - Gi - Oh ! 5D ' s - Episode 033", "Yu - Gi - Oh ! 5D ' s - Episode 014", 'Yu - Gi - Oh ! ARC - V - Episode 126', 'Yu - Gi - Oh ! GX - Episode 060', 'Yu - Gi - Oh ! GX - Episode 020', "Yu - Gi - Oh ! 5D ' s - Episode 070", 'Yu - Gi - Oh ! ARC - V - Episode 092', 'Yu - Gi - Oh ! ZEXAL - Episode 093', 'Yu - Gi - Oh ! ARC - V - Episode 039', 'Yu - Gi - Oh ! ARC - V - Episode 134', 'Yu - Gi - Oh ! First Series - Episode 010', "Yu - Gi - Oh ! 5D ' s - Episode 027", 'Yu - Gi - Oh ! ZEXAL - Episode 004', 'Yu - Gi - Oh ! GX - Episode 177', "Yu - Gi - Oh ! 5D ' s - Episode 117", 'Yu - Gi - Oh ! GX - Episode 170', 'Yu - Gi - Oh ! ZEXAL - Episode 057', 'Yu - Gi - Oh ! - Episode 078', 'Yu - Gi - Oh ! ARC - V - Episode 131', 'Yu - Gi - Oh ! ARC - V - Episode 117', 'Yu - Gi - Oh ! - Episode 029', 'Yu - Gi - Oh ! ZEXAL - Episode 111', "Yu - Gi - Oh ! 5D ' s - Episode 138", 'Yu - Gi - Oh ! ARC - V - Episode 044', "Yu - Gi - Oh ! 5D ' s - Episode 022", "Yu - Gi - Oh ! 5D ' s - Episode 026", 'Yu - Gi - Oh ! ARC - V - Episode 139', 'Yu - Gi - Oh ! GX - Episode 015', "Yu - Gi - Oh ! 5D ' s - Episode 096", 'Yu - Gi - Oh ! ARC - V - Episode 069', 'Yu - Gi - Oh ! ZEXAL - Episode 146', "Yu - Gi - Oh ! 5D ' s - Episode 089", 'Yu - Gi - Oh ! First Series - Episode 025', 'Yu - Gi - Oh ! ARC - V - Episode 023', 'Yu - Gi - Oh ! GX - Episode 143', 'Yu - Gi - Oh ! ARC - V - Episode 033', "Yu - Gi - Oh ! 5D ' s - Episode 097", "Yu - Gi - Oh ! 5D ' s - Episode 058", "Yu - Gi - Oh ! 5D ' s - Episode 139", "Yu - Gi - Oh ! 5D ' s - Episode 007", 'Yu - Gi - Oh ! - Episode 062', 'Yu - Gi - Oh ! ARC - V - Episode 088', "Yu - Gi - Oh ! 5D ' s - Episode 145", "Yu - Gi - Oh ! 5D ' s - Episode 121", 'Yu - Gi - Oh ! GX - Episode 066', 'Yu - Gi - Oh ! GX - Episode 084', "Yu - Gi - Oh ! 5D ' s - Episode 079"]</t>
  </si>
  <si>
    <t>grandmaster grandmaster is a marvel super heroes minifigure who appears in lego marvel ' s avengers . he was physically released in 2017 . background . comics . the grandmaster is one of the elders of the universe , and is obsessed with playing competitive games , which he tends to abduct heroes and villains to participate in . marvel cinematic universe . en dwi gast , also known as the grandmaster is a cosmic being who is fascinated with gaming and enjoys manipulating lesser life - forms . he is also the brother of### taneleer tivan ###. he was later being exiled after chasing valkyrie , thor , and bruce banner whom he was being betrayed of .</t>
  </si>
  <si>
    <t>The Collector</t>
  </si>
  <si>
    <t>['Tic', 'Tigra', 'Tigger', 'Tantarra', 'Tion Medon', 'Lydia Deetz', 'Tahu ( Disambiguation )', 'Taserface', 'Tidus', 'Tasu Leech', 'Tauriel', '8974 Tarduk', 'Furty', 'Rotta the Huttlet', '8534 Tahu', 'Jayna', '41556 Tiketz', 'Jessica Jones', 'Batzarro', 'Vaash Ti', 'Fin Fang Foom', 'Talia Al Ghul', 'Thi - Sen', 'Mad Dog Tannen', 'Tygurah', 'Takanuva ( Disambiguation )', 'Tormak', 'Skinnet', '8689 Toa Tahu', 'Tufflin', 'Tee Vee', 'Thanos', 'Batman of Zur - En - Arrh', 'Thor Girl', 'Mystique', '8944 Tanma', 'Turaga', 'Squidtron', 'BIONICLE : The Saga of Takanuva !', "Li ' ella", 'Matoro', 'Bronze Tiger', 'Treebeard', 'Mad Harriet', 'Bat - Mite', 'Yazneg', 'The Ancient One', 'Taun We', 'Skylor', 'Ebony Maw', '8605 Toa Matau', 'BIONICLE 5 : To Trap a Tahnok', 'Batcow', '7116 Tahu', 'Balin', 'Tor - An', 'Clayface', 'Toxikita', 'Werewolf ( Studios )', 'Slithraa', 'Mantis', '8563 Tahnok', 'Princess Tamina', 'Cull Obsidian']</t>
  </si>
  <si>
    <t>activates the effect of " etheric anubis " , detach ing an overlay unit ( " etheric anubis " oru 2 → 1 ) to set that card from the graveyard and allowing him to activate it this turn if it is a trap card . he activates it now , revealing it as " mysterious mirror " , which will prevent the destruction of the battling monsters and inflict the battle damage only to yuma . yuma activates the effect of " utopia " , detaching an overlay unit ( " utopia " oru 2 → 1 ) to negate his own attack . yuma sets a card . turn 3 : eliphas &lt; br &gt; eliphas performs a shining draw . " duel continues in the### the next episode ###. " featured cards . the following cards appeared in this episode . cards in italics debuted here .</t>
  </si>
  <si>
    <t>['Yu - Gi - Oh ! ARC - V - Episode 126', "Yu - Gi - Oh ! 5D ' s - Episode 033", 'Yu - Gi - Oh ! First Series - Episode 020', 'Yu - Gi - Oh ! First Series - Episode 002', 'Yu - Gi - Oh ! - Episode 028', 'Eternal Rival Yugi and Kaiba', 'Yu - Gi - Oh ! ARC - V - Episode 027', "Yu - Gi - Oh ! 5D ' s - Episode 144", 'Yu - Gi - Oh ! GX - Episode 041', "Yu - Gi - Oh ! 5D ' s - Episode 110", 'Yu - Gi - Oh ! - Episode 039', 'Yu - Gi - Oh ! ARC - V - Episode 062', 'Yu - Gi - Oh ! - Episode 224', "Yu - Gi - Oh ! 5D ' s - Episode 088", "Yu - Gi - Oh ! 5D ' s - Episode 101", 'Yu - Gi - Oh ! ARC - V - Episode 099', "Yu - Gi - Oh ! 5D ' s - Episode 023", "Yu - Gi - Oh ! 5D ' s - Episode 057", 'Yu - Gi - Oh ! ARC - V - Episode 134', 'Yu - Gi - Oh ! ZEXAL - Episode 072', "Yu - Gi - Oh ! 5D ' s - Episode 007", 'Yu - Gi - Oh ! ARC - V - Episode 084', "Yu - Gi - Oh ! 5D ' s - Episode 026", 'Yu - Gi - Oh ! ARC - V - Episode 032', 'Yu - Gi - Oh ! - Episode 194', 'Yu - Gi - Oh ! ARC - V - Episode 018', "Yu - Gi - Oh ! 5D ' s - Episode 019", 'Yu - Gi - Oh ! First Series - Episode 026', 'Yu - Gi - Oh ! - Episode 184', 'Yu - Gi - Oh ! ARC - V - Episode 127', 'Yu - Gi - Oh ! GX - Episode 018', 'Yu - Gi - Oh ! ARC - V - Episode 139', 'Yu - Gi - Oh ! VRAINS - Episode 024', 'Yu - Gi - Oh ! - Episode 142', 'Yu - Gi - Oh ! GX - Episode 045', 'Yu - Gi - Oh ! ARC - V - Episode 003', 'Yu - Gi - Oh ! ARC - V - Episode 023', "Yu - Gi - Oh ! 5D ' s - Episode 009", "Yu - Gi - Oh ! 5D ' s - Episode 028", 'Yu - Gi - Oh ! - Episode 026', 'Yu - Gi - Oh ! ARC - V - Episode 042', 'Yu - Gi - Oh ! ARC - V - Episode 131', "Yu - Gi - Oh ! 5D ' s - Episode 123", 'Yu - Gi - Oh ! - Episode 221', 'Yu - Gi - Oh ! First Series - Episode 024', 'Yu - Gi - Oh ! - Episode 145', 'Yu - Gi - Oh ! First Series - Episode 022', 'Yu - Gi - Oh ! ARC - V - Episode 058', "Yu - Gi - Oh ! 5D ' s - Episode 131", 'Yu - Gi - Oh ! - Episode 029', 'Yu - Gi - Oh ! - Episode 090', 'Yu - Gi - Oh ! First Series - Episode 003', 'Yu - Gi - Oh ! ARC - V - Episode 148', 'Yu - Gi - Oh ! ARC - V - Episode 060', 'Yu - Gi - Oh ! - Episode 083', "Yu - Gi - Oh ! 5D ' s - Episode 102", 'Yu - Gi - Oh ! - Episode 035', 'Yu - Gi - Oh ! ARC - V - Episode 077', 'Yu - Gi - Oh ! ARC - V - Episode 015', 'Yu - Gi - Oh ! ARC - V - Episode 091', "Yu - Gi - Oh ! 5D ' s - Episode 098", 'Yu - Gi - Oh ! ARC - V - Episode 118', 'Road to Battle City', 'Yu - Gi - Oh ! VRAINS - Episode 004']</t>
  </si>
  <si>
    <t>the roof is made of a black 2x8x1 / 3 with holes and a black 2x4x1 / 3 , also with holes , which sits on top of the other piece . on the sides are small sloped pieces . behind each of them is a stud , on which a black 1 x 2 arch rests , also connecting onto the sloped brick . the missile and scanner dish sit on top of these . this results in three holes , one of which is empty . the power cord comes up through the centre hole , while the other contains the technic brick used to eject the power core . the sides of the body each have a sloped piece ( 1 x 6 slope and### 2 x 6 slope ###) . on each of these sits a light grey grille . the mech is equipped with a light - up brick and fibre - optic cable to " power up " with . the cable is connected to a sniper rifle - type device , in which it lights up from a small light grey cone . the double - sided sword is constructed from a technic piece and two knight ' s kingdom swords . for the plating , it has three small light grey pegs , connecting to a flat 1x8x1 / 3 and a trans - red stud . the stealth hunter is also armed with a missile , two more small guns on the cockpit , and a sonar - dish device .</t>
  </si>
  <si>
    <t>Part 41748</t>
  </si>
  <si>
    <t>['Part 3678', 'Part 2877', '482 Slopes and Slopes Double 2 x 2 , Red', 'Part 3134', 'Part 3709', 'Part 85984', 'Part 3660', '1208 Inverted Slope Bricks , Assorted , Red', 'Part 61068', 'Part 3003', 'Part 47904', 'Part 6192', 'Part 3298', 'Baseplate', '10073 TECHNIC Bushes', 'Part 6191', 'Part 30337', 'Skier', 'Part 3066', 'Part 6043', 'Part 44675', 'Part 42511', 'Part 2653', 'Stud', 'Brick', '8927 Toa Terrain Crawler', 'Part 3005', 'Part 4217', 'Part 6037', 'Part 30592', 'Part 3001', '224 Curved Bricks', '60018 Cement Mixer', '224 2 x 2 &amp; 2 x 4 Curved Bricks', 'Part 3245a', 'Part 3065', 'Part 973px636', 'Part 47905', '915 6 Bricks with 16 and 20 Studs and 3 Angle Bricks', '915 6 bricks with 16 and 20 studs and 3 Angle Bricks', 'Part 73200', 'Creeper', 'Part 3008', 'Part 31000', '34 Sloped Convex Corner Bricks , Red ( 2 x 2 )', 'Part 3947', 'Part 50622', '4109 Curved Road Plate', '7633 Construction Site', 'Part 3010', 'Part 6143', 'Part 30237', 'Part 2905', 'K3538 Snowboard Cross Race Kit', '1745 Box of Standard Bricks , 3 +', 'Part x1579cx1', 'Part 700', 'Snowboarder ( Minifigures )', 'Part 32576', '7990 Cement Mixer', 'Part x45px2', 'Part 62386', 'Part 30414', 'Part 2436']</t>
  </si>
  <si>
    <t>replies that it can make things a lot easier . archer says that the universal translator will never replace a linguist with a magic al ear , but sato replies that her ear is not so magical . archer , feeling embarrassed , says that is a matter of opinion . sato puts a book on the shelf , " languages of the sub - sahara " , and archer is surprised that she will leave that one here . sato says she has not read it yet , and archer asks why she ' s not taking it with her . sato replies that she ' s sending the packed books to her mother to give her more shelf space because a lot has been written about### alien languages ###since they left earth , and the clothes are also going back to her mother because she thought it was time to upgrade her civvies . archer laughs and reveals that he was thinking that she was leaving " enterprise " before the xindi mission . sato asks why , and archer replies how she is more of an academic teacher . she interrupts and asks if that means that she is not capable of handling herself during the new mission . archer tells her that was not was what he meant . sato replies that she does not know what is inside the delphic expanse , but she thinks to have proven that she can handle herself in difficult situations and that she can provide some help</t>
  </si>
  <si>
    <t>['Unnamed non - humanoids ( 24th century )', 'Ornithoid lifeform', 'Alien', 'Ancient humanoid', 'Andorian language', 'Species and cultures', 'Unnamed photonic lifeforms', 'Unnamed humanoids ( 24th century )', 'Kobali language', 'Koinonian', 'Night Alien', 'Akaali language', 'Eminian', 'Human language', 'Human', 'Preservers', 'Federation holoship model', 'Language', 'Nibiran language', 'Kurillian', 'Rigellian language', "Otrin ' s species", 'Denobulan language', 'Sheliak language', 'Unnamed humanoids ( 23rd century )', "Theela ' s species", 'Ravis', "Sargon ' s species", 'Xindi - Aquatic language', 'Menk language', 'Linguistic database', 'Skrreean language', 'Kriosian language', 'Chinese', 'Delta Quadrant cytoplasmic lifeform language', 'Rasiinian', 'Komar', '892 - IV native', 'Unnamed illusory people', 'Unnamed artificial lifeforms', 'Humanoid', 'Biochemical lifeform', 'Kostolain native', 'Beta III native', 'Klingon calisthenics program holograms', 'Multispectrum particle lifeform', "Gosis ' species", 'Unnamed Night Aliens', 'Xindi - Aquatic', 'Iotian', 'Xindi - Primate', "Viorsa ' s species", 'Solanogen - based lifeform', 'Unnamed humanoids ( unknown era )', 'Dark matter lifeform', 'Creators', 'Romulan language', 'Sigma Draconis III native', 'Humanoid species', 'Serilian', "Yost ' s species", 'Gomtuu', 'Petarian', "Kelemane ' s species"]</t>
  </si>
  <si>
    <t>role in exposing the khitomer conspiracy in 2293 . upon beaming down to the surface of khitomer , he shot colonel west , who was about to assassinate the federation president and kill lieutenant valeris , out of a window and several stories to his death . ( ) retirement . in 2293 , scott obtained a boat in anticipation of his retirement from the " enterprise " - a . ( ) scott appeared as a " guest of honor " along with his former commanding officer , james t . kirk , and his old crewmate , commander pavel chekov , for the maiden voyage of the new , commanded by john harriman . when the " enterprise " - b responded to the distress call### from ###two el - aurian transport s , scott assisted in beam ing a small group of survivors on board – 47 out of a total of 150 . when the " enterprise " became trapped in the energy ribbon the transports were in , scott formulated a theory to use an antimatter discharge to disrupt the ribbon long enough for the vessel to break away . after captain kirk modified the deflector relay s to emit a resonance burst , scott and hikaru sulu ' s daughter demora were able to get the " enterprise " clear . however , a hull breach was created on the secondary hull by the ribbon on the ship ' s way out and kirk was presumed to be blown out into</t>
  </si>
  <si>
    <t>SS Lakul</t>
  </si>
  <si>
    <t>['Distress beacon', 'Emergency signal', 'Distress call', 'Alert signal', 'Radio - interference distress call', 'Emergency channel', 'Siren calls', 'Code 710', 'Security alert', 'Code One alert', 'Proximity alarm', 'Klaxon', 'Emergency Code 1', 'Proximity alert', 'SOS', 'Intruder alert', 'Radio silence', 'Standby alert', 'Blue alert', 'Battle alert', 'Evacuation alert', 'Yellow alert', 'Class 2 signal', 'Defense alert', 'Code 47', 'Battle stations', 'Perimeter alert', 'Priority one', 'Red 2 message', 'SID', 'Emergency Channel D', 'Jamming signal', 'All - points relay', 'Alert status one', 'Double red alert', 'CQ', 'Door chime', 'Hail', 'The Sound of Her Voice ( episode )', 'Directional locator', 'Subspace signal', 'Code 1 - Alpha - Zero', 'Fire alert', 'Security two alert', 'Quarantine transmitter', 'Wide - band subspace', 'Emergency light', 'Federation hailing beacon', 'Intersat code', 'Impact alert', 'Red alert', 'Priority A - 1 channel', 'Telepresence', 'Call letters', 'Emergency transmitter', 'Universal Peace and Hello', 'Comm link', 'Navigation beacon', 'Tactical alert', 'Homing beacon', 'Emergency medical holographic channel', 'Intraship voice communications net', 'Telepresence unit', 'Silent Cries']</t>
  </si>
  <si>
    <t>be worth the effort . i love the fact that the ds9 vfx folks put in the extra effort to hint that there was more to starfleet than the four or five big models that paramount owned . " " okuda ' s notion about starfleet having more ship classes was later expanded upon in the later episode " deep space nine " episode , " a time to stand " , where more kitbashed models were used , though ironically the " yeager " was not employed there . it was however the most frequently seen kitbash model as ( stock ) footage of the model was featured in establishing shots of deep space 9 station and its environs throughout " deep space nine " s seasons### 5 ###through 7 . the studio model was offered in the " " auction as with an estimated sales price of us $ 4 , 000 to $ 6 , 000 , where it ultimately sold for us $ 8 , 500 ( $ 10 , 200 with premium ) . it has the distinction of being the only kitbashed model offered in that auction , or any other for that matter . the " elkins " - type model . the episode " a time to stand " featured the earlier mentioned uss " elkins " ( ncc - 74121 ) , albeit barely discernible . built by its namesake , judy elkins , this vessel was kitbashed from the saucer section of a revell - monogram uss</t>
  </si>
  <si>
    <t>['VOY Season 6', 'VOY Season 7', 'Episode 5 ( After Trek )', 'ENT Season 4', 'VOY Season 4', 'DS9 Season 6', 'DS9 Season 5 US VHS', 'Production timeline', 'These Are the Voyages : TOS Season Three', 'Episode 6 ( After Trek )', 'Episode 4 ( After Trek )', 'ENT Season 3', 'VOY Season 5', 'VOY Season 3 US VHS', 'These Are the Voyages : TOS Season Two', 'These Are the Voyages : TOS Season One', 'VOY Season 5 UK VHS', 'VOY Season 2', 'Episode 3 ( After Trek )', 'DS9 Season 5 DVD', 'Star Trek : Deep Space Nine - Fifth Season Vol . 1', 'Star Trek : Deep Space Nine - Fourth Season Vol . 1', 'Episode 10 ( After Trek )', 'Star Trek : Deep Space Nine - Third Season Vol . 1', 'DS9 Season 6 DVD', 'December', 'Episode 7 ( After Trek )', 'Channel 5', 'DS9 Season 7 UK VHS', 'Star Trek : Deep Space Nine - Third Season Vol . 2', 'Film studio models', 'DS9 Season 7 DVD', 'Episode 9 ( After Trek )', 'DS9 Season 3 DVD', 'DS9 Season 4 DVD', 'DS9 Season 2', 'Episode 8 ( After Trek )', 'DS9 Season 4 UK VHS', 'Star Trek : Deep Space Nine - Fourth Season Vol . 2', 'Star Trek : Deep Space Nine calendars', 'DS9 Season 5 UK VHS', 'TNG Season 7 US VHS', 'Star Trek : Deep Space Nine - Season One', 'Star Trek : Deep Space Nine - Fifth Season Vol . 2', 'ENT Season 2', 'DS9 Season 6 UK VHS', 'Episode 11 ( After Trek )', 'Episode 14 ( After Trek )', 'VOY Season 3', 'Gary Weeks', 'Nathan Anderson', 'ENT Season 1', 'VOY Season 6 UK VHS', 'Five - year mission', 'Star Trek : The Next Generation - Seasons 1 - 7', 'Star Trek : Deep Space Nine - First Season Vol . 1', 'DS9 Season 3 UK VHS', 'TNG Season 5 UK VHS', 'DS9 Season 1 DVD', '2387', 'DS9 studio models', 'Jolene Kay', 'August', 'Ted LeGarde']</t>
  </si>
  <si>
    <t>s protagonist ' s hand after she had been sent to kill them . the game . illasera appears right at the beginning of plot of the expansion pack " " . she challenges the player character after a prophecy spoken by the stone heads in the forest . if the player character is accompanied by their party from " " , she will have warriors helping her ; if not , she will attack by herself . regardless , as the first opponent in the expansion she is not very powerful and only uses relatively weak spells , even though she theoretically knows up to ninth - level ones . her main mode of attack is by magic . as befits her nickname , she wears the### " baldur ' s gate " version ###of boots of speed , increasing her movement speed but not her attack speed . she also wears a powerful elven chainmail . illasera is the only one of the five who is not indicated as having a small army of her own , though the warriors accompanying her could well be part of one . the novel . when illasera tried to kill abdel adrian , she used arrows with runes carved on their sides that could pierce even his flesh and wound him . abdel defeated her by turning into an avatar of bhaal , starting to eat her after she had been crushed nearly to death in a tight and fatal " bear hug " .</t>
  </si>
  <si>
    <t>The Paws of the Cheetah</t>
  </si>
  <si>
    <t>["Baldur ' s Gate : Enhanced Edition", "Baldur ' s Gate II : Enhanced Edition", "Baldur ' s Gate ( game )", "Baldur ' s Gate : Tales of the Sword Coast", "Baldur ' s Gate II : Shadows of Amn ( game )", "Baldur ' s Gate trilogy ( novels )", "Baldur ' s Gate II : Throne of Bhaal ( game )", "Baldur ' s Gate II : Shadows of Amn ( novel )", "Baldur ' s Gate series", "Baldur ' s Gate : Dark Alliance", "Legends of Baldur ' s Gate 2", "Baldur ' s Gate : Dark Alliance II", "Legends of Baldur ' s Gate", "Legends of Baldur ' s Gate 1", "Legends of Baldur ' s Gate 3", "Legends of Baldur ' s Gate 4", 'Helm of reflection', 'The fist', 'Runehammer', "Legends of Baldur ' s Gate 5", 'Faervian', 'List of armor', 'Skullbreaker', 'Night Helm', "Baldur ' s Gate : Siege of Dragonspear", 'Elfblade', 'Grayclaws ( weapon )', 'Glamered ( armor property )', 'Helmed horror', 'Seatower of Balduran', 'Headband of the Binder', 'Mortuth Baldreth', 'Glamered', "Storm armor of the earth ' s children", 'Gaerdal Ironhand', 'Tamnaeuth', 'Cold iron', 'Rusteen', 'Tahlshara', 'Gauntlets of ogre power', 'Orcslayer', 'Carsomyr', 'Bladesinger', 'Mage armor', 'Artblade', 'Staff of open doors', "Spider ' s Bane", 'Drowcraft', 'Bronze', 'Horn of Valhalla', 'Iron golem', 'Cormyrian goblinthrasher', 'Armor of concealed wizardry', 'Otherwind stride', "Rulers ' Blade", 'Earthfast plate', 'Boots of elvenkind', 'Rod', 'Corthala Family Armor', 'Everbright', 'Ring of enduring arcana', 'Ironstar mace', 'Your delicious weakness', 'Quarterstaff of Battle']</t>
  </si>
  <si>
    <t>black luster soldier ( armor ) black luster soldier is a set of armor based on the card " black luster soldier " . bio . the armor first appeared in "### the fiendish five part 1 ###" when yami merged with " black luster soldier " using duel armor .</t>
  </si>
  <si>
    <t>Yu - Gi - Oh ! Capsule Monsters - Episode 009</t>
  </si>
  <si>
    <t>['Threat of the Dark Demon World', 'Vol . 3', 'Invasion of Chaos', 'Struggle of Chaos', 'Yu - Gi - Oh ! GX - Episode 136', 'Yu - Gi - Oh ! GX - Episode 005', 'Yu - Gi - Oh ! GX - Episode 089', 'Limited Edition 10 : Chaos Black', 'Legacy of Darkness', "Yu - Gi - Oh ! 5D ' s - Episode 076", 'Dark Crisis', 'Monsters 101', "Yu - Gi - Oh ! 5D ' s - Episode 007", 'Gallery of Yu - Gi - Oh ! GX manga cards', 'Yu - Gi - Oh ! GX - Episode 143', 'Monsters for Dummies', 'Yu - Gi - Oh ! GX - Episode 129', 'Yu - Gi - Oh ! GX - Episode 106', 'Vol . 5', "Yu - Gi - Oh ! 5D ' s - Ride 020", 'Yu - Gi - Oh ! GX - Episode 177', 'Metal Raiders', 'Yu - Gi - Oh ! ZEXAL - Episode 033', "Legendary Collection 5D ' s", 'Fiend Collection B ( WC6 - BP )', 'Battle Pack 3 : Monster League', 'Yu - Gi - Oh ! ZEXAL - Episode 102', 'Yu - Gi - Oh ! GX - Chapter 022', 'Yu - Gi - Oh ! GX - Episode 019', 'Vol . 6', 'Yu - Gi - Oh ! GX - Episode 107', 'Yu - Gi - Oh ! GX - Chapter 029', 'Yu - Gi - Oh ! GX - Episode 018', 'Controller of Chaos', 'List of Yu - Gi - Oh ! Duel Monsters II : Dark duel Stories cards', 'Nightmarish Fiends', "Yu - Gi - Oh ! 5D ' s - Episode 033", 'Gallery of Yu - Gi - Oh ! ZEXAL manga cards', 'Yu - Gi - Oh ! GX - Episode 048', "Yu - Gi - Oh ! 5D ' s - Episode SP1", 'Yu - Gi - Oh ! Duelist - Volume 020', 'Yu - Gi - Oh ! D Team ZEXAL - Chapter 010', 'Vol . 4', 'Gallery of Yu - Gi - Oh ! ARC - V manga cards', 'Frightfur Unit', 'Yu - Gi - Oh ! GX - Episode 134', 'Yu - Gi - Oh ! GX - Episode 151', 'Dimension of Chaos', 'Yu - Gi - Oh ! - Episode 049', 'Gallery of Yu - Gi - Oh ! ARC - V anime cards', "Yu - Gi - Oh ! 5D ' s - Episode 019", 'Yu - Gi - Oh ! GX - Episode 139', 'Yu - Gi - Oh ! GX - Episode 049', 'Yu - Gi - Oh ! GX - Episode 030', 'Yu - Gi - Oh ! GX - Chapter 037', 'Yu - Gi - Oh ! GX - Episode 072', 'Yu - Gi - Oh ! GX - Episode 153', 'Hell', 'Yu - Gi - Oh ! Duelist - Volume 003', "Yu - Gi - Oh ! 5D ' s - Episode 002", 'Vol . 7', 'Yu - Gi - Oh ! GX - Episode 116', 'Yu - Gi - Oh ! GX - Episode 135', 'Dark Destruction']</t>
  </si>
  <si>
    <t>on valakis , she was troubled by what she perceived to be the exploitation of the lesser - evolved menk by the valakians . ( ) continuing to serve in the position of an interim medic , in february 2152 , cutler assisted in the initiation of phlox ' s yearly hibernation requirement while the crew partook of shore leave in orbit of risa . she was to assume the role of chief medical officer in phlox ' s stead , and was entrusted this position as a result of her continued training as " a capable medic . " the proceeding day , however , while attempting to treat an injured ensign travis mayweather , her limited medical training was exhausted when it became evident that the### risian ###painkiller was inducing an anaphylactic reaction in the ensign that was beyond not only her experience , but that of t ' pol , who was the acting captain . cutler and t ' pol were forced to wake phlox from his hibernation to seek his counsel . after much coaxing , the doctor made his way to the sickbay to assist cutler in treating the ever - worsening mayweather , but phlox was certainly not performing at his peak , having been interrupted mid - hibernation . after a few false starts and miscommunications , cutler was able to both understand and apply the treatment that the patient required . ( ) in 2153 , cutler was apparently working in the exobiology lab when she suffered a</t>
  </si>
  <si>
    <t>Risian</t>
  </si>
  <si>
    <t>['Arithrazine', 'Hyvroxilated quint - ethyl metacetamin', 'Triptacederine', 'Painkiller', 'Tricordrazine', 'Peridaxon', 'Vertazine', 'Polyadrenaline', 'Benzethonium chloride', 'Delactovine', 'Mastradonian flu elixir', 'Hyronalin', 'Analgesic', 'Drugs and treatments', 'Triglyceride', 'Inaprovaline', 'Lexorin', 'Triglobulin', 'Rybotherapy', 'Cordrazine', 'Melenex', 'Inpedrezine', 'Sedative', 'Counteragent', 'Tri - ox compound', 'Anti - nausea medication', 'Endorphin', 'Axonol', 'Sonambutril', 'Anesthizine', 'Anti - inflammatory', 'Ryetalyn', 'Cortisone', 'Hexatriol', 'Pill', 'Vasokin', 'Tryptophan - lysine distillate', 'Stokaline', 'Myofibrilin', 'Metabolic reduction injection', 'Trioxin', 'Unnamed medications', 'Mirazine', 'Syntho - surfactant', 'Antacid', 'Injection', 'Neuro - stimulant', 'Leporazine', 'Dilithium flavoring extract', 'Circulation enhancer', 'Lectrazine', 'Niacinamide', 'Synaptizine', 'Analeptic', 'Benzocyatizine', 'Cytoglobin', 'Immunosuppressant', 'Cortical analeptic', 'Potassium bromide', 'Rhodium nitrite', 'Kinesthetic agent', 'Nytoxinol', 'Morathial', 'Impedrezene']</t>
  </si>
  <si>
    <t>t ' kuvma , as the first klingon since kahless , thereby managed to rally the empire to a common cause as he had portrayed the federation as an existential threat , whose space had encroached unacceptably close upon that of the klingons . ( ) until his ship was destroyed , the war propelled general of the house of kor to the top of the high council , partially via the dissemination of early cloaking screens to loyal commanders as leverage . ( ) the war concluded in 2257 , when starfleet desperately resorted to a direct assault on qo ' nos after it had lost one third of its ships and 20 % of federation territory were under klingon control . without official orders , the### commander of the assault ###planted a hydro bomb within the underground volcano system of qo ' nos . however , the detonator was eventually handed to l ' rell , an early follower of t ' kuvma , who used it to seize power over the empire and continue her former mentor ' s work of uniting the disparate great houses . ( ) relations between the federation and the empire remained tense following the war . in 2267 negotiations broke down and the federation officially declared war against the empire . the klingons launched an immediate offensive , seizing several planets , including the strategically important planet organia . unexpectedly , this new was brought to a sudden conclusion just days after it had begun , when the organians , noncorporeal</t>
  </si>
  <si>
    <t>Philippa Georgiou ( mirror )</t>
  </si>
  <si>
    <t>['Korris', 'Fleet commander', 'Konmel', 'ShiVang', 'Field commander', 'Kulge', "Chu ' vok", 'Supreme Commander', 'Velal', 'Kuvak', 'Korok ( General )', 'Hastur', 'Military governor', 'Kargan', 'Korrd', "K ' Nera", 'Sub - commander', 'Tomalak', 'Kerla', 'Thot', 'Konsab', 'Kaybok', 'Kunivas', 'Commandant', 'Trepar', 'Voris', 'Thopok', 'Vorok', 'Gosis', 'Glinn', "K ' Temoc", 'Chritezbr', "K ' Vagh", 'Korax', 'Q', "Vorok ' s battle cruiser personnel", 'Chang ( General )', "Virak ' kara", 'Kuri', 'Tebok', 'Hawk ( Lieutenant )', 'Toddman', 'Macet', 'Qatai', 'Chekote', 'Chief tactical officer', "N ' Vek", 'Tactical officer', 'Koval', 'Namimby', 'Brackett', 'Nikkr - Br', "Ikat ' ika", 'Sector commander', 'Cragweis', 'Shukar', 'Strategic operations officer', 'Jasad', 'Haden', 'Military advisor', 'Gelnon', "V ' Las", 'Tokath', 'IKS Somraw personnel']</t>
  </si>
  <si>
    <t>to lose , but he is outnumbered . dax and bashir , with the help of o ' brien , are developing a theory as to the cause , and the remedy . bashir tries to apologize , but jadzia says an apology is not necessary ; we all have fantasies , she points out , and besides , she was a young man once herself . but then she comments on the " fantasy " version ' s submissive nature . bashir thought she would let it go , but then the " fantasy " version of herself appears and enters the room , objecting to the description and calling the real dax a " cold fish . " as if on cue , the computer finds### a match ###for the kind of phenomenon that is presently occurring on the station in the hanoli system in the 23rd century – unfortunately , the phenomenon destroyed the entire system . act three . a probe is launched into the wormhole to hopefully better understand the effects of the thoron . while o ' brien is busy working on the solution , he is heckled by rumpelstiltskin . the chief tries to ignore what he calls the " figment " – until rumpelstiltskin mentions molly , in what could be interpreted in a threatening way . when o ' brien is about to lose his temper , his " figment " disappears . the crew find that the phenomenon is getting larger , pulling in matter from nearby .</t>
  </si>
  <si>
    <t>Hanoli rift</t>
  </si>
  <si>
    <t>['The Alternative Factor ( episode )', 'Genetic analysis', 'Subspatial transkinetic analysis', 'Imperfection ( episode )', 'Balance of Nature', 'Euripides', 'Alien Spotlight : Orions', 'In Theory ( episode )', 'Isomorphic projection', 'Alter Ego ( episode )', 'Thoron', 'Unnamed Xyrillians', 'Scientific Method ( episode )', 'Hybrid', 'Q Continuum characters', 'Dax ( episode )', 'An Inconvenient Truth', 'Nothing Human ( episode )', 'Red herring', "Hirogen ' s Klingon simulation", 'Biospectral analysis', 'Multi - polar analysis', 'David', 'Cytoplasmic separator', '11001001 ( episode )', 'Unnamed Norcadians', 'The Offspring ( episode )', 'Cogenitor ( episode )', 'Proton reaction', 'Flux paradox', 'Ico - spectrogram', 'Biomatrix', 'Rajiin ( episode )', 'Fusion reactant', 'Intermix formula', 'Xenon', 'Finding and Winning your Perfect Mate', 'Afterimage ( episode )', 'Arik Soong', 'Romaiya', 'Human Error ( episode )', 'Bride of Chaotica ! ( episode )', 'Fusion ( episode )', 'Lola Chrystal', "Child ' s Play ( episode )", 'Thoron field', 'The Magicks of Megas - Tu ( episode )', 'Supersymmetry', 'Equilibrium ( episode )', 'Thoron generator', 'Ezri Dax', 'Cogenitor', 'Parity trace scan', 'Technobabble', 'Invasive Procedures ( episode )', 'Prime Factors ( episode )', 'Image enhancement sequence', "Galaxy ' s Child ( episode )", 'The Truth Machine', 'Warp field theory', 'Unnamed hybrids', 'Alice Eve', 'Compositional analysis', 'Divergence ( episode )']</t>
  </si>
  <si>
    <t>paper crash ! paper crash ! was a shadow game in the " yu - gi - oh ! " manga played by dark yugi and kokurano , in which they to pull sheets of paper out from under a bottle , while trying not to let the bottle fall . a### different version ###of this game is played in the toei anime . events . prior . kokurano claimed to be able to see the future . however , he would write as many predictions as possible down , hence increasing the probability of a small amount being correct and would only reveal the ones that came true afterwards and claim to have known they were going to happen all along . he also made his spoken predictions come true . he predicted that a wonderful man would reveal himself to anzu and she would swoon before him in love . for yugi ' s skepticism , he predicted that countless letters would fall and bring disaster on yugi . he later pushed a bookcase on yugi on the library to</t>
  </si>
  <si>
    <t>Dark Yugi and Kokurano ' s Shadow Game ( anime )</t>
  </si>
  <si>
    <t>['Learn to Play Demo', 'Yu - Gi - Oh ! First Series - Episode 026', 'Yu - Gi - Oh ! ( Toei anime )', 'Yu - Gi - Oh ! - Episode 062', 'Yu - Gi - Oh ! - Episode 002', "Yu - Gi - Oh ! 5D ' s - Episode 026", 'Yu - Gi - Oh ! GX - Episode 018', 'Monopoly : Yu - Gi - Oh ! Edition', 'Yu - Gi - Oh ! Forbidden Memories', 'Yu - Gi - Oh : The Abridged Series', 'TRANSCEND GAME', 'Yu - Gi - Oh ! ZEXAL - Episode 017', 'Yu - Gi - Oh ! ZEXAL - Episode 071', "Yu - Gi - Oh ! 5D ' s - Episode 061", "Yu - Gi - Oh ! 5D ' s - Episode 152", 'Yu - Gi - Oh ! First Series - Episode 012', "Yu - Gi - Oh ! 5D ' s - Episode 027", 'Yu - Gi - Oh ! First Series - Episode 011', 'Yu - Gi - Oh ! - Episode 094', "Yu - Gi - Oh ! 5D ' s - Episode 082", 'Yu - Gi - Oh ! GX - Episode 001', 'Yu - Gi - Oh ! First Series - Episode 005', 'Yu - Gi - Oh ! ZEXAL - Episode 001', 'Yu - Gi - Oh ! The Dark Side of Dimensions', 'Yu - Gi - Oh ! Duelist - Duel 107', "Yu - Gi - Oh ! 5D ' s - Episode 007", "Yu - Gi - Oh ! 5D ' s", 'Yu - Gi - Oh ! ZEXAL - Episode 035', "Yu - Gi - Oh ! 5D ' s - Episode 046", 'Yu - Gi - Oh ! ZEXAL - Episode 139', 'Yu - Gi - Oh ! First Series - Episode 008', "Yu - Gi - Oh ! 5D ' s - Episode 110", "Yu - Gi - Oh ! 5D ' s - Episode 107", 'Yu - Gi - Oh ! First Series - Episode 014', 'Yu - Gi - Oh ! The Dark Side of Dimensions CoCo Ichibanya promotional card 1', 'Yu - Gi - Oh ! ZEXAL - Episode 018', "Yu - Gi - Oh ! 5D ' s - Episode 148", 'Yu - Gi - Oh ! ( manga )', 'Yu - Gi - Oh !', 'Yu - Gi - Oh ! ZEXAL - Episode 005', 'Yu - Gi - Oh ! First Series - Episode 016', 'Yu - Gi - Oh ! First Series - Episode 025', 'Yu - Gi - Oh ! - Episode 052', 'Yu - Gi - Oh ! The Movie : Pyramid of Light', 'Yu - Gi - Oh ! GX - Episode 019', "Yu - Gi - Oh ! Bandai ' s Official Card Game", 'Yu - Gi - Oh ! Duelist - Duel 165', "Yu - Gi - Oh ! 5D ' s - Episode 079", 'Yu - Gi - Oh ! First Series - Episode 002', 'Yu - Gi - Oh ! - Episode 061', 'Eternal Rival Yugi and Kaiba', "Yu - Gi - Oh ! 5D ' s ( manga )", 'Yu - Gi - Oh ! - Episode 092', "Yu - Gi - Oh ! 5D ' s - Episode 102", 'Yu - Gi - Oh ! GX - Episode 066', 'Yu - Gi - Oh ! GX - Episode 061', 'Yu - Gi - Oh ! First Series - Episode 009', 'Yu - Gi - Oh ! First Series - Episode 020', 'Yu - Gi - Oh ! - Episode 083', 'Yu - Gi - Oh ! ZEXAL - Episode 002', 'Yu - Gi - Oh ! ZEXAL - Episode 003', "Yu - Gi - Oh ! 5D ' s - Episode 145", 'Yu - Gi - Oh ! ARC - V - Episode 084', 'Yu - Gi - Oh ! First Series - Episode 007']</t>
  </si>
  <si>
    <t>yu - gi - oh ! gx - chapter 028 fusion summon ! ! is the twenty - eighth chapter of the yu - gi - oh ! gx manga . it was first printed in japanese in " v jump " magazine and in english in " shonen jump " magazine . both of which were printed in### volume 4 ###of the yu - gi - oh ! gx graphic novels afterwards . summary . bastion misawa has essentially locked jaden yuki out of fusion summon ing using " narukami waterfall " and " fires of shiranui " . jaden knows this will also affect bastion , as the latter card prevents him from tribute summon ing . " gozuki " also poses a problem , as it sends a yokai monster from bastion ' s deck to the graveyard each turn , and they tend to be powerhouses when special summon ed from the graveyard . the " saber of malice " - equip ped " mezuki " can destroy any defense position monsters he summons easily , and he knows he can ' t rush in</t>
  </si>
  <si>
    <t>Yu - Gi - Oh ! GX - Volume 004</t>
  </si>
  <si>
    <t>["Yu - Gi - Oh ! 5D ' s - Volume 007", 'Yu - Gi - Oh ! ( 3 - in - 1 edition ) - Volume 001', 'Yu - Gi - Oh ! - Volume 005', 'Yu - Gi - Oh ! ( 3 - in - 1 edition ) - Volume 007', 'Yu - Gi - Oh ! ( 3 - in - 1 edition ) - Volume 003', 'Yu - Gi - Oh ! ( 3 - in - 1 edition ) - Volume 004', 'Yu - Gi - Oh ! ( 3 - in - 1 edition ) - Volume 006', 'Yu - Gi - Oh ! ( 3 - in - 1 edition ) - Volume 002', 'Yu - Gi - Oh ! ( 3 - in - 1 edition ) - Volume 005', 'Yu - Gi - Oh ! ( 3 - in - 1 edition ) - Volume 009', 'Yu - Gi - Oh ! ( 3 - in - 1 edition ) - Volume 008', 'Yu - Gi - Oh ! ZEXAL - Volume 005', 'Yu - Gi - Oh ! ( 3 - in - 1 edition ) - Volume 010', "Yu - Gi - Oh ! 5D ' s - Volume 004", 'Yu - Gi - Oh ! ( 3 - in - 1 edition ) - Volume 012', "Yu - Gi - Oh ! 5D ' s - Volume 003", 'Yu - Gi - Oh ! ( 3 - in - 1 edition ) - Volume 011', 'Yu - Gi - Oh ! ( 3 - in - 1 edition )', 'Yu - Gi - Oh ! bunkoban - Volume 008', 'Yu - Gi - Oh ! ( 3 - in - 1 edition ) - Volume 013', 'Yu - Gi - Oh ! GX - Volume 009', 'Yu - Gi - Oh ! GX - Volume 001', 'Yu - Gi - Oh ! Duelist - Volume 015', 'Yu - Gi - Oh ! GX - Volume 005', 'Yu - Gi - Oh ! ZEXAL - Volume 009', 'Yu - Gi - Oh ! - Volume 002', 'Yu - Gi - Oh ! ZEXAL - Volume 006', 'Yu - Gi - Oh ! bunkoban - Volume 006', 'Yu - Gi - Oh ! - Volume 006', 'Yu - Gi - Oh ! bunkoban - Volume 010', "Yu - Gi - Oh ! 5D ' s - Volume 008", 'Yu - Gi - Oh ! bunkoban - Volume 004', 'Yu - Gi - Oh ! - Volume 007', 'Yu - Gi - Oh ! Millennium World - Volume 002', 'Yu - Gi - Oh ! ARC - V - Volume 003', 'Yu - Gi - Oh ! Duelist - Volume 006', 'Yu - Gi - Oh ! ZEXAL - Volume 001', 'Yu - Gi - Oh ! bunkoban - Volume 009', 'Yu - Gi - Oh ! Duelist - Volume 024', 'Yu - Gi - Oh ! bunkoban - Volume 003', 'Yu - Gi - Oh ! - Volume 001', 'Yu - Gi - Oh ! bunkoban - Volume 005', "Yu - Gi - Oh ! 5D ' s - Volume 005", 'Yu - Gi - Oh ! Millennium World - Volume 003', 'Yu - Gi - Oh ! - Volume 003', 'Yu - Gi - Oh ! GX - Chapter SP1', "Yu - Gi - Oh ! 5D ' s - Volume 001", 'Yu - Gi - Oh ! Duelist - Volume 008', 'Yu - Gi - Oh ! Volume 31 promotional card', 'Yu - Gi - Oh ! Duelist - Volume 013', 'Yu - Gi - Oh ! bunkoban - Volume 002', 'Yu - Gi - Oh ! Millennium World - Volume 006', 'Vol . 4', 'Yu - Gi - Oh ! Millennium World - Volume 004', 'Yu - Gi - Oh ! GX - Chapter 011', 'Yu - Gi - Oh ! Millennium World - Volume 005', 'Yu - Gi - Oh ! GX Volume 9 promotional card', 'Yu - Gi - Oh ! Millennium World - Volume 007', 'Yu - Gi - Oh ! Millennium World - Volume 001', 'Yu - Gi - Oh ! GX - Volume 003', 'Yu - Gi - Oh ! Duelist - Volume 016', 'Yu - Gi - Oh ! GX - Volume 002', 'Yu - Gi - Oh ! GX - Volume 006', 'Yu - Gi - Oh ! GX Volume 1 promotional card']</t>
  </si>
  <si>
    <t>that sbs was tasked to build as a back - up of amblin imaging ' s model for the new series . the orem , utah , facility of viewpoint was sent the physical studio model of the " voyager " for scanning and digitizing . their basic model was sent back to sbs for fine tuning and final detailing . unfortunately for sbs , their model was never called upon to perform in the series . ( " cinefantastique " , vol . 27 , no . 4 / 5 , pp . 72 - 75 , 79 - 81 ) four years later , in 1998 , sbs was awarded the commission for a large part of the cgi effects for , which included digitizing the### studio model ###of the . as a time - saving measure , sbs again subcontracted viewpoint to repeat the procedure they had performed four years earlier . ( " cinefex " , issue 77 , pp . 71 - 72 ) this time around , the model was featured prominently in the movie . another service viewpoint provided for the feature was the scanning and digitizing of actor anthony zerbe ' s face for the face - stretching scene depicting admiral dougherty ' s demise later on in the movie . the scene was finalized as a full - fledged cgi effect by blue sky / vifx . ( " cinefex " , issue 77 , p . 87 ) later that year in october , viewpoint ended its independent</t>
  </si>
  <si>
    <t>['Hollywood Digital', 'Digital Muse', 'Studio model', 'Video Image', 'Digital Magic', 'Visual recording device', 'Camera', 'Film studio models', 'Amblin Imaging', 'CGI', '3D printing', 'Cogswell Video Services , Inc .', 'TOS studio models', 'Galaxy class model', 'Modern Sound', 'Digital Vortechs', 'DS9 studio models', 'Film Effects of Hollywood', 'Super 8', 'TNG studio models', 'Remaster', 'Heekyung Shin', 'Svengali Visual Effects', 'VOY studio models', 'Darrell Anderson', 'David Lombardi', 'Cenex Casting', 'Film Illusions', 'View - Master', 'Raymond Stella', 'CBS Digital', 'Ron Tom', 'Company 3', 'Foundation Imaging', 'Scott Schneider', 'Chapman / Leonard Studio Equipment', 'Alan McFarland', 'Digital Domain', 'C . Marie Davis', 'Graphic Imaging Technologies', 'Video 8', 'The Third Floor', 'Image G', 'Santa Barbara Studios', 'Rick Zettner &amp; Associates , Inc .', 'Burman Studio', 'Movie Magic', 'Industrial replicator', 'Panavision', 'VHS', 'Darryl Anka', 'Steven J . Scott', 'Steve Fong', 'CIS Hollywood', 'Pixomondo', 'CIC Video', 'Tom Connole', 'Prop Docs', 'R ! ot', 'Michael Yarish', 'Ray Gilberti', 'Matte World', 'Matte painting', 'Photography']</t>
  </si>
  <si>
    <t>to the graveyard ( " heart - earth dragon " : 1 → 0 oru ) and increase the atk of " neo galaxy - eyes photon dragon " by 500 ( " neo galaxy - eyes photon dragon " : 4500 → 5000 atk ) . " neo galaxy - eyes " attacks and destroys " heart - earth dragon " ( faker : 5150 → 150 lp ) . at this point , the barian appears and possesses faker after a conversation between the latter and kite . as " heart - earth dragon " was destroyed while it had no overlay units , its final effect activates , reviving it ( 9 / 0 / 0 ) in attack position . " duel continues in### the next episode ###. " featured cards . the following cards appeared in this episode . cards in italics debuted here .</t>
  </si>
  <si>
    <t>["Yu - Gi - Oh ! 5D ' s - Episode 026", "Yu - Gi - Oh ! 5D ' s - Episode 131", 'Eternal Rival Yugi and Kaiba', 'Yu - Gi - Oh ! ZEXAL - Episode 072', "Yu - Gi - Oh ! 5D ' s - Episode 023", "Yu - Gi - Oh ! 5D ' s - Episode 005", 'Yu - Gi - Oh ! - Episode 183', "Yu - Gi - Oh ! 5D ' s - Episode 088", "Yu - Gi - Oh ! 5D ' s - Episode 101", "Yu - Gi - Oh ! 5D ' s - Episode 110", "Yu - Gi - Oh ! 5D ' s - Episode 004", "Yu - Gi - Oh ! 5D ' s - Episode 154", 'Yu - Gi - Oh ! ARC - V - Episode 032', 'Yu - Gi - Oh ! GX - Episode 018', 'Yu - Gi - Oh ! GX - Episode 148', 'Battle City TV Special', 'Yu - Gi - Oh ! ARC - V - Episode 084', 'Yu - Gi - Oh ! - Episode 028', "Yu - Gi - Oh ! 5D ' s - Episode 105", "Yu - Gi - Oh ! 5D ' s - Episode 102", 'Yu - Gi - Oh ! - Episode 039', 'Yu - Gi - Oh ! ARC - V - Episode 007', 'Yu - Gi - Oh ! ARC - V - Episode 099', 'Yu - Gi - Oh ! GX - Episode 019', 'Yu - Gi - Oh ! First Series - Episode 002', 'Yu - Gi - Oh ! - Episode 224', 'Yu - Gi - Oh ! ZEXAL - Episode 135', 'Road to Battle City', 'Yu - Gi - Oh ! First Series - Episode 020', 'Yu - Gi - Oh ! - Episode 001', 'Yu - Gi - Oh ! ARC - V - Episode 148', "Yu - Gi - Oh ! 5D ' s - Episode 024", "Yu - Gi - Oh ! 5D ' s - Episode 153", "Yu - Gi - Oh ! 5D ' s - Episode 152", 'Yu - Gi - Oh ! ARC - V - Episode 036', "Yu - Gi - Oh ! 5D ' s - Episode 123", 'Yu - Gi - Oh ! GX - Episode 029', 'Yu - Gi - Oh ! - Episode 194', "Yu - Gi - Oh ! 5D ' s - Episode 113", 'Yu - Gi - Oh ! - Episode 177', "Yu - Gi - Oh ! 5D ' s - Episode 090", 'Yu - Gi - Oh ! ARC - V - Episode 027', 'Yu - Gi - Oh ! GX - Episode 153', 'Yu - Gi - Oh ! ARC - V - Episode 001', 'Yu - Gi - Oh ! ARC - V - Episode 101', "Yu - Gi - Oh ! 5D ' s - Episode 009", 'Yu - Gi - Oh ! ARC - V - Episode 062', 'Yu - Gi - Oh ! Duelist - Duel 107', "Yu - Gi - Oh ! 5D ' s - Episode 144", 'Yu - Gi - Oh ! - Episode 093', "Yu - Gi - Oh ! 5D ' s - Episode 125", 'Yu - Gi - Oh ! ARC - V - Episode 072', 'Yu - Gi - Oh ! ZEXAL - Episode 069', 'Yu - Gi - Oh ! - Episode 082', "Yu - Gi - Oh ! 5D ' s - Episode 127", 'Yu - Gi - Oh ! ARC - V - Episode 125', 'Yu - Gi - Oh ! ARC - V - Episode 130', "Yu - Gi - Oh ! 5D ' s - Episode 142", 'Yu - Gi - Oh ! - Episode 050', 'Yu - Gi - Oh ! ARC - V - Episode 126', "Yu - Gi - Oh ! 5D ' s - Episode 064", 'Yu - Gi - Oh ! - Episode 094', 'Yu - Gi - Oh ! ARC - V - Episode 147', "Yu - Gi - Oh ! 5D ' s - Episode 025"]</t>
  </si>
  <si>
    <t>to being the first set in the " ocg " , " vol . 1 " introduced two cards to the entire franchise . all but 15 cards have been reprinted in japanese , and all but ten of them have been printed in the " yu - gi - oh ! trading card game " . breakdown . " vol . 1 " contains 40 cards . the rarities are distributed as follows : the following card type s are present : previously featured cards . " vol . 1 " introduced two cards , " fissure " and " trap hole " , to the " yu - gi - oh ! " franchise ; the other 38 cards were previously featured in the manga ,### anime ###, video games , or other real - life games or products : reprints . 25 " vol . 1 " cards have since been reprinted in japanese : five cards in " booster 1 " , nine cards in " ex starter box " and " ex - r starter box " , and 23 cards in " legend of blue eyes white dragon " . all but ten cards have since been printed in the " tcg " . trivia . despite " blue - eyes white dragon " being featured as this pack ' s cover card , it was not released until a month later , in " " .</t>
  </si>
  <si>
    <t>["Yu - Gi - Oh ! 5D ' s ( manga )", "Yu - Gi - Oh ! 5D ' s", 'Yu - Gi - Oh ! ARC - V ( manga )', 'Viz Media', '4Kids Entertainment', 'Yu - Gi - Oh ! The Movie Ani - Manga', 'Yu - Gi - Oh ! ARC - V', 'Yu - Gi - Oh ! R', 'Fan translations', 'Yu - Gi - Oh ! ARC - V manga promotional cards', "Yu - Gi - Oh ! Bandai ' s Official Card Game", 'Yu - Gi - Oh ! ( manga )', "Yu - Gi - Oh ! 5D ' s manga promotional cards", 'TV Size Yu - Gi - Oh ! series OP &amp; ED animation SELECTION', 'Yu - Gi - Oh : The Abridged Series', 'Yu - Gi - Oh ! ( bunkoban )', 'Yu - Gi - Oh ! GX ( manga )', 'V Jump', 'Yu - Gi - Oh ! ZEXAL - Volume 005', 'Kana', 'Yu - Gi - Oh ! ZEXAL', 'Yu - Gi - Oh ! VRAINS', 'Yu - Gi - Oh ! ZEXAL ( manga )', 'Yu - Gi - Oh ! GX', 'Yu - Gi - Oh ! ( 3 - in - 1 edition )', 'Yu - Gi - Oh ! The Movie : Pyramid of Light', 'Funimation', 'Yu - Gi - Oh ! ( anime )', 'Yu - Gi - Oh ! 10th Anniversary Animation Book', 'Konami', 'Yu - Gi - Oh ! The Movie Ani - Manga promotional card', 'Yu - Gi - Oh ! ARC - V - Episode 006', 'Yu - Gi - Oh ! GX - Volume 001', 'Yu - Gi - Oh ! GX - Episode 019', 'Manga promotional card', 'Weekly Shōnen Jump', 'Yu - Gi - Oh ! ( subseries )', "Yu - Gi - Oh ! 5D ' s - Volume 004", 'Yu - Gi - Oh ! ARC - V - Episode 096', "Yu - Gi - Oh ! 5D ' s - Volume 008", 'Yu - Gi - Oh ! ARC - V - Volume 001', 'Yu - Gi - Oh ! ARC - V The Strongest Duelist Yuya ! !', 'Yu - Gi - Oh ! ARC - V - Episode 148', 'Yu - Gi - Oh ! ARC - V - Episode 074', "Yu - Gi - Oh ! 5C ' s", 'Yu - Gi - Oh ! ZEXAL - Volume 003', 'Yu - Gi - Oh ! GX - Volume 008', 'Yu - Gi - Oh ! ZEXAL - Volume 006', 'V Jump promotional cards', 'Yu - Gi - Oh ! ARC - V Volume 4 promotional card', 'Yu - Gi - Oh ! ARC - V - Scale SP1', 'Main Differences in Adaptions', 'Yu - Gi - Oh ! ZEXAL - Volume 001', "Yu - Gi - Oh ! 5D ' s - Volume 005", 'Yu - Gi - Oh ! Millennium World - Volume 002', 'Saikyō Jump', 'Yu - Gi - Oh ! ( 3 - in - 1 edition ) - Volume 001', 'Yu - Gi - Oh ! First Series - Episode 002', 'Yu - Gi - Oh ! ARC - V - Episode 139', 'Yu - Gi - Oh ! ARC - V - Episode 133', 'Yu - Gi - Oh ! ARC - V Volume 3 promotional card', 'Yu - Gi - Oh ! ( 3 - in - 1 edition ) - Volume 007', 'Yu - Gi - Oh ! ARC - V - Episode 141', 'Yu - Gi - Oh ! ARC - V - Episode 140']</t>
  </si>
  <si>
    <t>what ' s past is prologue ( episode ) lorca plans to move forward with a " coup " against the emperor , propelling burnham to make a quick decision to save not only herself , but the uss " discovery " . memorable quotes . " " what the hell are### they ###doing ? is the containment field up ? ! " " links and references . references . bioweapon ; black alert ; ; ; clearing ; containment field ; emergency transport ; emperor ; flash grenade ; forest ; harlak ; ion storm ; mirror universe ; multiverse ; mycelial energy ; mycelial network ; mycelial shockwave ; nanometer ; pathway ; priors world ; starbase 46 ; subatomic analysis ; super - mycelial reactor ; sword ; terahertz</t>
  </si>
  <si>
    <t>USS Discovery personnel</t>
  </si>
  <si>
    <t>['Lyssarian Prime Conclave', 'Subspace containment field', 'Balance of Nature', 'Vostigye', 'Lyssarian', 'Lysian', 'Gideon Council', 'Telsian Security', 'The Siege ( episode )', "What ' s Past Is Prologue ( episode )", 'The Neutral Zone ( episode )', 'Lojal', 'Subspace bubble', 'Lorot', "V ' Shar", 'Whispers ( episode )', "Locutus ' cube", 'Security', 'Lysian system', 'Unnamed Xindi - Aquatics', 'Commission on Political Traitors', 'The Forsaken ( episode )', 'Think Tank', 'Despite Yourself ( episode )', 'Civil Defense ( episode )', 'Unification I ( episode )', 'Cloaking barrier', 'Loval', 'Chasing Shadows', 'Lonzak', 'Lurian Security', "Unnamed Loque ' eque", 'Telsian', 'The Cloud Minders ( episode )', 'Think Tank members', 'The Tantalus Trap !', 'Leeta ( mirror )', 'Neutral Zone Incursion', 'Identity Crisis ( episode )', 'Invasive Procedures ( episode )', 'Into the Forest I Go ( episode )', 'Liva', 'Lysian Central Command', 'Call to Arms ( episode )', 'The Wolf Inside ( episode )', 'Vorta', 'Ruling Council', 'Loud As A Whisper ( episode )', 'Loquar', 'Antarian Security', 'Polonian', 'Diplomacy scenario 12 - alpha', 'Behind the Lines ( episode )', 'Divergence ( episode )', 'Scorpion , Part II ( episode )', 'The Way of the Warrior ( episode )', 'Apocalypse Rising ( episode )', 'Weyoun', 'Atrean government', 'Confinement rings', "The Mind ' s Eye ( episode )", 'Operation - - Annihilate ! ( episode )', 'The Masterpiece Society ( episode )', 'Unnamed Xindi - Reptilians']</t>
  </si>
  <si>
    <t>head off to find the bathroom , unaware that they are being followed . back on earth , chancellor sheppard has arrived back on duel academy ' s island and is shocked to simply see a crater where the main building should be . he is suddenly attacked by echo . he is saved by two of maximillion pegasus ' bodyguards , who have also just arrived via helicopter . pegasus explains he received an urgent message from kaibacorp . adrian gets back to the room where he had locked the devil arm in and discovers it ' s disappeared from it ' s capsule . adrian determines that it found a more suitable host , someone with a great darkness in their heart than adrian himself .### the demon ###is shown , still taking the form of a glowing pierce , searching . yubel determines that marcel bonaparte would make a good host , and possesses him . under her influence , he attacks and wounds blair flannigan , who is found in the hallway by jaden later . marcel is shown with the devil arm in place of one of his own . featured cards . the following cards appeared in this episode . cards in italics debuted here .</t>
  </si>
  <si>
    <t>Yubel ( character )</t>
  </si>
  <si>
    <t>['Ghost of Dark Sanctuary', 'Dark Spirit of Chaos ( manga )', 'Darklord', 'Demon Magic ( Alignment )', 'Dark Spirit of Chaos', 'Fabled', "Dark Spirit of Chaos ' host", 'Dark Diva', 'Familiar of Red Nova', 'Camula', 'Outer Entity', 'Reshef the Dark Being ( character )', 'Dark ZEXAL', 'Dark counterpart', 'Maju', 'Dark Scorpion - Meanae the Thorn ( character )', 'Dante', 'Zorc Necrophades', 'Nightshroud', 'Divine ( Alignment )', 'Evil Hero Dark Gaia ( character )', 'Dark Lucius', 'Wicked God', 'Divine - Beast', 'Sacred Beast', 'The Fabled', 'Demise and Ruin', 'DARK', 'Dark Master Zorc', 'Abyss Actor', 'Emissary of Darkness', 'Master Evil', 'Darkness Ruler', 'Thorn Prisoner', 'Fiend Roar Deity Luri ( character )', 'Summoned Skull ( character )', 'Evil Hero Infernal Gainer ( character )', 'Mythical Beast', 'The Grim Reaper ( character )', 'Dark Scorpion - Gorg the Strong ( character )', 'Mask of Darkness ( character )', 'Spiritual Beast', 'Malicevorous', 'The Dark Creator ( character )', 'Yami Marik', 'Elder Entity', 'Dark World', 'World of Darkness', 'Duel Monster Spirits', 'Fiend', 'Infernoid', 'Archfiend', 'Ghostrick', 'Dark Tuner monster', 'Entity', 'Dark Diviner ( character )', 'The Light of Destruction', 'Tindangle', 'Dark Dust Spirit ( character )', 'Manticore of Darkness ( character )', 'Dark Scorpion', 'Dark Necrofear ( character )', 'Invoked', 'The Agent']</t>
  </si>
  <si>
    <t>. having no choice , the crew elected to undertake the extremely risky slingshot effect to travel back in time and retrieve two humpbacks , with the intention of returning to the 23rd century and re - establishing communication with the probe . after successfully using a time warp to travel to the year 1986 , kirk ordered the " bounty " set down in golden gate park under cloak . although it initially appeared as if the crew would be unable to return to their own time due to the decrystalization of the ship ' s dilithium crystals as a result of the time travel , spock was able to develop a plan whereby high - energy photon s could be collected from the nuclear reactor of### a naval vessel ###, and then injected into the dilithium chamber , causing recrystalization . as this was occurring , captain scott performed a series of modifications to the " bounty " s cargo bay , transforming it into a whale tank with which to transport the humpbacks . the modifications complete , the " bounty " departed to retrieve the whales , in the process coming across a finnish whaling vessel attempting to kill the whales . still under cloak , the crew positioned the " bounty " between the boat and the whales , successfully deflecting a harpoon . kirk then ordered the " bounty " decloaked , an act which had the effect of frightening the whalers off . using the " bounty " s transporter s ,</t>
  </si>
  <si>
    <t>USS Enterprise ( CVN - 65 )</t>
  </si>
  <si>
    <t>['HMS Bounty', 'Whaling ship', 'Trading vessel', 'Denebian patrol ship', 'HMS Bounty ( 18th century )', 'Warship Voyager', 'Kellenite ship', 'Spider ship', 'SS Hatteras', 'Si Vis Pacem , Para Bellum ( episode )', "Mudd ' s ship", 'USS Falcon', 'Mithran class', 'Merchantman', "Ord ' mirit mining vessel", 'ISS Discovery', 'Krenim weapon ship', 'Future Tense ( episode )', 'SS Tomobiki', "Kovin ' s starship", 'Cardassian warship', 'SS Seattle', 'USS Enterprise ( replica )', 'Kinjal frigate', 'Monean research vessel', 'USS Copernicus ( NCC - 640 )', 'USS Gander', 'Sister ship', 'Orion vessel', "Korok ' s ship", 'Kumari', 'USS', "Regent ' s flagship", 'USS Garuda', 'Federation science vessel', "Hunters ' ship", "Mirok ' s science vessel", 'Lost Cause', 'Arkonian patrol ship', 'Nuclear vessel', 'Denebian spaceship', 'Cheron scout vessel', 'Wanderer class', 'Andorian cruiser', "Tosk ' s ship", 'ISS Enterprise ( NCC - 1701 )', 'Cardassian frigate', 'Ship in a bottle', 'Keldon class', 'ISS Cooper', "Ru ' afo ' s flagship model", 'USS Hathaway', 'Cousteau ( yacht ) model', 'Ghost ship', "Sisko ' s attack ship", "Unnamed Negh ' Var warships", 'Cardassian cruiser', 'Malon shuttle', 'Ocean skimmer', 'Kallisko', 'USS Orinoco', "Captain ' s yacht", 'Golorian trading vessel', 'Cardassian patrol cruiser']</t>
  </si>
  <si>
    <t>852309 light up brick key chain 852309 light up brick key chain is a key chain released in 2008 . the set features a light - up### 2x4 brick ###attached to a key chain . description . this set is comprised of a key chain with a red power functions light brick attached . when the button on top of the brick is pressed , the brick lights up .</t>
  </si>
  <si>
    <t>Part 3001</t>
  </si>
  <si>
    <t>['Part 3003', '15 Lighting Brick ( 2 x 2 )', '1115 4 . 5V Lighting Brick ( 2 x 2 )', '970 Lighting Bricks', 'Bricks and More', 'Promotional Bricks', '4625 Pink Brick Box', '418 2x4 Bricks', '1745 Box of Standard Bricks , 3 +', 'Colour Palette', 'Brick', '5585 Pink Brick Box', '700A Small 2x2 and 2x4 Bricks Set', '10662 Creative Bucket', 'Minifigure', '700 / 24 Individual 2 x 12 Bricks', '224 Curved Bricks', 'Part 3010', 'BrickHeadz', 'Part 30144pb060', '5549 LEGO Building Fun', 'Light &amp; Sound', '6006139 Friends Promotional Bricks', '6024305 Best Friends Bricks', '850154 Red Brick Key Chain', '4626 LEGO Brick Box', '852309 Light Up Brick Key Chain', '220 2 x 2 Bricks', '14 Karat Gold Brick', '446 Special Building Bricks', 'Jumbo Bricks', '4537226 Light Up Brick Key Chain', '850581 Brick Calendar', 'Power Brick', '4028 World of Bricks', 'Brick - built Figure', '876993 LEGO Brick Eraser Set', 'Creative Building', 'Part 30144pb054', '853344 Holiday Ornament with Red Bricks', 'Light Up Minifigure Tool', '4281 Classic Trial Size', '630 Brick Separator ( 1996 )', '1344 Light Bricks ( 4 . 5V )', '852095 Yellow Brick Key Chain', '10660 Pink LEGO Suitcase', '445 Roof Bricks', 'Set', 'Microfigure', '516 Bricks and Half Bricks', 'Transparent Flourescent Reddish - Orange', '3300000 The Brick Apple', 'Part 3245a', 'System', 'Part 47905', 'Pick - a - Brick', 'Sticker', '4679 Bricks and Creations ( 2004 )', '5002779 Brick iPod Touch Case – Yellow and Blue', '218 2 x 4 Bricks', '10167 BrickMaster', '4224580 Red Brick Key Chain', '4679 Bricks and Creations ( 2005 )', 'Part 3134']</t>
  </si>
  <si>
    <t>on the bridge . she knows something has gone terribly wrong . all vegetation on the planet has been destroyed and janeway inquires about life sign s . kim and kes , at the same time , say " none . " the atmosphere is filled with polaric radiation , which can affect sensor scans . " voyager " enters planetary orbit . an analysis of the planet shows that the radiation is within acceptable levels and the atmosphere is breathable . janeway orders tuvok , paris , and b ' elanna torres to transporter room 2 to beam down to the planet . the away team materializes to the surface of the unknown planet to find it in complete ruin . act one . scans indicate the### planet ###was devastated by the detonation of polaric ions . the planet ' s residents used polaric energy for power ; something went wrong , causing the explosion . back on " voyager " , kes is tearfully explaining imagery she saw to neelix . she thought she saw the planet ' s civilians burn to ashes due to the explosion , but neelix dismisses the thoughts . after kes justifies that her people ' s ancestors had telepathic capabilities , neelix dismisses that , too , as mere legend , like those of drakian forest dweller s . on the planet , paris locates an object he believes to be a timepiece that is stopped at 401 : 22 : 84 . suddenly , he turns around and</t>
  </si>
  <si>
    <t>Makull ' s homeworld</t>
  </si>
  <si>
    <t>["Hansen ' s Planet", 'Mad planet', 'Machine planet', 'Artificial planet', "Tarquin ' s planet", 'Vissia', "Sherman ' s Planet", 'Therbia', "Assigners ' planet", 'Planet Hell', 'Gothos', 'Gaia', 'Tau Ceti', 'Excalbia', 'Eden', 'Xindus', 'Exo III', 'Zetar', 'Mars', 'Delta Vega', 'Terra 10', "Otrin ' s homeworld", 'Torothan homeworld', 'Tarella', 'Koralis III', 'Amerind', 'Kreetassa', 'Mariposa', 'Terra Nova', 'Verdanis', 'Tau Ceti III', "Lauritson ' s Planet", "Saowin ' s planet", 'Sarpeidon', 'Andor', 'Biosphere', 'Midos V', 'Genesis ( planet )', 'Tarakis', 'Moab IV', 'Zahl homeworld', 'Platonius', 'Earth', 'Andoria', 'Ktaris', 'The Waters', 'Pernaia Prime', "Gem ' s planet", 'Penthara IV', 'Seppus III', 'Rogue planet', 'Planet 1865 - Alpha', 'Unnamed planets', 'Koinonian homeworld', "Kelemane ' s planet", 'L - S VI', 'Nelvana III', 'Melnos IV', 'Ornara', 'Tyrellia', "Bergman ' s Planet", 'Gas giant', 'Mudd', 'Crust']</t>
  </si>
  <si>
    <t>tired , leaves and goes to bed . o ' brien sees q walking away and exclaims " " bloody hell " " . at ops , o ' brien tells sisko that q is on board the station . when kira asks what q is , sisko replies that he is a powerful and extremely unpredictable lifeform . dax asks what q wants with them , and sisko responds that whatever it is , they can be sure they won ' t like it . o ' brien suggests vash might know , and when sisko asks if q and vash would know each other from the " enterprise " , o ' brien responds that they met in sherwood forest . o ' brien tells them### it was one of the jokes q played with the " enterprise " crew ###. then , the station ' s power drains , yet again . o ' brien suggests , since the there has been nothing wrong with the systems for the first time in a month , that q must be playing a game with them . at quark ' s , vash and quark inspect one of vash ' s items , a large crystalline jewel . vash and quark discuss what the crystal will be worth at the auction , until sisko enters quark ' s demanding to talk to vash . sisko wants her to tell him about q . however , q is already in quark ' s and asks sisko if starfleet is punishing sisko or if he actually requested command of deep space</t>
  </si>
  <si>
    <t>Qpid ( episode )</t>
  </si>
  <si>
    <t>['USS Potemkin personnel', 'The Outrageous Okona ( episode )', 'Vahklas personnel', 'Lackey', 'By Any Other Name ( episode )', "IKS Gr ' oth personnel", "Sh ' Raan personnel", 'Unnamed Malon', "IKS T ' Ong personnel", 'USS Enterprise ( NCC - 1701 - E ) personnel', 'Vaankara personnel', "Kang ' s battle cruiser personnel", 'ECS Horizon personnel', 'Unnamed ISS Enterprise ( NCC - 1701 ) personnel', 'State of Flux ( episode )', 'Pechetti', 'Once Upon a Planet ( episode )', 'Jay Smith', 'The Big Goodbye ( episode )', 'Unnamed Subytt', 'Q Who ( episode )', 'Little Green Men ( episode )', 'USS Excelsior personnel', 'The Ship ( episode )', 'The Enterprise Incident ( episode )', 'Prakesh personnel', 'USS Yosemite personnel', 'Qol', 'USS Bozeman personnel', 'Hide and Q ( episode )', 'Unnamed Mislenites', 'Where No One Has Gone Before ( episode )', 'USS Raman personnel', 'The Brain Shockers', 'Schisms ( episode )', 'USS Enterprise ( NCC - 1701 - J ) personnel', 'Damage control team', 'Arcos personnel', 'That Which Survives ( episode )', 'Second UK Story Arc', 'Krayton personnel', 'Enterprise ( NX - 01 ) communications officers', 'Sixth UK Story Arc', "Lovok ' s Warbird personnel", 'USS Enterprise ( NCC - 1701 - C ) personnel', 'CCG : Q - Continuum', 'USS Equinox personnel', "Q ' ell", 'More Tribbles , More Troubles ( episode )', 'SS Valiant personnel', "IKS Hegh ' ta personnel", 'The Practical Joker ( episode )', 'Chain of Command , Part I ( episode )', 'The Emissary ( episode )', 'Damage ( episode )', 'Chardis', 'Mulchaey', "O ' Halloran", 'IKS Rotarran personnel', 'USS Ariel personnel', 'IKS Vorn personnel', 'Haynem', 'The Flight of the Buccaneer', 'Anomaly ( episode )']</t>
  </si>
  <si>
    <t>de - fusion " to return " flame wingman " to his fusion deck and special summon " avian " ( 1000 / 1000 ) and " burstinatrix " ( 1200 / 800 ) from his graveyard in attack position . since " volcanic shell " is in his graveyard , axel activates the effect of " volcanic shell " to pay 500 life points ( axel 4000 → 3500 ) and add another " volcanic shell " from his deck to his hand . axel then activates the effect of " blaze accelerator " to send " volcanic shell " from his hand to the graveyard and destroy " burstinatrix " . axel then sets a card ( " firewall " ) . " duel continues in### the next episode ###" . featured cards . the following cards appeared in this episode . cards in italics debuted here .</t>
  </si>
  <si>
    <t>Yu - Gi - Oh ! GX - Episode 109</t>
  </si>
  <si>
    <t>["Yu - Gi - Oh ! 5D ' s - Episode 101", 'Road to Battle City', 'Yu - Gi - Oh ! ZEXAL - Episode 072', "Yu - Gi - Oh ! 5D ' s - Episode 102", "Yu - Gi - Oh ! 5D ' s - Episode 105", 'Battle City TV Special', "Yu - Gi - Oh ! 5D ' s - Episode 025", 'Yu - Gi - Oh ! - Episode 183', 'Yu - Gi - Oh ! First Series - Episode 020', "Yu - Gi - Oh ! 5D ' s - Episode 026", "Yu - Gi - Oh ! 5D ' s - Episode 091", "Yu - Gi - Oh ! 5D ' s World Championship 2011 : Over the Nexus prologue", 'Yu - Gi - Oh ! GX - Episode 018', "Yu - Gi - Oh ! 5D ' s - Episode 088", 'Eternal Rival Yugi and Kaiba', "Yu - Gi - Oh ! 5D ' s World Championship 2011 : Over the Nexus side events", "Yu - Gi - Oh ! 5D ' s - Episode 154", 'Duelpass : Phase Ten', 'Duelpass : Phase Fourteen', "Yu - Gi - Oh ! 5D ' s - Episode 098", 'Champion Pack : Game Seven', 'Duelpass : Phase Eleven', 'Yu - Gi - Oh ! ARC - V - Episode 003', 'Yu - Gi - Oh ! ZEXAL - Episode 027', "Yu - Gi - Oh ! 5D ' s - Episode 009", "Yu - Gi - Oh ! 5D ' s - Episode 153", 'Yu - Gi - Oh ! ARC - V - Episode 032', 'Attack of the Giant Card ! !', 'Yu - Gi - Oh ! Duelist - Duel 093', 'Tournament Finals', 'Yu - Gi - Oh ! ARC - V - Episode 060', "Yu - Gi - Oh ! 5D ' s - Episode 129", 'Duelpass : Phase Twelve', 'Yu - Gi - Oh ! ARC - V - Episode 084', "Yu - Gi - Oh ! 5D ' s - Episode 131", 'Duelist Chronicles : Battle City Begins !', 'Duelpass : Phase Nine', 'Episode Card Galleries : Yu - Gi - Oh ! ZEXAL - Episode 084 ( JP )', 'Yu - Gi - Oh ! First Series - Episode 002', 'Tournament Pack 2009 Vol . 2', 'Return of the Duelist', 'Yu - Gi - Oh ! ARC - V - Episode 033', 'World Championship 2008 Lists', 'The New Challengers : Super Edition', 'Card of the week', 'Duelpass : Phase Sixteen', "Yu - Gi - Oh ! 5D ' s - Episode 099", "Yu - Gi - Oh ! 5D ' s - Episode 134", 'Yu - Gi - Oh ! ARC - V - Episode 014', 'Yu - Gi - Oh ! - Episode 194', 'Yu - Gi - Oh ! - Episode 142', 'Tournament Pack 2009 Vol . 3', 'Yu - Gi - Oh ! ARC - V - Episode 027', 'Yu - Gi - Oh ! ARC - V - Episode 099', 'Yu - Gi - Oh ! ARC - V - Episode 067', 'The New Challengers', 'Duel Terminal Chronicle 1 - Chapter of Awakening', 'Duel Terminal 3', "Yu - Gi - Oh ! 5D ' s - Episode 033", 'Yu - Gi - Oh ! GX - Episode 041', 'Yu - Gi - Oh ! - Episode 143', 'Duel Terminal 5a', 'Kids WB Duel of Destiny promotional card', 'Yu - Gi - Oh ! ARC - V - Episode 091']</t>
  </si>
  <si>
    <t>speaking " speaking " ( , " supīkingu " ) is the fourth japanese ending theme of the " yu - gi - oh ! arc - v " anime , performed by . it debuted on october 4 , 2015 , in### episode 76 ###. it was replaced by vision in episode 100 . lyrics ( tv size ) . &lt; tabber &gt; kanji = &lt; poem &gt; ねえかせえ のきなはなに ？ ねええば このままどこかへけだして のをさずにをしよう のにしよう 、 おいでおいで もがもがしくなったりするんだ でもにもらない でもにもらない にもすはない ？ だけどもしてよ なはいらない しみにははい にもすはない ？ だけどもしてよ にはしてよ もらないを でもにもらない でもにもらない にもすはない ？ してよ にはえてよ &lt; / poem &gt; rōmaji = &lt; poem &gt; nee kikasete kimi no suki na uta wa nani ? nee tatoeba kono mama dokoka e nugedashite shinzō no burū wo kakusazu ni hanashi wo shiyō yē okite nete saikō no hi ni shiyō weru , oide , oide daremo ga daremo ga samishiku nattari surunda sensei demo nanni mo shiranai shinyū demo nanni no shiranai darenimo hanasu ki wa nai ? dakedo mo hanashite yo aimai</t>
  </si>
  <si>
    <t>['Yu - Gi - Oh ! ARC - V - Episode 139', 'Yu - Gi - Oh ! ARC - V - Episode 148', 'Yu - Gi - Oh ! ARC - V - Episode 039', 'Yu - Gi - Oh ! ARC - V - Episode 092', 'Yu - Gi - Oh ! ARC - V - Episode 141', 'Yu - Gi - Oh ! ARC - V - Episode 142', 'Yu - Gi - Oh ! ARC - V - Episode 126', 'Yu - Gi - Oh ! ARC - V - Episode 085', 'Yu - Gi - Oh ! ARC - V - Episode 145', 'Yu - Gi - Oh ! ARC - V - Episode 140', 'Yu - Gi - Oh ! ARC - V - Episode 133', 'Yu - Gi - Oh ! ARC - V - Episode 127', 'Yu - Gi - Oh ! ARC - V - Episode 132', 'Yu - Gi - Oh ! ARC - V - Episode 061', 'Yu - Gi - Oh ! ARC - V - Episode 030', 'Yu - Gi - Oh ! ARC - V - Episode 024', 'Yu - Gi - Oh ! ARC - V - Episode 069', 'Yu - Gi - Oh ! ARC - V - Episode 143', 'Yu - Gi - Oh ! ARC - V - Episode 083', 'Yu - Gi - Oh ! ARC - V - Episode 068', 'Yu - Gi - Oh ! ARC - V - Episode 065', 'Yu - Gi - Oh ! ARC - V - Episode 117', 'Yu - Gi - Oh ! - Episode 118', "Yu - Gi - Oh ! 5D ' s - Episode 085", 'Yu - Gi - Oh ! ARC - V - Episode 080', 'Yu - Gi - Oh ! ARC - V - Episode 015', 'Yu - Gi - Oh ! ARC - V - Episode 103', 'Yu - Gi - Oh ! - Episode 028', 'Yu - Gi - Oh ! ARC - V - Episode 074', 'Yu - Gi - Oh ! ARC - V - Episode 090', 'Yu - Gi - Oh ! ARC - V - Episode 047', 'Yu - Gi - Oh ! ARC - V - Episode 018', 'Yu - Gi - Oh ! ARC - V - Episode 022', "Yu - Gi - Oh ! 5D ' s - Episode 150", 'Yu - Gi - Oh ! ARC - V - Episode 131', 'Yu - Gi - Oh ! ARC - V - Episode 006', 'Yu - Gi - Oh ! ARC - V - Episode 135', 'Yu - Gi - Oh ! ARC - V - Episode 079', 'Yu - Gi - Oh ! ARC - V - Episode 004', "Yu - Gi - Oh ! 5D ' s - Episode 145", 'Yu - Gi - Oh ! ARC - V - Episode 009', "Yu - Gi - Oh ! 5D ' s - Episode 144", 'Yu - Gi - Oh ! ARC - V - Episode 014', 'Yu - Gi - Oh ! ARC - V - Episode 120', 'Yu - Gi - Oh ! - Episode 184', 'Yu - Gi - Oh ! First Series - Episode 012', 'Yu - Gi - Oh ! ARC - V - Episode 023', 'Yu - Gi - Oh ! ARC - V - Episode 105', 'Yu - Gi - Oh ! ARC - V - Episode 096', "Yu - Gi - Oh ! 5D ' s - Episode 149", 'Yu - Gi - Oh ! ARC - V - Episode 021', 'Yu - Gi - Oh ! ARC - V - Episode 078', 'Yu - Gi - Oh ! ARC - V - Episode 060', 'Yu - Gi - Oh ! ARC - V - Episode 067', 'Yu - Gi - Oh ! ARC - V - Episode 102', "Yu - Gi - Oh ! 5D ' s - Episode 137", "Yu - Gi - Oh ! 5D ' s - Episode 007", "Yu - Gi - Oh ! 5D ' s - Episode 071", 'Yu - Gi - Oh ! ARC - V - Episode 037', 'Yu - Gi - Oh ! ARC - V - Episode 084', 'Yu - Gi - Oh ! GX - Episode 043', "Yu - Gi - Oh ! 5D ' s - Episode 060", 'Yu - Gi - Oh ! ARC - V - Episode 070', 'Yu - Gi - Oh ! First Series - Episode 010']</t>
  </si>
  <si>
    <t>pleas for mercy . yugi , freeing himself , rushed forward to free pandora as well , stating that no game should involve death . marik then spoke to yugi through pandora about the tomb keeper s and his ultimate goal is to free himself of the duty that he never wanted . upon pandora ' s loss and escape from the buzzsaw , marik decided to tie up the loose end of pandora , and using the knowledge of pandora ' s twice - considered suicide gleaned from his memories , he brought up these memories and stirred them up a bit , so pandora would be assaulted with suicidal impulses and kill himself upon waking up . deck . pandora uses a magician deck . he### illegally trimmed ###the edges of all three of his " dark magician " cards , in order to ensure that one would be on top of his deck when the opponent cut s it , and that he would be able to draw it in the first turn . the deck also contains one unnamed card .</t>
  </si>
  <si>
    <t>Stripper technique</t>
  </si>
  <si>
    <t>['Cut', 'Deck thinning', 'Deck thinner', 'Deck Fattener', 'Thinning', 'Half - Deck : DARK', 'Legacy of Darkness promotional cards', 'Deck Cutting &amp; Shuffling', 'Dark Ceremony Edition', 'Recycling', 'Minimum Deck size', 'Dead draw', 'Duelpass : Phase Fourteen', 'List of Ultra Rare cards', 'Structure Deck : Lord of the Magician Limited Edition', 'Sealed Deck Information', 'Stacking', 'Spellcaster Collection A ( WC6 - BP )', "Trueman ' s Decks", 'Master Set', 'Dark Ceremony ( WC5 - SD )', 'Twilight Edition', 'Reprint', 'Arcana Force Tarot readings', 'List of Yu - Gi - Oh ! Dark Duel Stories cards', 'Dark Crisis ( WC6 - BP )', 'Sealed Format', 'Perfect Rulebook promotional cards', 'Dark Counter Deck', 'Normal Monster Deck', 'What does Constructed Deck mean ?', 'Original Deck', 'Dark Crisis promotional cards', 'Gallery of Yu - Gi - Oh ! Dark Duel Stories cards ( European English )', 'The Valuable Book 2 promotional cards', 'Top - Decking', "Structure Deck : Spellcaster ' s Judgment Special Edition", 'Gallery of Yu - Gi - Oh ! The Dark Side of Dimensions cards', 'Out of Print', 'Cookie Cutter', 'List of Rare cards', 'Mega - Banned Tournament', 'World Championship 2008 Lists', 'Gallery of Yu - Gi - Oh ! Dark Duel Stories cards ( North American English )', 'Half - Deck : LIGHT', 'Playmat', 'Unaffected by specific cards', "Unaffected by the opponent ' s card effects", 'Once while in the Graveyard', 'Gallery of Yu - Gi - Oh ! Dark Duel Stories cards ( Italian )', 'Tech', "Keith Howard ' s Decks", 'Reduced functionality', 'Dimension of Chaos : Special Edition', 'Standard playing cards', "Unaffected by the opponent ' s Monster Cards", 'Deck Error - Illegal Deck', 'Gauntlet', 'Game Gift Collection ( WC6 - BP )', 'Platinum Rare', 'Drawing Cards - Drawing Extra Cards', 'Unaffected by other card effects', 'Maximum Deck size', 'Alternate artwork']</t>
  </si>
  <si>
    <t>. where would a captain be ? " " " " captain picard is on the main bridge . " " " " well , then , take me to the main bridge ! " " " " the yankee ' s right . let ' s get the big boy in here ! " " " " they are the most unusual humans i have ever encountered . " " " " well , from what i ' ve seen of our guests , there ' s not much to redeem them . makes one wonder how our species survived the 21st century . " " " " this is the worst run ship i have ever been on . you should take lessons from the "### qe2 ###" . now that ' s an efficient operation . " " " " a lot has changed in the past three hundred years . people are no longer obsessed with the accumulation of things . we ' ve eliminated hunger , want , the need for possessions . we ' ve grown out of our infancy . " " " " captain , these are " romulans . " they are " without " honor . they killed my parents in an attack on khitomer when they were supposed to be our allies . they believe that humans and klingons are a waste of skin ! " " " " silence your dog , captain ! " " " " they haven ' t got a clue</t>
  </si>
  <si>
    <t>RMS Queen Elizabeth 2</t>
  </si>
  <si>
    <t>['Q2', "Q ' ell", 'Q Continuum', 'Q - ness', 'Q ( Junior )', 'Quantum Mechanix', 'Q ( female )', "I , Q : An Insider ' s View of the Continuum", 'Q2 ( episode )', 'Qatai', 'True Q ( episode )', 'Q ( Colonel )', 'Q ( species )', 'Qomar', 'The Old', 'The New', 'Q ( Judge )', 'CCG : Q - Continuum', 'Q', 'Qol', 'Abarca', 'Tincoo', 'Q - Less ( episode )', 'Quinn', 'Qomar transport', 'Qpid ( episode )', 'Deja Q ( episode )', 'The Q Gambit , Part 1', 'New era', "Qo ' noS ( star )", 'Subspace mesomorph', 'The Continuum vs . Q', 'Subspatial transkinetic analysis', 'Technobabble', 'Unnamed Qomar', 'Hide and Q ( episode )', 'Oprelian amoeba', 'Amanda Rogers', 'Subspace distortion', 'Virtuoso ( episode )', 'Q time', 'Q Who ( episode )', 'The Q and the Grey ( episode )', 'Vinka', 'Microbrain ( insult )', 'Subspace turbulence', 'Q - Squared', 'Death Wish ( episode )', "Qo ' noS", 'Koru', 'Wisp', 'Q - Space', 'Protein decompiler', 'Subspace frequency', "Qo ' nVas Tem", "Qo ' noS system", 'Holo - processing plant', 'Corbin Bernsen', 'Subspace layer', "Quark ' s personnel", 'Planet Q', 'Lackey', 'Kaybok', 'Zozek system']</t>
  </si>
  <si>
    <t>hall and also participated in the movie night , watching " frankenstein " . later he served on the bridge as relief communications officer . ( ) he attended the first contact reception for the vissian s , held in the mess hall aboard " enterprise " . ( ) he was shortly assigned to the operations division in 2153 . he visited the mess hall when the place was hit by a spatial anomaly and his food was thrown up the ceiling . ( ) he was working in the situation room on the bridge when lieutenant reed reported two attacking xindi - reptilian warship s to captain archer . ( ) he was working in the situation room on the bridge when the ship received an### automated ###distress call from the vulcan combat cruiser " seleya " . later he unloaded the trellium from " shuttlepod 2 " in the launch bay . ( ) he had a talk with fellow crewmembers at a table in the mess hall while a group of triannon s were aboard " enterprise " . ( ) in a holographic recreation of the final voyage of " enterprise " nx - 01 he assisted doctor phlox in sickbay treating commander tucker ' s burns after his selfless try to save the ship and its crew . ( ) sciences division . comm officer . this ensign served as the relief communications officer during the absence of hoshi sato . ( ) female science division crewman ( 2151 / 52</t>
  </si>
  <si>
    <t>Automation</t>
  </si>
  <si>
    <t>['Distress beacon', 'Emergency signal', 'Radio - interference distress call', 'Jamming signal', 'Distress call', 'Alert signal', 'Security alert', 'Radio silence', 'Emergency channel', 'Klaxon', 'SOS', 'Subspace signal', 'Intruder alert', 'Code One alert', 'Emergency Channel D', 'Emergency Manual Override station', 'Priority one', 'Siren calls', 'Class 2 signal', 'Text message', 'Transwarp signal', 'Emergency Code 1', 'Comm link', 'Battle alert', 'Code 47', 'Mute ( function )', 'Subspace beacon', 'Federation hailing beacon', 'Directional locator', 'Emergency manual control', 'Responder', 'Intersat code', 'Doppler compensator', 'Intraship voice communications net', 'Hail', 'Door chime', 'Emergency procedure alpha two', 'Computer voice', 'Proximity alert', 'CQ', 'Proximity alarm', 'Impact alert', 'Alert status one', 'Code 710', 'Red 2 message', 'Ionic interference signal', 'Auto - destruct sequencer', 'Auditory sensor', 'All - points relay', 'Evacuation alert', 'Tactical alert', 'Battle stations', 'Triaxilation', 'Interplexing beacon', 'Standby alert', 'Defense alert', 'Coded transponder frequency', 'Subspace transmission', 'Guidance and navigation relay', 'Electronic scrambler', 'Priority A - 1 channel', 'Wide - band subspace', 'Automatic transmission station', 'Hypersonic pulse']</t>
  </si>
  <si>
    <t>is shown muttering yuma ' s name , still unconscious in the hospital . back to the duel , astral tells yuma to set a card , and yuma does so , ending his turn . eviluders says yuma has no monsters , and even if he did , they would be powerless against his galaxy fleet . he declares that he is going to wipe out yuma ' s forces on the next turn , and that he would end up just like " that other duelist " , while shark wonders what is yuma ' s face - down card , and kaito wonders if that ' s the end for yuma . featured duel : yuma tsukumo vs . eviluder . " duel continues from### the previous rank ###. " turn 2 : eviluder eviluder activate s the effect of " " , detach ing 1 xyz material in order to special summon as many " battle eagle tokens " as possible , which will be destroyed during the end of the turn . he summons 4 " battle eagle tokens " ( all 2000 / 0 ) in attack position . eviluder activates " covering fire " , increasing the atk of all machine - type monster on the field by 500 this turn - the atk of all " battle eagle tokens " increase by 500 , to 2500 . eviluder attack s " " with the first token , but yuma activates its effect , detaching an xyz material to negate the attack</t>
  </si>
  <si>
    <t>Yu - Gi - Oh ! ZEXAL - Rank 022</t>
  </si>
  <si>
    <t>['Original Level and Rank', 'Rank - Up - Magic', 'Rank', 'Gallery of Yu - Gi - Oh ! ARC - V The Strongest Duelist Yuya ! ! cards', 'Level', 'World Championship 2014 Lists', 'List of Yu - Gi - Oh ! Duel Monsters 4 : Battle of Great Duelist cards', 'List of unseen cards', 'List of unnamed cards', 'Gallery of Yu - Gi - Oh ! anime cards ( Grand Championship )', 'World Championship 2015 Lists', 'List of Yu - Gi - Oh ! Duel Monsters II : Dark duel Stories cards', 'World Championship 2016 Lists', 'Yu - Gi - Oh ! Duel Links Legend Deck Guide : Yami Yugi VS Seto Kaiba promotional cards', 'Gallery of Yu - Gi - Oh ! manga cards ( Duelist Kingdom )', 'Official Konami COSSY', 'Yu - Gi - Oh ! Duel Monsters III : Tri - Holy God Advent Official Tournament Street Duel Legend of Power prize card', 'Gallery of Yu - Gi - Oh ! ARC - V anime cards', 'Generation Duel Tournament - ARC - V Lists', 'Gallery of Yu - Gi - Oh ! anime cards ( Duelist Kingdom )', 'Gallery of Yu - Gi - Oh ! manga cards ( Battle City )', 'Gallery of Yu - Gi - Oh ! ARC - V manga cards', 'Rank - Down', 'List of Yu - Gi - Oh ! Dark Duel Stories cards', 'Yu - Gi - Oh ! ARC - V The Strongest Duelist Yuya ! ! - Chapter SP1', "Yugi Muto ' s Decks", 'Status', 'Champion of Black Magic', "Seto Kaiba ' s Decks", 'Deck Master', "Bolt Tanner ' s Decks", 'Opponents ( GX1 - VG )', "Yami Yugi ' s Decks", 'Gallery of Yu - Gi - Oh ! The Dark Side of Dimensions cards', 'Gallery of Yu - Gi - Oh ! anime cards ( Battle City : Part 2 )', "Chazz Princeton ' s Decks", 'January 2017 Lists ( Duel Generation )', 'IFS Duel League', 'Original ATK and DEF', 'Gallery of Yu - Gi - Oh ! ( Toei ) cards', 'Structure Deck : Yugi', 'October 2014 Lists ( Duel Generation )', 'Gallery of Yu - Gi - Oh ! anime cards ( Virtual World )', 'Yu - Gi - Oh ! Duel Monsters National Tournament prize cards', 'Yu - Gi - Oh ! 7 Trials to Glory : World Championship Tournament 2005 promotional cards', 'List of Yu - Gi - Oh ! The Duelists of the Roses cards', 'Yu - Gi - Oh ! Japanese World Championship Qualifier 2015 participation card', 'Attribute', 'List of Yu - Gi - Oh ! The Dawn of Destiny cards', 'Extra Deck Zone', 'Structure Deck : Yugi Muto', 'Priority', 'Gallery of Yu - Gi - Oh ! manga cards ( School and Death - T )', 'Gallery of Yu - Gi - Oh ! anime cards ( Battle City )', 'List of Yu - Gi - Oh ! Duel Monsters cards', 'Character Card', "Yu - Gi - Oh ! 5D ' s - Episode 101", 'Yu - Gi - Oh ! World Championship 2007 : Duelists', 'Structure Deck : Seto Kaiba', "Trueman ' s Decks", 'The New Challengers', 'Yu - Gi - Oh ! Championship Series 2010 Prize Cards', 'New Order', 'Yu - Gi - Oh ! World Championship Tournament 2004 Opponents']</t>
  </si>
  <si>
    <t>activate s his face - down " jam defender " to redirect the attack to " revival jam " . " buster blader " destroy s " revival jam " instead , but " revival jam " revives itself ( 1500 / 500 ) in defense position shortly after . turn 9 : strings &lt; br &gt; strings draws " nightmare ' s steelcage " . strings then activates activates the effect of " jam breeding machine " to special summon another " slime token " to his side of the field ( 500 / 500 ) in attack position . he then activate s nightmare ' s steelcage " . now for two turns , no monsters on either side of the field can attack . "### duel continues next episode . ###" featured cards . the following cards appeared in this episode . cards in italics debuted here .</t>
  </si>
  <si>
    <t>Yu - Gi - Oh ! - Episode 066</t>
  </si>
  <si>
    <t>['World Championship 2008 Lists', 'All Traps ( WC6 - BP )', 'All Fusion Monsters ( WC6 - BP )', 'Duelpass : Phase Fourteen', 'All Normal Monsters ( WC6 - BP )', 'All Effect Monsters ( WC6 - BP )', 'Mega - Banned Tournament', 'All Spells ( WC6 - BP )', 'Special Summon Collection A ( WC6 - BP )', 'A Rare Format', 'Sealed Deck Information', 'Duelpass : Phase Eleven', "Uses cards in the player ' s Extra Deck as Fusion Materials", 'All at Random ( WC6 - BP )', 'Duelist League 13 participation cards', 'Duelpass : Phase Sixteen', 'All Ritual Monsters ( WC07 - BP )', 'Duelpass : Phase Twelve', 'World Championship Edition 3 ( WC11 - BP )', 'All Fusion Monsters ( WC07 - BP )', 'All Normal Monsters ( WC07 - BP )', 'Zombie Collection ( WC6 - BP )', 'List of Yu - Gi - Oh ! Duel Monsters II : Dark duel Stories cards', 'Spellcaster Collection B ( WC6 - BP )', 'Champion Pack : Game Seven', 'Duelpass : Phase Nine', 'All Effect Monsters ( WC07 - BP )', 'Sealed Pack Tournament', "Unaffected by the opponent ' s Monster Cards", 'Spellcaster Collection A ( WC6 - BP )', 'All at Random ( WC07 - BP )', 'Revival of the Fableds ! ! ( WC11 - BP )', 'Duelpass : Phase Ten', 'Reverse Collection ( WC6 - BP )', 'Caste Party Format', 'Duelist League 14 participation cards', 'List of Ultimate Rare cards', 'World Championship Edition 6 ( WC11 - BP )', 'Unaffected by Monster Cards', 'All Spells ( WC07 - BP )', 'Treats Special Summon as Special Summon with a different card', 'Beat Down ( WC5 - SD )', 'Normal Monster Deck', 'All Forbidden Cards ( WC07 - BP )', 'All Traps ( WC07 - BP )', 'Maximum of 3 Rule', 'Tech', 'Series', 'Premium Gold : Infinite Gold', 'World Championship Edition 1 ( WC10 - BP )', 'Continuous Spell / Trap A ( WC6 - BP )', 'Fiend Collection B ( WC6 - BP )', 'Introduction to Normal Monsters', 'Only thrice per turn', 'Game Gift Collection ( WC6 - BP )', 'Absolute Powerforce ( WC11 - BP )', "Gladiator ' s Assault ( WC11 - BP )", 'Force of the Breaker ( WC11 - BP )', 'Duelist League 2 participation cards', 'Champion Pack : Game Six', 'Duelist Set : Version Lightlord Judgment Enhancement Pack', 'Sealed Format', 'Elemental Energy ( WC6 - BP )', 'Basics of Monster Cards']</t>
  </si>
  <si>
    <t>her that if dukat found out that she was behind it he ' d use it as an excuse to throw all the bajorans off the station when he ' s doing what he can to make sure bajor survives the war which the federation alliance is losing . kira accuses odo of taking his role on the station ' s ruling council too seriously , as if he were genuinely more interested in the smooth operation of the station than in defeating the dominion , but when asked tells him she isn ' t questioning his loyalty . the female changeling enters and asks kira to leave . act two . she says that she ' s trapped in the alpha quadrant because of the minefield which### has been blocking ###the wormhole and that she needs to see others of her kind . she and odo argue over their past and odo specifically mentions the punishment he received from her several years earlier . she replies that the past is over . back on starbase 375 , admiral ross informs sisko that has been promoted to command of the seventh tactical wing and that sisko is to replace her immediately as his adjutant . accordingly , jadzia dax will now captain the " defiant " . ross orders sisko to review some tactical reports and present an opinion on the bolian operation at 0600 . after a meeting of the ruling council concludes , the female changeling enters . she is most concerned about the minefield and this</t>
  </si>
  <si>
    <t>Call to Arms ( episode )</t>
  </si>
  <si>
    <t>['Minefield', 'Magnetic shield', 'Carnelian minefield', 'Magnetic containment field', 'Minefield ( episode )', 'Clash zone', 'Neutral Zone Incursion', 'Self - replicating mine', 'Inversion field', 'Badlands', 'Perimeter field charge', 'Gammadan Mining Facility', 'Antimatter containment field', 'Seismic fissure', 'Bolian sector', 'The Void ( anomaly )', 'Lantaru sector', 'Pelloris field', 'Magnetascopic interference', 'Grid 362', 'Duonetic field', 'Subspace sinkhole', 'Polaron grid', 'Möbius Inversion', 'Mine', 'Mempa sector', 'Plasma junction', 'Antimatter containment', "Ord ' mirit Mining Treaty", 'Bassen Rift', 'Vyntadi Expanse', 'Subspace containment field', 'Borderland', 'Parthogenic atmosphere', 'Force field grid', 'Security net', 'Markonian outpost', 'Grid 936', 'Great Barrier', 'Grid 982', 'Sylleran Rift', 'Exposed multi - phasing alternating current', 'Antigraviton emitter', 'Isolation door', 'Ionic disruption field', 'Grid 986', 'Perimeter grid', 'Physical barrier', 'Cloaking barrier', 'The Barrens', 'Dispersion field', 'Plasma field', 'Sector 30', 'Bolomite', 'Subspace instability', 'Ground zero', 'Behind the Lines ( episode )', 'Grid 091', 'Multi - kinetic neutronic mine', 'Dark matter inversion', 'Grid 94', 'Onias sector', 'Energy barrier', 'Grid 641']</t>
  </si>
  <si>
    <t>patrick horgan john patrick horgan , from nottingham , england , is the actor who appeared as eneg in , a### second season ###episode of . he filmed his scenes between friday and wednesday at desilu stage 10 and stage 11 . horgan has guest - starred with fellow " star trek " performers on many other television series , including : " daniel boone " with paul fix ; " pistols ' n ' petticoats " with stanley adams and robert pine ; " the girl from u . n . c . l . e . " with arnold moss and sabrina scharf ; " twelve o ' clock high " with frank overton , bert remsen , and paul sorenson ; with lee bergere and john crawford ; " cimarron strip " with george murdock , ron soble , and grace lee whitney ; and " bewitched "</t>
  </si>
  <si>
    <t>['TOS Season 1', 'TNG Season 2 UK VHS', 'TNG Season 4 UK VHS', 'VOY Season 5 UK VHS', 'TNG Season 7 US VHS', 'TNG Season 6 UK VHS', 'ENT Season 4', 'DS9 Season 5 US VHS', 'TNG Season 3 UK VHS', 'TNG Season 5 UK VHS', 'VOY Season 3 US VHS', 'TNG Season 1 UK VHS', 'DS9 Season 1 UK VHS', 'DS9 Season 4 UK VHS', 'DS9 Season 7 UK VHS', 'TNG Season 7 UK VHS', 'DS9 Season 6 UK VHS', 'VOY Season 7', 'DS9 Season 2 UK VHS', 'Production timeline', 'VOY Season 5', 'VOY Season 6', 'DS9 Season 5 UK VHS', 'ENT Season 2', 'DS9 Season 3 UK VHS', 'VOY Season 6 UK VHS', 'ENT Season 3', 'VOY Season 4 UK VHS', 'TOS Season 2 Blu - ray', 'VOY Season 1 UK VHS', 'VOY Season 2 UK VHS', 'Star Trek : The Next Generation - Seasons 1 - 7', 'TOS Season 1 Blu - ray', 'VOY Season 3', 'TOS Season 2 DVD', 'Star Trek : The Next Generation - The Full Length TV Movies', 'VOY Season 3 UK VHS', 'TOS Season 3 Blu - ray', 'Star Trek : The Next Generation ( VHS )', 'Star Trek - The Three Beginnings', 'VOY Season 2', 'VOY Season 4', 'Star Trek : The Next Generation ( iTunes )', 'These Are the Voyages : TOS Season Two', 'TNG Season 2 Blu - ray', 'TOS Season 1 DVD', 'Star Trek : Deep Space Nine - Second Season Vol . 2', 'DS9 Season 2 DVD', 'Star Trek : Deep Space Nine - Second Season Vol . 1', 'Star Trek : The Next Generation ( Blu - ray )', 'Star Trek : The Next Generation - The Complete TV Movies', 'TNG Season 3 Blu - ray', 'TNG Season 5 Blu - ray', 'TNG Season 1 Blu - ray', 'ENT Season 1 Blu - ray', 'TNG Season 6 Blu - ray', 'TOS Season 3', 'TOS Season 3 DVD', 'DS9 Season 1 DVD', 'Star Trek - Next Generation Movie Collection', 'DS9 Season 6', 'The New Trek Programme Guide', 'Star Trek : Voyager - Second Season Vol . 1', 'Star Trek : Deep Space Nine - Third Season Vol . 2']</t>
  </si>
  <si>
    <t>the jedi temple to unlock the kyber memory crystal , a memory crystal of all recorded force - sensitive youngling ' s in the galaxy . after pilfering the crystal from jedi master bolla ropal on devaron and forcing jedi knight anakin skywalker to unlock it , bane was sent to kidnap four of the infants listed in the crystal . despite being captured halfway through his job by skywalker and his padawan , ahsoka tano , bane escaped from jedi masters obi - wan kenobi and mace windu by luring them into a trap on his hideout , black stall station . bane was later hired by the hutt crime lord jabba desilijic tiure and the hutt grand council to break jabba ' s criminal uncle ,### ziro desilijic tiure ###, out of republic custody on coruscant . to do so , he formed a team of hunters to capture members of the galactic senate and force supreme chancellor palpatine to free ziro . once he had liberated ziro from the high - security republic judiciary central detention center , bane delivered him to the hutt council and disbanded his posse . when ziro escaped from nal hutta , bane was rehired to track down the crime lord , and though he arrived on teth too late to secure his bounty , he managed to evade jedi masters obi - wan kenobi and quinlan vos , who failed to apprehend him for his crimes . bane eventually became the leader of an operation , designed by criminal mastermind</t>
  </si>
  <si>
    <t>Ziro the Hutt</t>
  </si>
  <si>
    <t>['Tion Medon', 'Tantarra', 'Tasu Leech', 'Batman of Zur - En - Arrh', 'Thi - Sen', 'Taun We', 'Tic', 'Dr . D . Zaster', 'Ignacio Wortan', 'Bala - Tik', 'Sidon Ithano', 'Lao Che', 'Moff Tiaan Jerjerrod', 'Tahu ( Disambiguation )', 'Davan Marak', 'Teedo', 'Imperial Spy', 'Tormak', 'Zolm', 'Sao Feng', 'Shahan Alama', 'Owen Lars', 'Fangdam', 'Strus Clan Raider', 'Sheev Palpatine', 'Steel Serpent', 'Chatter Lal', 'Mr . Zsasz', 'Erik Killmonger', 'Tai Huang', 'Darkstar', 'Dengar', 'Khanjikhan', 'Thu', 'Snappa', 'Desaad', 'Darth Malgus', 'Spinoza', 'Crokind Shand', 'Slithraa', 'The First Spinjitzu Master', '8903 Zaktan', 'Jaller ( Disambiguation )', 'Chief Chirpa', 'Yarael Poof', "Mi ' no Teest", 'Dianoga', 'Vaash Ti', 'Fang - Suei', 'Pankot Assassin', 'Zillo Beast', 'Yazneg', 'Cassian Andor', 'Tigger', '41556 Tiketz', 'Volzang Li - Thrull', 'Matoro', 'Ragetti', 'Chirrut Îmwe', 'Ventriloquist and Scarface', 'Fabian Prewett', 'Sten Daugaard', 'Pru Sweevant', 'Arnim Zola']</t>
  </si>
  <si>
    <t>veglia , o donna , questo fiore " veglia , o donna , questo fiore " was an aria from the italian opera " rigoletto " by giuseppe verdi from the 19th century . the doctor hummed the aria in sickbay while treating fantome , a member of a### species ###that was native to the area where the was trapped in 2377 , known as . fantome seemed to relax when he heard the song so the doctor decided to play the full orchestral version of the aria , this enabled the doctor to finally treat fantome ' s injuries . seven of nine turned off the music , much to the doctor ' s and fantome ' s disgruntlement , when his enjoyment of music gave her an idea to communicate with fantome through musical notes . ( )</t>
  </si>
  <si>
    <t>Fantome ' s species</t>
  </si>
  <si>
    <t>['Endangered species', 'Crisia occidental', 'Ciona intestinalis', 'Ciona intestinal', 'Invertebrate', 'Sciurus griseus', 'Felinoid', 'Eryops', 'Reptile', 'Cetacean', 'Animal', 'Taxonomy', 'Sebastes mustinus', 'Avian', 'Parasitic being', 'Cervis elaphus', 'Ermine', 'Cervus elaphus', 'Pygmy marmoset', 'Finch', 'Trill symbiont', 'Dolphin', 'Predator', 'Colony creature', 'Carnivore', 'Sea otter', 'Strain ( biology )', 'Cypripedium', 'Biological system', 'Ovis dalli', 'Subspecies', 'Galactic zoological catalog', 'Chimpanzee', 'Rodent', 'Vulcan marsupial', 'Herbivore', 'Biochemical lifeform', 'Amoeba', 'Genus', 'Prototaxites stellaviatori', 'Rigellian', "List of Vilix ' pran ' s species", 'Hadrosaur', 'Carbon - based lifeform', 'Guinea pig', 'Zoology', 'Amphibian', 'Lion', 'Species and cultures', 'Artificial microbe', 'Stegosaurus', 'Subspace mesomorph', 'Alopex lagopus', 'False killer whale', 'Sperm whale', 'Velociraptor', 'Chordata', 'Bioplasmic organism', 'Stromatopod', 'Varro', 'Excalbian', 'Photosensitivity', 'Lifeform', 'Ursinoid']</t>
  </si>
  <si>
    <t>crystalien conflict / training camp the training camp is a building in the game crystalien conflict . they are chiefly used by### humans ###and can spawn normal humans and engineers . they can be hacked into by alien saboteurs and when this happens , the humans spawned fight for the alien side .</t>
  </si>
  <si>
    <t>Astronaut ( Mars Mission )</t>
  </si>
  <si>
    <t>['BIONICLE society', 'Skeleton Drone', 'Crystalien Conflict / Saboteur', 'Spyrius Astronaut', 'Inferi', 'Animal', 'Iron Drone', 'Skull Creatures', 'Guavian Security Soldier', 'Zygon', 'Crystalien Conflict / Engineer', 'Unitron Astronaut', 'Zotaxian', 'List of places in BIONICLE', 'Teedo', 'Rahi', 'Reddish Brown Gorillas', 'Space Skull Minion', 'Natalie Breez', 'Brickster - Bots', 'Vahki', 'Glatorian', 'Nindroid', 'Matoran', 'Part 11164', 'Ursa Major', 'Magma Drone', 'Beavers', 'Neimoidian', 'BIONICLE Playsets', 'Protectors', 'Crystalien Conflict / Training Camp', 'Clone troopers are excellent diplomats .', 'Skrall ( Disambiguation )', 'Clones are famous all across the galaxy . . . .', 'Inferno Henchman', 'Penguin Minion', 'Goss Toowers', 'Sith Students', 'Alien Bugs', 'Ugnaught', 'Darkstar', 'Micro Manager', 'List of non - physical Nexo Knights minifigures', 'The Survival Mode', 'Robo Worker', 'Elemental Creatures', 'Zombie Pigman', 'Silurian', 'Scarecrow Goon', 'Roboforce Astronaut', '7302 Worker Robot', 'Zombie Villager', 'Mutant Lizard', 'Astronaut', 'BIONICLE', 'Colony Drone', 'Silent', 'Supreme Intelligence', 'Velociraptor', 'Jayna', '4797 Ogel Mutant Killer Whale', 'Alien ( Disambiguation )', 'White Minotaurus Gladiator']</t>
  </si>
  <si>
    <t>the finale , thus leaving the group without a leader or second - in - command . this can be evidenced since after taking back control of his body from yami marik , he surrendered his duel with the pharaoh to " willingly " give him the last egyptian god and rarest duel monsters card ( ra ) , along with odion only following marik ' s " wrong " orders at the time since he was the only person who could protect marik from his darker half emerging and possessing him . so it is unknown if the rest of the rare hunters either broke up or chose a different leader . gx . while pegasus is explaining to jaden how god cards can be dangerous during### episode 85 ###, a flashback features some rare hunters who have been punished by the winged dragon of ra from episode 88 of the original series . the rare hunters are shown as a part of chazz ' s darkness in his heart , after he lost to trueman and being sent to the world of darkness . during his illusions of failing in his career as a pro and quitting it , chazz suddenly finds himself on the street , and is challenged to an ante duel by a gang of rare hunters . non - canon appearances . ghouls appear as opponents in " yu - gi - oh ! bam " .</t>
  </si>
  <si>
    <t>["Yu - Gi - Oh ! 5D ' s - Episode 052", "Yu - Gi - Oh ! 5D ' s - Episode 121", "Yu - Gi - Oh ! 5D ' s - Episode 151", "Yu - Gi - Oh ! 5D ' s - Episode 154", 'Yu - Gi - Oh ! - Episode 118', "Yu - Gi - Oh ! 5D ' s - Episode 148", "Yu - Gi - Oh ! 5D ' s - Episode 137", "Yu - Gi - Oh ! 5D ' s - Episode 144", "Yu - Gi - Oh ! 5D ' s - Episode 112", "Yu - Gi - Oh ! 5D ' s - Episode 146", "Yu - Gi - Oh ! 5D ' s - Episode 007", 'Yu - Gi - Oh ! ARC - V - Episode 127', "Yu - Gi - Oh ! 5D ' s - Episode 130", "Yu - Gi - Oh ! 5D ' s - Episode 149", 'Yu - Gi - Oh ! ARC - V - Episode 148', 'Yu - Gi - Oh ! ARC - V - Episode 085', 'Yu - Gi - Oh ! ARC - V - Episode 139', "Yu - Gi - Oh ! 5D ' s - Episode 110", "Yu - Gi - Oh ! 5D ' s - Episode 057", 'Yu - Gi - Oh ! ARC - V - Episode 126', 'Yu - Gi - Oh ! - Episode 198', 'Yu - Gi - Oh ! ARC - V - Episode 140', 'Yu - Gi - Oh ! - Episode 061', 'Yu - Gi - Oh ! - Episode 028', "Yu - Gi - Oh ! 5D ' s - Episode 117", 'Yu - Gi - Oh ! - Episode 184', 'Yu - Gi - Oh ! ZEXAL - Episode 019', 'Yu - Gi - Oh ! First Series - Episode 025', "Yu - Gi - Oh ! 5D ' s - Episode 062", "Yu - Gi - Oh ! 5D ' s - Episode 076", 'Yu - Gi - Oh ! - Episode 120', 'Yu - Gi - Oh ! ARC - V - Episode 145', 'Yu - Gi - Oh ! - Episode 091', "Yu - Gi - Oh ! 5D ' s - Episode 153", 'Yu - Gi - Oh ! ARC - V - Episode 100', "Yu - Gi - Oh ! 5D ' s - Episode 070", "Yu - Gi - Oh ! 5D ' s - Episode 103", 'Yu - Gi - Oh ! ARC - V - Episode 092', 'Yu - Gi - Oh ! ARC - V - Episode 120', "Yu - Gi - Oh ! 5D ' s - Episode 042", 'Yu - Gi - Oh ! ARC - V - Episode 034', 'Yu - Gi - Oh ! ZEXAL - Episode 017', 'Yu - Gi - Oh ! First Series - Episode 020', 'Yu - Gi - Oh ! ARC - V - Episode 097', 'Yu - Gi - Oh ! ZEXAL - Episode 093', 'TV Size Yu - Gi - Oh ! series OP &amp; ED animation SELECTION', 'Yu - Gi - Oh ! ZEXAL - Episode 018', "Yu - Gi - Oh ! 5D ' s - Episode 145", "Yu - Gi - Oh ! 5D ' s - Episode 114", 'Yu - Gi - Oh ! ZEXAL - Episode 071', "Yu - Gi - Oh ! 5D ' s - Episode 123", 'Yu - Gi - Oh ! - Episode 200', 'Yu - Gi - Oh ! ARC - V - Episode 133', 'Yu - Gi - Oh ! ARC - V - Episode 087', 'Yu - Gi - Oh ! ARC - V - Episode 023', 'Yu - Gi - Oh ! ZEXAL - Episode 040', "Yu - Gi - Oh ! 5D ' s - Episode 138", "Yu - Gi - Oh ! 5D ' s - Episode 152", "Yu - Gi - Oh ! 5D ' s - Episode 150", 'Yu - Gi - Oh ! ARC - V - Episode 024', "Yu - Gi - Oh ! 5D ' s - Episode 074", 'Yu - Gi - Oh ! ARC - V - Episode 028', 'Yu - Gi - Oh ! ARC - V - Episode 022', 'Yu - Gi - Oh ! ZEXAL - Episode 057']</t>
  </si>
  <si>
    <t>jonouchi ' s boss , mr . clown , then appeared and fired him on the spot . jonouchi fell asleep , during a graduation rehearsal and had a dream , where kaiba taunted him about not being able to afford the new duel disk . in the dream , jonouchi fell off a kaibacorp blimp , causing him to fall off his chair , in reality . following the rehearsal , jonouchi and his friends were approached by aigami , who expressed an interest in getting to know them better . the group went to burger world , where they told aigami about past adventures . jonouchi showed aigami his deck and two of them , yugi and bakura arranged to play " duel monsters " at### yugi ' s house ###later . as jonouchi , aigami and bakura made their way to yugi ' s house , aigami showed them his quantum cube and aggressively questioned bakura , on learning that he once possessed the millennium ring . jonouchi tried to intervene , but was stopped by a group of children , who told him he was being an inconvenience . jonouchi was then transported to another dimension . in this world , the streets dissolved around him and aigami appeared in the sky , taunting him and saying he could not escape . in jonouchi ' s native world , his absence was noted when honda found his bike and duel disk abandoned , prompting his friends to start searching for him . in the dissolving dimension</t>
  </si>
  <si>
    <t>Kame Game</t>
  </si>
  <si>
    <t>['Yugi Muto', 'Yugo ( manga )', 'Yugi Mutou ( manga )', 'Yuji Yagumo', 'Yuto ( manga )', 'Yuto', "Yusaku Fujiki ' s house", 'Yuma Tsukumo ( D Team )', 'Yugi ( BAM )', 'Yusho Sakaki', 'Yubel ( character )', "Yuma Tsukumo ' s house", 'Yuma Tsukumo ( World Duel Carnival )', 'Yuto ( DY )', 'Yuya Sakaki ( DY )', 'Yusaku Fujiki', 'Yusuke ( World Championship )', 'Yuto ( Legacy of the Duelist )', 'Yugi Muto ( World Championship )', 'Yubel ( World Championship )', 'Yugo ( DY )', 'Yuma Tsukumo ( manga )', 'Yugi Mutou ( Toei )', 'Yusho Sakaki ( manga )', 'Yuzu Hiiragi ( DY )', 'Yuma Tsukumo ( Millennium Duels )', 'Yuto ( Tag Force )', 'Yugi Muto ( Duel Arena )', "Yugi ' s mother", 'Zuzu Boyle', 'Yuya Sakaki ( Legacy of the Duelist )', 'Yuma Tsukumo ( Duel Terminal )', 'Yu - Gi - Oh ! ( manga )', 'Yami Yugi ( Duel Arena )', "Yugi ' s mother ( manga )", 'Yuzu Hiiragi ( manga )', 'Yugi Muto in non - canon', 'Virtual Dark Yugi', 'Yumi Yoshizawa', 'Yubel ( Millennium Duels )', 'Yubel ( Legacy of the Duelist )', 'Yugi Muto ( Millennium Duels )', "Yu - Gi - Oh ! 5D ' s", 'Kumo Tsuyuma', 'Yu - Gi - Oh ! First Series - Episode 026', 'Yubel ( archetype )', 'Yugi Muto ( Duel Monsters 1 )', 'Yu - Gi - Oh ! First Series - Episode 012', 'Yugi Muto ( Legacy of the Duelist )', 'Yuya Miyashita', 'Yuma Tsukumo ( Legacy of the Duelist )', 'Yuma Tsukumo', 'Yubel ( Tag Force )', 'Yu - Gi - Oh ! The Dark Side of Dimensions', 'Yuma Tsukumo ( Duel Arena )', 'Yubel ( composition )', 'Yubel ( Duel Links )', 'Yugo', 'Yugi Muto ( Duel Links )', "Yugi ' s mother ( DDM )", 'Yu - Gi - Oh ! - Episode 095', 'Yami Yugi ( Duel Terminal )', 'Yo Inoue', "Yu - Gi - Oh ! Bandai ' s Official Card Game"]</t>
  </si>
  <si>
    <t>accel synchro summon an accel synchro summon is a method of summoning an accel synchro monster . this variant of synchro summon is used in the " yu - gi - oh ! 5d ' s " anime and was first seen in### episode 74 ###, performed by bruno while in his identity as vizor . when performing an accel synchro summon , the required synchro material monster s must be themselves synchro monster s . as usual , 1 tuner monster and 1 or more non - tuner monsters are required ; this effectively makes the requirement 1 tuner synchro monster and 1 or more non - tuner synchro monsters . in order for it to count as an accel synchro summon , the summoned synchro monster itself must require a synchro tuner and a synchro non - tuner . this is due to the fact that in the anime , accel synchro monsters are a different card type than ordinary synchro monsters , but in the tcg / ocg they are</t>
  </si>
  <si>
    <t>Yu - Gi - Oh ! 5D ' s - Episode 074</t>
  </si>
  <si>
    <t>["Yu - Gi - Oh ! 5D ' s - Episode 071", 'Yu - Gi - Oh ! ARC - V - Episode 126', 'Yu - Gi - Oh ! ARC - V - Episode 141', 'Yu - Gi - Oh ! ARC - V - Episode 117', 'Yu - Gi - Oh ! ARC - V - Episode 148', "Yu - Gi - Oh ! 5D ' s - Episode 137", "Yu - Gi - Oh ! 5D ' s - Episode 007", 'Yu - Gi - Oh ! ARC - V - Episode 065', 'Yu - Gi - Oh ! ARC - V - Episode 015', 'Yu - Gi - Oh ! ARC - V - Episode 074', 'Yu - Gi - Oh ! ARC - V - Episode 087', 'Yu - Gi - Oh ! ARC - V - Episode 085', 'Yu - Gi - Oh ! - Episode 118', 'Yu - Gi - Oh ! ARC - V - Episode 004', "Yu - Gi - Oh ! 5D ' s - Episode 144", 'Yu - Gi - Oh ! ARC - V - Episode 127', 'Yu - Gi - Oh ! ARC - V - Episode 120', "Yu - Gi - Oh ! 5D ' s - Episode 110", 'Yu - Gi - Oh ! ARC - V - Episode 139', 'Yu - Gi - Oh ! ARC - V - Episode 140', 'Yu - Gi - Oh ! ARC - V - Episode 030', "Yu - Gi - Oh ! 5D ' s - Episode 150", 'Yu - Gi - Oh ! - Episode 083', "Yu - Gi - Oh ! 5D ' s - Episode 119", 'Yu - Gi - Oh ! ARC - V - Episode 039', 'Yu - Gi - Oh ! ARC - V - Episode 135', 'Yu - Gi - Oh ! ARC - V - Episode 142', "Yu - Gi - Oh ! 5D ' s - Episode 076", 'Yu - Gi - Oh ! ARC - V - Episode 133', 'Yu - Gi - Oh ! ARC - V - Episode 006', "Yu - Gi - Oh ! 5D ' s - Episode 149", 'Yu - Gi - Oh ! ARC - V - Episode 061', 'Yu - Gi - Oh ! ARC - V - Episode 070', 'Yu - Gi - Oh ! - Episode 077', 'Yu - Gi - Oh ! ARC - V - Episode 092', "Yu - Gi - Oh ! 5D ' s - Episode 097", "Yu - Gi - Oh ! 5D ' s - Episode 117", "Yu - Gi - Oh ! 5D ' s - Episode 112", 'Yu - Gi - Oh ! ARC - V - Episode 132', 'Yu - Gi - Oh ! ARC - V - Episode 021', 'Yu - Gi - Oh ! ARC - V - Episode 056', 'Yu - Gi - Oh ! First Series - Episode 003', "Yu - Gi - Oh ! 5D ' s - Episode 130", 'Yu - Gi - Oh ! ARC - V - Episode 009', "Yu - Gi - Oh ! 5D ' s - Episode 107", 'Yu - Gi - Oh ! ARC - V - Episode 145', 'Yu - Gi - Oh ! ARC - V - Episode 069', 'Yu - Gi - Oh ! - Episode 194', 'Yu - Gi - Oh ! ARC - V - Episode 060', 'Yu - Gi - Oh ! - Episode 063', "Yu - Gi - Oh ! 5D ' s - Episode 152", 'Yu - Gi - Oh ! - Episode 224', "Yu - Gi - Oh ! 5D ' s - Episode 121", "Yu - Gi - Oh ! 5D ' s - Episode 146", 'Yu - Gi - Oh ! ARC - V - Episode 024', "Yu - Gi - Oh ! 5D ' s - Episode 060", 'Yu - Gi - Oh ! ARC - V - Episode 143', 'Yu - Gi - Oh ! ARC - V - Episode 062', 'Yu - Gi - Oh ! - Episode 184', 'Yu - Gi - Oh ! ARC - V - Episode 080', 'Yu - Gi - Oh ! ARC - V - Episode 014', 'Yu - Gi - Oh ! ARC - V - Episode 042', 'Yu - Gi - Oh ! ARC - V - Episode 106', 'Yu - Gi - Oh ! First Series - Episode 012']</t>
  </si>
  <si>
    <t>the growth rate now decreases significantly , but still not enough . pulaski can focus her beam even tighter , but riker is now very weak . troi says they have no choice but to proceed . act five . with riker ' s vital signs very weak , pulaski tries yet again . riker is now dreaming more quickly through memories of pain , of t ' jon ' s attack on him , then being attacked by the ferengi on delphi ardu iv and being enveloped by the tar creature armus . the organism ' s growth rate is now very low , but still too high . his blood pressure dropping , pulaski calls for the tricordrazine . riker now remembers tense situations , like### setting the " enterprise " auto - destruct sequence ###, saving the klingons from the talarian freighter that was about to explode . the organism ' s growth rate continues to decrease , but it needs to decrease even more . he relives his memories again at a much quicker pace , but also his encountering the neural parasite ' s mother creature , data repairing the ship which was about to explode , the killing of one of the inhabitants of solais v , the destruction of the and the . finally , the treatment eradicates the infection once and for all . riker ' s vital signs head back to normal . riker recovers to his well - adjusted , humorous self . pulaski asks him who he is , and , seeing picard walk</t>
  </si>
  <si>
    <t>11001001 ( episode )</t>
  </si>
  <si>
    <t>['Auto - destruct sequencer', 'Auto - destruct', 'Emergency core shutdown', 'Restart sequencer', 'Emergency overload bypass', 'Countdown , Number Two', 'Disaster ( episode )', 'Cold start', 'Abort control circuit', 'Activation sequence', 'Cause and Effect ( episode )', 'The Tantalus Trap !', 'Emergency procedure alpha two', 'Explosive override', 'Delay detonation device', 'Command sequencer', 'Endgame ( episode )', 'Strategy', 'Emergency manual control', 'Manual restart', 'The Killing Game , Part II ( episode )', 'Program Sisko 197', 'Interlock servo', 'Riker Beta', 'Contagion ( episode )', 'The Doomsday Machine ( episode )', 'Civil Defense ( episode )', 'Restart cycle', 'Countdown ( episode )', 'Warp core ejection system', 'Deactivation switch', 'Riker Alpha', 'The Time Stealer', 'Emergency escape protocol', 'Automatic bridge defense system', 'Isolation protocol', 'Divergence ( episode )', 'Sequencer conduit', 'Phase - resonant pulse', 'Antimatter flow regulator', 'Phase lock', 'Avionics control system', 'Emergency plan ZZA', 'Cascade failure', 'Conundrum ( episode )', 'Deadlock ( episode )', 'Where Silence Has Lease ( episode )', 'Launch sequencer', 'Operation - - Annihilate ! ( episode )', 'Shockwave , Part II ( episode )', 'Emergency Manual Override station', 'Dead Stop ( episode )', 'Timescape ( episode )', 'Phaser coupling', 'Impulse assembly', 'Phase inducer', 'Timed - trigger', 'Chasing Shadows', 'Detonation code', 'Auto - ascent sequencer', 'Flight emergency override', 'Autonomous regeneration sequencer', 'Electronic scrambler', 'Minefield ( episode )']</t>
  </si>
  <si>
    <t>bashir was given a plate of " gagh " intended for worf instead of the red leaf tea , scones and moba jam he had ordered . he rejected it as it was " too early . " this may have been done to test his resolve as it took place within a holodeck simulation designed by luther sloan to test bashir ' s loyalty . ( ) in 2375 , a shipment of " gagh " ordered by jadzia dax for the celebration of general martok ' s birthday arrived on deep space 9 . ezri dax later rejected the " gagh " due to being sickened by jadzia ' s memories of it . she wanted it thrown out into space but was disallowed due to### environmental laws ###. ( ) varieties of " gagh " . there were at least 51 different types of " gagh " , each with its distinct taste and texture , including : apocrypha . in the klingon language designed by marc okrand , " gagh " is spelled qagh and pronounced slightly different from what is heard on the various tv shows . preparation of " gagh " is discussed at length in his book " klingon for the galactic traveler " .</t>
  </si>
  <si>
    <t>Bajoran law</t>
  </si>
  <si>
    <t>['Environmental control', 'Pollution', 'Human rights', 'Ecology', 'Endangered Species Act', 'Environmental Control ( agency )', 'Eco - recovery', 'Cultural contamination', 'Global warming', 'Biosphere', 'Species map', 'Interstellar Law', 'Physio - cultural report', 'Terraforming', 'Aquan ordainments', 'Federation law', 'Artificial biosphere', 'Carbon - based lifeform', 'Klaestron - Federation Extradition Treaty', 'Ecosystem', 'Nature preserve', 'Civil war', 'Neutral Zone Treaty', 'Judicial Charter of Koloth', 'Smog', 'Planetary classification', 'Bioengineering', 'Zooabud', 'Greenhouse effect', 'Romulan Neutral Zone', 'Waste export industry', 'Protectorate', 'State of emergency', 'Jankata Accord', 'Ferengi Trade By - Laws', 'Space salvage laws', 'Rule of law', 'Klingon law', 'Contamination', 'Earth normal', 'Air - breather', 'Martial law', 'Final Decision', 'Kressarian Government', 'Quarantine', 'Class K planet', 'Federation Uniform Code of Justice', 'Climate', 'Anaerobic bacteria', 'Kzinti government', 'Ktaris', 'Federation Judicial Code', 'Annexation', 'Constitution of the United Federation of Planets', 'Human - Klingon history', 'Organic', 'Weather modification network', 'Isorem', 'Health and safety inspection', 'Xenologic classification', 'Embargo', 'Canon of Laws', 'Earth - Kzin Wars', 'Klaestron government']</t>
  </si>
  <si>
    <t>mindy mindy , known in japan as momoe hamaguchi , is an obelisk blue student , who is friends with jasmine and alexis rhodes . biography . in the second season , jasmine and mindy are two of the few obelisk blue students who were not forced to join the society of light . during the genex tournament , she and mindy were only seen dueling once . it is interpreted mindy and jasmine share many crushes in the anime . their eyes turn into hearts whenever an attractive male walks by , as seen with harrington rosewood , atticus rhodes , yugi muto , and aster phoenix . it is implied in### episode 13 ###that mindy finds chazz princeton attractive and just the week before she had a crush on bastion misawa and that she finds syrus truesdale cute . she was one of the last students at duel academy during the trueman siege but lost along with jasmine , going to the world of darkness . she was revived when jaden defeated nightshroud . mindy has been present in various events such as the duel monsters spirit day festival , where she along with jasmine and alexis dressed up as the three " harpie lady sisters " . etymology . it is possible her name is a reference to the japanese singer and actress from the 1970s . anime deck . the only known card in mindy ' s anime deck</t>
  </si>
  <si>
    <t>Yu - Gi - Oh ! GX - Episode 013</t>
  </si>
  <si>
    <t>['Yu - Gi - Oh ! - Episode 028', 'Yu - Gi - Oh ! ARC - V - Episode 126', 'Yu - Gi - Oh ! ARC - V - Episode 022', 'Yu - Gi - Oh ! ARC - V - Episode 139', 'Yu - Gi - Oh ! ARC - V - Episode 067', "Yu - Gi - Oh ! 5D ' s - Episode 057", 'Yu - Gi - Oh ! ARC - V - Episode 127', 'Yu - Gi - Oh ! ARC - V - Episode 039', 'Yu - Gi - Oh ! ARC - V - Episode 141', 'Yu - Gi - Oh ! First Series - Episode 014', 'Yu - Gi - Oh ! ARC - V - Episode 092', 'Yu - Gi - Oh ! ARC - V - Episode 134', "Yu - Gi - Oh ! 5D ' s - Episode 154", 'Yu - Gi - Oh ! ARC - V - Episode 013', "Yu - Gi - Oh ! 5D ' s - Episode 144", 'Yu - Gi - Oh ! ARC - V - Episode 131', 'Yu - Gi - Oh ! ARC - V - Episode 099', 'Yu - Gi - Oh ! - Episode 029', "Yu - Gi - Oh ! 5D ' s - Episode 032", "Yu - Gi - Oh ! 5D ' s - Episode 138", 'Yu - Gi - Oh ! ARC - V - Episode 037', 'Yu - Gi - Oh ! ARC - V - Episode 058', 'Yu - Gi - Oh ! ARC - V - Episode 088', "Yu - Gi - Oh ! 5D ' s - Episode 112", 'Yu - Gi - Oh ! ARC - V - Episode 145', 'Yu - Gi - Oh ! - Episode 062', 'Yu - Gi - Oh ! ARC - V - Episode 140', 'Yu - Gi - Oh ! ARC - V - Episode 023', 'Yu - Gi - Oh ! ARC - V - Episode 044', 'Yu - Gi - Oh ! ARC - V - Episode 015', "Yu - Gi - Oh ! 5D ' s - Episode 149", "Yu - Gi - Oh ! 5D ' s - Episode 130", "Yu - Gi - Oh ! 5D ' s - Episode 152", "Yu - Gi - Oh ! 5D ' s - Episode 056", 'Yu - Gi - Oh ! ARC - V - Episode 148', 'Yu - Gi - Oh ! ARC - V - Episode 142', 'Yu - Gi - Oh ! ARC - V - Episode 027', 'Yu - Gi - Oh ! ARC - V - Episode 120', "Yu - Gi - Oh ! 5D ' s - Episode 033", 'Yu - Gi - Oh ! ARC - V - Episode 117', 'Yu - Gi - Oh ! ARC - V - Episode 001', "Yu - Gi - Oh ! 5D ' s - Episode 145", 'Yu - Gi - Oh ! ARC - V - Episode 143', 'Yu - Gi - Oh ! ARC - V - Episode 080', "Yu - Gi - Oh ! 5D ' s - Episode 064", 'Yu - Gi - Oh ! ARC - V - Episode 084', 'Yu - Gi - Oh ! First Series - Episode 002', 'Yu - Gi - Oh ! GX - Episode 043', "Yu - Gi - Oh ! 5D ' s - Episode 137", 'Yu - Gi - Oh ! ARC - V - Episode 090', 'Yu - Gi - Oh ! ARC - V - Episode 124', 'Yu - Gi - Oh ! ARC - V - Episode 042', "Yu - Gi - Oh ! 5D ' s - Episode 117", 'Yu - Gi - Oh ! ARC - V - Episode 035', 'Yu - Gi - Oh ! ARC - V - Episode 107', 'Yu - Gi - Oh ! ARC - V - Episode 122', "Yu - Gi - Oh ! 5D ' s - Episode 077", 'Yu - Gi - Oh ! GX - Episode 105', "Yu - Gi - Oh ! 5D ' s - Episode 065", 'Yu - Gi - Oh ! ARC - V - Episode 087', 'Yu - Gi - Oh ! ARC - V - Episode 146', 'Yu - Gi - Oh ! ARC - V - Episode 069', 'Yu - Gi - Oh ! ARC - V - Episode 085', 'Yu - Gi - Oh ! - Episode 083']</t>
  </si>
  <si>
    <t>cards are identified by having a gold card name and a holofoil image . the card name can also be red , but these are only available in japanese promos . the odds of getting an ultra rare in a booster pack was around 1 : 12 in booster packs before " soul of the duelist " . from " soul of the duelist " onwards , the odds became around 1 : 24 . reprint sets released after " soul of the duelist " such as " dark revelation volume 3 " use the 1 : 12 ratio . after " tactical evolution " the odds dropped back down to 1 : 12 . in the oldest " ocg " packs , such as the first "### premium pack ###" , almost all cards are ultra rare . in earlier pre - constructed decks , both starter and structure deck s , there is one card ( except " " / " dragons collide structure deck " which contains two ) printed in ultra rare . later structure decks , such as " " / " master of pendulum structure deck " , have more than 1 . these are usually the featured cards of the deck and the highlight of their collection . however , these cards are always predetermined , so it ' s entirely for appearance and not rarity . the chance of getting ultra rare cards in duelist pack s is 1 : 12 . the chance of getting ultra rares in booster</t>
  </si>
  <si>
    <t>Premium Pack ( Japanese )</t>
  </si>
  <si>
    <t>['Premium Pack', 'Starter Deck 2013 Enhancement Pack', 'Deluxe Edition', 'Turbo Pack : Booster Seven', 'Starter Deck 2014 Enhancement Pack', 'List of Super Rare cards', "Beginner ' s Edition 2", 'Premium Pack Vol . 6', 'Premium Pack Vol . 3', "Beginner ' s Edition 1", 'Premium Pack Vol . 4', 'Premium Pack 9', 'Premium Pack 8', 'Premium Pack Vol . 5', 'List of Ultra Rare cards', 'Premium Pack Vol . 2', 'List of Rare cards', 'List of Ultimate Rare cards', 'Premium Pack 3', 'Premium Pack 10', 'Premium Collection Tin', 'Premium Pack Vol . 7', 'Retro Gift Set', 'Premium Pack 11', 'Millennium Pack : Lite Edition', 'Premium Pack Vol . 9', 'Booster 2', 'Retro Pack 2', 'Premium Pack Vol . 10', 'Premium Pack Vol . 8', 'Turbo Pack : Booster Three', "Legendary Collection 5D ' s Mega Pack", 'Duelist Alliance : Deluxe Edition', 'Premium Gold', 'Special Pack', 'Champion Pack : Game Six', 'Premium Pack 5', 'Premium Gold : Infinite Gold', 'Booster 7', 'Booster 5', 'Premium Pack ( TCG )', 'All at Random ( WC07 - BP )', 'Astral Pack Two', 'Booster 3', 'Booster 4', 'Booster 6', 'Champion Pack : Game Seven', 'Turbo Pack : Booster One', 'Special Summon Collection A ( WC6 - BP )', 'Basic 2 - A ( GX1 - BP )', 'Expert Edition Volume . 1', 'Booster 1', 'Premium Pack 2 ( TCG )', 'Basic 1 - A ( GX1 - BP )', 'Power - Up Pack', 'Premium Pack 12', 'Premium Pack 7', 'Premium Pack 2 ( Japanese )', 'The Gold Box', 'Premium Card Pack', 'Booster Pack List ( WC10 - VG )', 'Platinum Rare', 'Legacy of the Valiant : Deluxe Edition', 'Premium Pack Vol . 1']</t>
  </si>
  <si>
    <t>of the competition for the day , and tells everyone that the pairings for the singles matches will be announced tomorrow . aster meets with principal mackenzie , with the latter apologizes for interrupting aster in the middle of this world tour . he tells aster that he ' s doing well as a professional , after only being a pro for a year . aster tells mackenzie that he couldn ' t turn him down - it was mackenzie that enabled aster to become a pro in the first place . he ' s also still technically a student at the american academy . mackenzie remarks that aster thought that this would be function as a nice breather . aster declares he has one more objective -### the king ###and the kaiser are both at the academy . mackenzie asks if aster knows them , and he responds that he faced both of them many times in the world junior championships . aster asks about david ' s condition , having heard from reggie that he was unconscious . the principal tells him to put it out of his mind . jaden is still a bit upset that he ' s the only duel academy student who lost today , not liking the fact that he ' s the only " black mark " on the record so far . syrus tells him there was no helping it - he was facing a pro , after all . bastion comments on how varied their american students '</t>
  </si>
  <si>
    <t>Atticus Rhodes ( manga )</t>
  </si>
  <si>
    <t>['King of Games ( title )', 'Machine King ( character )', 'Alexander the Great', "Vanity ' s Ruler ( character )", 'Kuraz the Light Monarch ( character )', 'Royal Knight ( character )', 'Champion', 'Prince ( FMR )', 'Perfect Machine King ( character )', 'Princess Rose', 'Monarch', 'Kaiser Umiuma', 'King', 'Ironheart', 'Chris', 'King Jyaku', 'Meklord Emperor', 'King Dragun ( character )', 'Aknamkanon', 'Jono', 'Sultan of Spells', 'Thestalos the Firestorm Monarch ( character )', 'Kaiser Sea Horse ( character )', 'Czar', 'Princess Pikeru ( character )', 'Three Pure Nobles', 'Aster Phoenix', 'Machine King ( series )', 'Prince Ojin', 'King of the Netherworld', 'Akhenamkhanen ( manga )', 'Mobius the Frost Monarch ( Duel Arena )', 'Meklord', 'Zigfried von Schroeder', 'The Supreme King', 'Archlord Kristya ( character )', 'Henry Tudor', 'Mobius the Frost Monarch ( character )', 'Akhenaden ( manga )', 'Jack Atlas figure', 'Monarch ( Spell / Trap archetype )', 'Sebastian', 'Garlandolf , King of Destruction ( character )', 'Jean - Louis Bonaparte', 'Chthonian Emperor Dragon ( character )', 'Sergei Ivanoff', 'Supreme King Dragon', 'Rudolph Heitmann', 'Aknadin', 'Fake Jack Atlas ( World Championship )', 'Principal MacKenzie', 'Team New World', 'Nicolas', 'Lord Percius', "Lester ' s Duel Board", 'Timelord', 'King ( character )', 'Labyrinth Ruler', 'Duelist Kingdom', 'The Duelists of Death', 'Reign - Beaux , Overlord of Dark World ( Duel Arena )', 'Kyoji Mikado', 'Darkness Ruler', 'Caius the Shadow Monarch ( character )']</t>
  </si>
  <si>
    <t>phase , the atks of both " stardust spark dragon " and " power tool mecha dragon " return to their original values . turn 6 : yusei yusei attacks " ancient pixie dragon " with " stardust spark dragon " , but leo activates his face - down " those we protect " , changing the attack target to " power tool mecha dragon " . as its def is equal to the atk of " stardust spark dragon " , it isn ' t destroyed . yusei set s a card , and activates the effect of " fairy tale chapter 3 : evening sun " , special summoning " scarred warrior " ( 2100 / 1000 ) in defense position . " duel continues in### the next ride ###. " featured cards . the following cards appeared in this chapter . cards in italic debuted here .</t>
  </si>
  <si>
    <t>Yu - Gi - Oh ! 5D ' s - Ride 038</t>
  </si>
  <si>
    <t>["Yu - Gi - Oh ! 5D ' s - Ride 015", "Yu - Gi - Oh ! 5D ' s - Ride 020", "Yu - Gi - Oh ! 5D ' s - Ride 057", "Yu - Gi - Oh ! 5D ' s - Ride 019", "Yu - Gi - Oh ! 5D ' s - Ride 031", "Yu - Gi - Oh ! 5D ' s - Ride 050", "Yu - Gi - Oh ! 5D ' s - Ride 002", "Yu - Gi - Oh ! 5D ' s - Ride 007", "Yu - Gi - Oh ! 5D ' s - Ride 017", 'Yu - Gi - Oh ! ARC - V - Episode 013', 'Yu - Gi - Oh ! Millennium World - Duel 004', "Yu - Gi - Oh ! 5D ' s - Ride 003", "Yu - Gi - Oh ! 5D ' s - Ride 065", "Yu - Gi - Oh ! 5D ' s - Ride 027", "Yu - Gi - Oh ! 5D ' s - Ride 060", "Yu - Gi - Oh ! 5D ' s - Ride 018", "Yu - Gi - Oh ! 5D ' s - Ride 005", "Yu - Gi - Oh ! 5D ' s - Ride SP2", "Yu - Gi - Oh ! 5D ' s - Ride 022", "Yu - Gi - Oh ! 5D ' s - Ride 029", "Yu - Gi - Oh ! 5D ' s - Ride 009", "Yu - Gi - Oh ! 5D ' s - Ride 021", 'Road to Battle City', "Yu - Gi - Oh ! 5D ' s - Ride 043", "Yu - Gi - Oh ! 5D ' s - Ride 044", "Yu - Gi - Oh ! 5D ' s - Ride 028", 'Yu - Gi - Oh ! Millennium World - Duel 029', 'Yu - Gi - Oh ! ZEXAL - Episode 032', "Yu - Gi - Oh ! 5D ' s - Ride 036", 'Dimension World', "Yu - Gi - Oh ! 5D ' s - Episode 052", 'Yu - Gi - Oh ! Millennium World - Duel 002', 'Eternal Rival Yugi and Kaiba', "Yu - Gi - Oh ! 5D ' s - Ride 040", "Yu - Gi - Oh ! 5D ' s - Ride 053", "Yu - Gi - Oh ! 5D ' s - Episode 131", "Yu - Gi - Oh ! 5D ' s - Ride 024", 'Yu - Gi - Oh ! Millennium World - Duel 027', "Yu - Gi - Oh ! 5D ' s - Ride 025", "Yu - Gi - Oh ! 5D ' s - Ride 026", 'Yu - Gi - Oh ! - Episode 062', '3D Simulation Ride', "Yu - Gi - Oh ! 5D ' s - Ride 066", "Yu - Gi - Oh ! 5D ' s - Ride 033", 'Yu - Gi - Oh ! Millennium World - Duel 053', "Yu - Gi - Oh ! 5D ' s - Ride 014", "Yu - Gi - Oh ! 5D ' s - Ride 063", 'Yu - Gi - Oh ! Millennium World - Duel 032', "Yu - Gi - Oh ! 5D ' s - Ride 008", 'Yu - Gi - Oh ! ZEXAL - Episode 052', "Yu - Gi - Oh ! 5D ' s - Ride 012", "Yu - Gi - Oh ! 5D ' s - Ride 016", "Yu - Gi - Oh ! 5D ' s - Ride 004", "Yu - Gi - Oh ! 5D ' s - Ride 045", "Yu - Gi - Oh ! 5D ' s - Ride 062", "Yu - Gi - Oh ! 5D ' s - Ride 013", 'World Duel Carnival Finals', 'Waking the Dragons', "Yu - Gi - Oh ! 5D ' s - Ride 023", "Yu - Gi - Oh ! 5D ' s - Ride 032", 'Yu - Gi - Oh ! ARC - V - Episode 112', 'Yu - Gi - Oh ! Millennium World - Duel 036', "Yu - Gi - Oh ! 5D ' s - Ride 048", "Yu - Gi - Oh ! 5D ' s - Episode 026"]</t>
  </si>
  <si>
    <t>lorin lorin was the security minister of the prytt . she was the head of the prytt security ministry in 2370 . she ordered the### kidnapping ###of captain jean - luc picard and doctor beverly crusher because she suspected them of conspiring with the , the enemy of the prytt . picard and crusher were fitted with psi - wave device s that the prytt used to secure information . when the two escaped , lorin sent security forces to kill them and threatened to attack the . confronted by the starship ' s firepower , which was superior to prytt capabilities , and informed by commander william t . riker that starfleet would investigate anything that happened to picard and crusher and that the investigation would make the prytt very uncomfortable , lorin acquiesced , and picard and crusher were returned to the " enterprise " unharmed . ( )</t>
  </si>
  <si>
    <t>['Prytt Alliance', 'Lorin', 'Prytt Security Ministry', 'Daleth', 'Plasus', 'Unnamed Denobulans', 'Verad Dax', 'Paradan government', 'Defector', 'Commission on Political Traitors', 'Selin Peers', 'Parada Civil War', 'Kimara Cretak', 'Vrax ( Senator )', 'Devro', 'Pardek', 'Parn', 'Liria', 'Valkris', 'Devore Imperium', 'Salia', 'Teero Anaydis', 'Vesna', 'Paradan rebels', 'Alexana Devos', 'Vadosia', 'Eris', "V ' Lar", 'Unnamed Vaskans', 'Verin', 'Tograf', 'Fallit Kot', 'Kollos', 'Nanclus', 'Unnamed Anticans', 'Vrelk', "N ' Vek", 'Stel', 'Taxco', 'Unnamed Tzenkethi', 'Brone', 'Villus Thed', 'Bele', 'Valdore', 'Kashyk', "T ' Pel ( Ambassador )", 'Jaris', 'Pell', 'Coutu', 'Symbiosis Commission', 'Liva', 'Crosis', 'Phlox ( mirror )', 'Pardshay', 'Parmen', 'Unnamed Xindi - Reptilians', 'Vreenak', 'Idrin', 'Regent of Palamar', 'Parem', 'Jannar', 'Acost Jared', 'Vlugta government', 'Morphogenic virus']</t>
  </si>
  <si>
    <t>peel and edward gross . most of the issues were published under the " psi fi movie press " name , but some were also published under the " new media books " name . after a few years , this approach was changed to larger compilation books . these compilations contained some material from the prior " star trek files magazine " issues along with some new material . the company names changed with each revision , and books under the " pioneer " umbrella were even distributed to regular bookstores . one of their unusual forays into the world of fiction publishing sparked controversy in that author jean airey claimed that they never had permission to publish a substantively altered version of her work , "### the doctor and the enterprise ###" . releases . " star trek " books published by the various imprints included :</t>
  </si>
  <si>
    <t>Fan fiction</t>
  </si>
  <si>
    <t>['Thirty - Fourth UK Story Arc', 'Twenty - Fourth UK Story Arc', 'First UK Story Arc', 'Twenty - Ninth UK Story Arc', 'Enterprise : The First Adventure', 'First UK Annual Story', 'Twenty - Third UK Story Arc', 'Fifteenth UK Story Arc', 'The Disinherited', 'Fourteenth UK Story Arc', 'Star Trek : Creating the Enterprise', 'Sixth UK Annual Story', "Doctor ' s Orders", 'Twenty - Eighth UK Story Arc', 'Sixth UK Story Arc', 'Eighth UK Story Arc', 'Enterprise ( novel )', 'Tenth UK Story Arc', 'Second UK Story Arc', 'Thirtieth UK Story Arc', 'Thirty - Sixth UK Story Arc', 'Twenty - Fifth UK Story Arc', 'Star Trek : Enterprise - Rise of the Federation', 'Ghost Ship', 'Ship of the Line', 'Star Trek : Year Four - The Enterprise Experiment', 'Twentieth UK Story Arc', 'Star Trek : Enterprise Logs', "Perry ' s Planet", 'Fourth UK Story Arc', 'Thirty - First UK Story Arc', 'Star Trek : Enterprise - The Romulan War', 'Thirty - Third UK Story Arc', 'Thirty - Fifth UK Story Arc', 'The Three - Minute Universe', 'Enterprise Incidents : The Technical Book of Science Fiction Films', 'Assignment : Earth ( episode )', 'Star Trek : Enterprise ( Pocket )', 'That Which Survives ( episode )', 'Ninth UK Story Arc', 'Twelfth UK Story Arc', 'On the Good Ship Enterprise', 'Mutiny on the Enterprise', 'Author , Author ( episode )', 'Twenty - Sixth UK Story Arc', 'What Would Captain Kirk Do ?', 'Star Trek : Enterprise', 'The Death of Princes', 'Thirty - Second UK Story Arc', 'The Romulan Star Empire', 'Seventh UK Story Arc', 'Web of the Romulans', 'Year Four , Issue 1', 'Boarding the Enterprise', 'Rogue Saucer', 'Rising Son', "Mr . Scott ' s Guide to the Enterprise", 'Twenty - First UK Story Arc', 'Star Trek , Volume 5', 'The Joy Machine', 'Star Trek : Enterprise ( VHS )', "Yesterday ' s Enterprise ( episode )", 'Broken Bow ( episode )', 'Corgi Books']</t>
  </si>
  <si>
    <t>s for two alien races . keiko viewed the tape of the incident and was convinced that the tape was a fake . miles was shown drinking coffee in the afternoon , and she insisted that he never drank coffee at that time of day . this caused sisko to investigate and find out that miles was alive and that the races were trying to kill him in order that no one would know the secrets of the bio - weapons . ironically , even though keiko ' s suspicions proved correct , she later found out that miles drank coffee in the afternoon all the time . ( ) miles was replaced by a replica during arrangements for a peace conference . he had been captured by### rebels ###on parada and his duplicate was programmed to assassinate one of the delegates . keiko knew about the switch , but had to pretend that she did not so the duplicate would lead them to the real o ' brien . ( ) later in 2370 , keiko was gone for over a period of a week , attending a hydroponics conference on rigel iv . ( ) on vacation , keiko and miles were captured by the cardassians , and miles was put on trial for aiding the maquis . ( ) due to a recent dominion attack on deep space 9 and the continuing threat of further incursions , most bajorans and their families left the station in early 2371 . keiko eventually closed her school</t>
  </si>
  <si>
    <t>['Paradan rebels', 'Parada Civil War', 'Paradan government', 'Terran Resistance Forces', 'Paraagan II inhabitants', 'Cardassian dissident movement', 'Romulan underground movement', 'Alsaurian resistance movement', 'Purification squad', 'Maquis fighter model', 'Kohn - Ma', 'Terran Rebellion', 'Palamarian Freedom Brigade', 'Open Sky', 'Khitomer conspiracy', 'Defector', 'Bajoran Resistance', 'Coutu', 'Fallit Kot', 'Unnamed Rutians', 'Kovin', 'Galactic Army of Light', 'Vel', 'Battle of Ceti Alpha V', 'Klaestron Civil War', 'Cardassian Liberation Front', 'Devor', "Iden ' s Rebellion", 'Kiros', 'Pomet', 'Battle at Pahvo', "Attack on Krall ' s base", 'Behind the Lines ( episode )', 'Kalita', 'Khitomer Massacre', 'Photonic insurgency', 'Suran', 'Insurrection', 'In the Pale Moonlight ( episode )', 'Koinonian Wars', 'Maquis', 'Rebellion', 'True Way', 'Robmeybur Rebellion', 'Battle of Mempa', "Second Battle of Chin ' toka", 'Vek', 'The Breach ( episode )', 'Battle of Ajilon Prime', 'Praetor Campaign', 'Lupaza', 'The Forgotten ( episode )', 'Parem', "First Battle of Chin ' toka", 'Resh', 'Man of the People ( episode )', 'Corak', "N ' Vek", 'Unnamed Bajoran raiders', 'Vori Defense Contingent', 'Takret Militia', 'Zealot', 'Kelsey', 'Militarization conspiracy']</t>
  </si>
  <si>
    <t>of light . because atticus was absent during the previous term , he repeats the studies of his second year alongside his sister during the second season . he is among the few obelisk blue students who do not come under the influence of the society of light . following zane ' s " rebirth , " atticus duels him using " red - eyes darkness dragon " and again comes under the influence of nighsthroud during the genex tournament . however , zane defeats him and nightshroud ' s lingering powers are dispersed again . zane informs him that there is no darkness in his heart , and that he merely wishes to achieve victory through force . when alexis is stripped of her free will in### episode 93 ###, atticus gives jaden a family card , " swing of memories " , that meant a lot to alexis when she was younger but it fails to have any effect on sartorius ' control over her . dimension world . in the third season , atticus was not seen during the first half when duel academy is sent to an alternate dimension by yubel . he does however accompany jaden and the rest of his group through the next dimension . this is also the time in which he confirmed that he had not previously been sent to the previous alternate dimension with the others . he is later sacrificed alongside alexis , chazz and hassleberry by brron , mad king of dark world . he is</t>
  </si>
  <si>
    <t>Yu - Gi - Oh ! GX - Episode 093</t>
  </si>
  <si>
    <t>['Yu - Gi - Oh ! ZEXAL - Episode 093', 'Yu - Gi - Oh ! ZEXAL - Episode 035', 'Yu - Gi - Oh ! ZEXAL - Episode 111', 'Yu - Gi - Oh ! - Episode 038', "Yu - Gi - Oh ! 5D ' s - Episode 117", 'Yu - Gi - Oh ! ZEXAL - Episode 146', 'Yu - Gi - Oh ! - Episode 051', 'Yu - Gi - Oh ! ARC - V - Episode 080', "Yu - Gi - Oh ! 5D ' s - Episode 073", 'Eternal Rival Yugi and Kaiba', 'Yu - Gi - Oh ! ZEXAL - Episode 133', 'Yu - Gi - Oh ! ZEXAL - Episode 071', 'Yu - Gi - Oh ! ARC - V - Episode 092', 'Yu - Gi - Oh ! ARC - V - Episode 135', 'Yu - Gi - Oh ! ARC - V - Episode 131', 'Yu - Gi - Oh ! ZEXAL - Episode 072', "Yu - Gi - Oh ! 5D ' s - Episode 057", "Yu - Gi - Oh ! 5D ' s - Episode 060", "Yu - Gi - Oh ! 5D ' s - Episode 102", 'Yu - Gi - Oh ! - Episode 028', 'Yu - Gi - Oh ! - Episode 077', 'Yu - Gi - Oh ! ARC - V - Episode 100', "Yu - Gi - Oh ! 5D ' s - Episode 064", 'Yu - Gi - Oh ! - Episode 094', "Yu - Gi - Oh ! 5D ' s - Episode 110", 'Yu - Gi - Oh ! - Episode 052', "Yu - Gi - Oh ! 5D ' s - Episode 097", 'Yu - Gi - Oh ! - Episode 120', 'Yu - Gi - Oh ! ARC - V - Episode 022', 'Yu - Gi - Oh ! ARC - V - Episode 033', 'Yu - Gi - Oh ! - Episode 078', "Yu - Gi - Oh ! 5D ' s - Episode 027", "Yu - Gi - Oh ! 5D ' s - Episode 037", 'Yu - Gi - Oh ! - Episode 063', 'Yu - Gi - Oh ! ARC - V - Episode 133', 'Yu - Gi - Oh ! - Episode 221', "Yu - Gi - Oh ! 5D ' s - Episode 144", "Yu - Gi - Oh ! 5D ' s - Episode 026", 'Yu - Gi - Oh ! ZEXAL - Episode 019', 'Yu - Gi - Oh ! ARC - V - Episode 099', "Yu - Gi - Oh ! 5D ' s - Episode 152", "Yu - Gi - Oh ! 5D ' s - Episode 056", 'Yu - Gi - Oh ! - Episode 184', "Yu - Gi - Oh ! 5D ' s - Episode 140", 'Yu - Gi - Oh ! ARC - V - Episode 054', 'Yu - Gi - Oh ! ARC - V - Episode 097', 'Yu - Gi - Oh ! - Episode 177', 'Yu - Gi - Oh ! ARC - V - Episode 023', 'Yu - Gi - Oh ! ZEXAL - Episode 101', "Yu - Gi - Oh ! 5D ' s - Episode 154", 'Yu - Gi - Oh ! ARC - V - Episode 098', "Yu - Gi - Oh ! 5D ' s - Episode 130", 'Yu - Gi - Oh ! ARC - V - Episode 038', 'Yu - Gi - Oh ! ZEXAL - Episode 025', 'Yu - Gi - Oh ! - Episode 035', 'Yu - Gi - Oh ! - Episode 199', 'Yu - Gi - Oh ! ARC - V - Episode 091', 'Yu - Gi - Oh ! ARC - V - Episode 110', 'Yu - Gi - Oh ! - Episode 039', 'Yu - Gi - Oh ! ZEXAL - Episode 003', "Yu - Gi - Oh ! 5D ' s - Episode 094", "Yu - Gi - Oh ! 5D ' s - Episode 153", 'Yu - Gi - Oh ! - Episode 027', "Yu - Gi - Oh ! 5D ' s - Episode 101"]</t>
  </si>
  <si>
    <t>want jaden to become the next supreme king . wanting revenge , jaden defeats baou and moves on , witnessing what he believed to be the death of zane truesdale , which stirs him to continue . after his ordeal in season three , jaden develops a much more cynical outlook on life and is far more brooding and serious . he finds himself unable to enjoy dueling and attempts to end his duels as quickly as possible . he even ceases to use his catchphrases . despite still caring deeply for his friends , he is much more distant towards them , not wanting them to be hurt by the danger his presence tends to attract . he begins to recover his love of dueling during the### pair duel tournament ###and fully recovers it during his duel against yugi . this is proven in " yu - gi - oh ! 3d bonds beyond time " . even when jaden was still fused with yubel and the supreme king , he showed the same personality as the one he had in the first three seasons , showing that he in fact loves having a good time and dueling again . abilities . jaden has an incredible luck of the draw , as demonstrated when he went on a 10 - day streak of drawing the golden eggwich correctly . he has also demonstrated this when he correctly picked a joker from a pair of playing cards and picked a salmon - flavored sushi from among apricot , dried</t>
  </si>
  <si>
    <t>Yu - Gi - Oh ! GX - Episode 162</t>
  </si>
  <si>
    <t>['Couples Duel tournament', 'Legend of Duelist Kingdom', 'Pair Duel Tournament', 'Team Duel Tournament', 'Tournament Finals', 'Friendship Games', 'Friendship Cup Finals', 'Yu - Gi - Oh ! - Episode 034', 'Yu - Gi - Oh ! - Episode 033', 'World Duel Carnival Preliminaries', 'Duelist Kingdom ( arc )', 'Duel Team Carnival', 'World Duel Carnival Finals', 'Duelist Kingdom ( manga arc )', 'Yu - Gi - Oh ! Duelist - Duel 159', 'Yu - Gi - Oh ! Duelist - Duel 142', 'Yu - Gi - Oh ! Dawn of the Duel gameplay', 'Yu - Gi - Oh ! Duelist - Duel 143', 'Yu - Gi - Oh ! Duelist - Duel 139', "Yami Yugi and Seto Kaiba ' s Duelist Kingdom Duel", 'Tag Duel Tournament', "Yu - Gi - Oh ! 5D ' s - Episode 123", 'IFS Duel League', 'Yu - Gi - Oh ! - Episode 124', "Seto Kaiba and Duel Machine ' s Duel", 'Yugi Muto and Rebecca Hawkins Duel', "Katsuya Jonouchi and Ryota Kajiki ' s Duel ( manga )", "Yami Yugi and Weevil Underwood ' s Duelist Kingdom Duel", "Yu - Gi - Oh ! 5D ' s - Episode 101", 'Friendship Cup', 'Yu - Gi - Oh ! Duelist - Duel 119', 'Fall Cup Duel Project', 'Eternal Rival Yugi and Kaiba', 'Yu - Gi - Oh ! Ultimate Masters : World Championship 2006 : Theme Duels', 'Battle City', "Yu - Gi - Oh ! 5D ' s - Episode 110", 'Duel Terminal Chronicle 4 - Chapter of Opposites', 'Fortune Cup', 'Industrial Illusions Tournament', "Yami Yugi and Mai Valentine ' s Duel", 'Yu - Gi - Oh ! Duelist - Duel 171', 'Yu - Gi - Oh ! Duelist - Duel 150', "Katsuya Jonouchi and Seto Kaiba ' s Duel ( manga )", 'Yu - Gi - Oh ! Duelist - Duel 198', 'Yu - Gi - Oh ! - Episode 183', 'Yu - Gi - Oh ! Duelist - Duel 179', 'Yu - Gi - Oh ! ZEXAL - Episode 069', 'Yu - Gi - Oh ! Duelist - Duel 107', 'Yu - Gi - Oh ! Duelist - Duel 191', 'Yu - Gi - Oh ! - Episode 194', 'Yu - Gi - Oh ! Duelist - Duel 201', "Mai Valentine and PaniK ' s Duel", "Yami Yugi and Joey ' s Duelist Kingdom Duel", 'Riding in the Battle City', "Seto Kaiba and Ishizu Ishtar ' s Duel ( manga )", 'Yu - Gi - Oh ! Duelist - Duel 138', 'Yu - Gi - Oh ! Duelist - Duel 165', 'Yu - Gi - Oh ! Duelist - Volume 019', 'Yu - Gi - Oh ! ZEXAL - Episode 072', 'Yu - Gi - Oh ! Duelist - Duel 096', 'Domino City Battles', "Yusei and Akiza ' s second Duel", 'Yu - Gi - Oh ! R - Duel Round 024', "Jaden and Ryuga ' s Duel"]</t>
  </si>
  <si>
    <t>sar , an orion trader , offered captain archer the coordinates of a planet rich in magnesite as part of a deal between starfleet and the orion syndicate . ( ) in the 24th century , magnesite fuel had replaced wood as the standard material for fire s in the federation . ( ) in 2370 , the duras sisters and their associate gorta illegally mined over ten thousand kilogram s of magnesite from the pakled - owned planet of kalla iii . the tracked the magnesite to a yridian buyer while the transaction was still taking place . commander riker purchased the yridians ' magnesite , and then beam ed it into space and fired phaser s on it to expose the duras sisters ' cloak ed### bird - of - prey ###. ( ) in 2371 , an away team from was investigating magnesite deposits on a planet near the avery system when they were captured by vidiian s . ( ) magnesite was used in the hulls of kazon fighter s . ( ) a federation hospital on ajilon prime was located near a large deposit of magnesite , preventing julian bashir and jake sisko from transporting to the surface in 2373 . ( ) the surface of the planet arakis prime had a layer of magnesite dust . ( ) magnesite could provide partial protection against antimatter radiation . after an antimatter accident , ' s people in the delta quadrant hid in magnesite - rich caves and lined makeshift environmental suit s with magnesite to survive</t>
  </si>
  <si>
    <t>Klingon Bird - of - Prey</t>
  </si>
  <si>
    <t>["Duras sisters ' Bird - of - Prey", "Dukat ' s Bird - of - Prey", 'Aurelian', 'Feather', 'Hawk ( bird )', 'Avian', 'Insectoid', 'Xindi - Insectoid', 'Predator', 'Baneriam hawk', 'Photonic flea', 'Fur', 'Swarming moth', 'Unnamed avianoids', 'Shapeshifter', 'Techno - larva', 'Corvidae', 'Felinoid', 'Allasomorph', 'Kavarian tiger - bat', 'Raptor', 'Ornithoid lifeform', 'The Fur Fly', 'Cytoplasmic lifeform', 'Ancient insectoid', 'Eska', 'Arkarian horn fowl', 'Quail', 'Swarm species', 'Spaceborne entity', 'Skorr', 'Chameloid', 'Podiceps auritus', 'Risian bird', 'Unnamed insectoids', 'Raven', 'Teirenian ant', 'Swarm ship', "Chang ' s Bird - of - Prey", 'Space - dwelling lifeform', 'Hunting sensor', 'Stealth', 'Tarkalean hawk', 'Worker bee', 'Hara cat', 'Romulan Bird - of - Prey ( 22nd century )', 'Antedian', 'Swarm', 'Swarm drone', 'Pet', "Duras ' Bird - of - Prey", 'Hazari', 'Trayken beast', 'Galactic zoological catalog', 'Hyper - evolved Human', 'Pterodactyl', 'Drayjin', 'Apex predator', 'Velociraptor', 'Finch', 'Unnamed Klingon Birds - of - Prey ( 22nd century )', 'Drella', 'Bat', 'Insect']</t>
  </si>
  <si>
    <t>legendary heroes legendary heroes , known as duel monsters quest ( クエスト " dyueru monsutāzu kuesuto " ) in japanese , is a virtual - reality game in the " yu - gi - oh ! " anime . it is one of the three sub - stories in the domino city battles story arc . in appears in### episodes 43 ###to 45 . events . seto kaiba plans to fire the big five after finding out about their scheme to take over kaibacorp during the duelist kingdom story arc . the big five challenge him to a virtual game , and if he wins , they will resign their posts . unfortunately , inside the game kaiba ' s " blue - eyes white dragon " was captured by a " dragon capture jar " . kaiba himself is then captured by the " witty phantom " , who wishes to sacrifice him to the " mythic dragon " . mokuba kaiba runs to yugi muto for help . yugi , téa gardner , joey wheeler , and tristan taylor all head to kaibacorp . yugi , joey</t>
  </si>
  <si>
    <t>Yu - Gi - Oh ! - Episode 043</t>
  </si>
  <si>
    <t>['Yu - Gi - Oh ! ARC - V - Episode 067', 'Yu - Gi - Oh ! ARC - V - Episode 056', 'Yu - Gi - Oh ! ARC - V - Episode 054', 'Yu - Gi - Oh ! ARC - V - Episode 139', 'Yu - Gi - Oh ! ARC - V - Episode 141', 'Yu - Gi - Oh ! ARC - V - Episode 112', 'Yu - Gi - Oh ! ARC - V - Episode 074', 'Yu - Gi - Oh ! ARC - V - Episode 069', 'Yu - Gi - Oh ! ARC - V - Episode 039', 'Yu - Gi - Oh ! ARC - V - Episode 044', 'Yu - Gi - Oh ! ARC - V - Episode 100', 'Yu - Gi - Oh ! ARC - V - Episode 060', 'Yu - Gi - Oh ! ARC - V - Episode 062', 'Yu - Gi - Oh ! ARC - V - Episode 013', 'Yu - Gi - Oh ! ARC - V - Episode 134', 'Yu - Gi - Oh ! ARC - V - Episode 004', 'Yu - Gi - Oh ! ARC - V - Episode 028', 'Yu - Gi - Oh ! ARC - V - Episode 023', 'Yu - Gi - Oh ! ARC - V - Episode 014', 'Yu - Gi - Oh ! - Episode 060', "Yu - Gi - Oh ! 5D ' s - Episode 076", 'Yu - Gi - Oh ! ARC - V - Episode 145', 'Yu - Gi - Oh ! ARC - V - Episode 126', "Yu - Gi - Oh ! 5D ' s - Episode 035", 'Yu - Gi - Oh ! ARC - V - Episode 142', 'Yu - Gi - Oh ! ARC - V - Episode 033', 'Yu - Gi - Oh ! ARC - V - Episode 127', 'Yu - Gi - Oh ! ARC - V - Episode 037', "Yu - Gi - Oh ! 5D ' s - Episode 028", 'Yu - Gi - Oh ! ARC - V - Episode 059', 'Yu - Gi - Oh ! ARC - V - Episode 120', 'Yu - Gi - Oh ! ARC - V - Episode 143', 'Yu - Gi - Oh ! ARC - V - Episode 144', 'Yu - Gi - Oh ! ARC - V - Episode 131', 'Yu - Gi - Oh ! ARC - V - Episode 104', 'Yu - Gi - Oh ! ARC - V - Episode 140', 'Yu - Gi - Oh ! ARC - V - Episode 090', 'Yu - Gi - Oh ! ARC - V - Episode 015', 'Yu - Gi - Oh ! ARC - V - Episode 070', 'Yu - Gi - Oh ! ARC - V - Episode 042', 'Yu - Gi - Oh ! ARC - V - Episode 008', 'Yu - Gi - Oh ! ARC - V - Episode 055', 'Yu - Gi - Oh ! ARC - V - Episode 092', 'Yu - Gi - Oh ! - Episode 028', 'Yu - Gi - Oh ! ARC - V - Episode 065', 'Yu - Gi - Oh ! ARC - V - Episode 148', "Yu - Gi - Oh ! 5D ' s - Episode 098", "Yu - Gi - Oh ! 5D ' s - Episode 119", 'Yu - Gi - Oh ! - Episode 143', 'Yu - Gi - Oh ! - Episode 194', 'Yu - Gi - Oh ! ARC - V - Episode 135', 'Yu - Gi - Oh ! ARC - V - Episode 117', 'Yu - Gi - Oh ! ARC - V - Episode 146', 'Yu - Gi - Oh ! ARC - V - Episode 024', 'Yu - Gi - Oh ! ARC - V - Episode 080', "Yu - Gi - Oh ! 5D ' s - Episode 033", 'Yu - Gi - Oh ! ARC - V - Episode 057', 'Yu - Gi - Oh ! ARC - V - Episode 018', "Yu - Gi - Oh ! 5D ' s - Episode 114", "Yu - Gi - Oh ! 5D ' s - Episode 057", 'Yu - Gi - Oh ! ARC - V - Episode 133', 'Yu - Gi - Oh ! ARC - V - Episode 132', "Yu - Gi - Oh ! 5D ' s - Episode 037", 'Yu - Gi - Oh ! ARC - V - Episode 068']</t>
  </si>
  <si>
    <t>yu - gi - oh ! duelist - duel 111 nearer to god is the 111th chapter of yu - gi - oh ! duelist . in the japanese manga it is the 170th chapter of yu - gi - oh ! . in was first printed in japanese in the weekly jump magazine . it was reprinted in volume 20 of the japanese graphic novels and volume 13 of yu - gi - oh ! duelist in english . marik ishtar heads to domino city for the battle city tournament . while he does so he sends his### doll ###, who is equipped with " slifer the sky dragon " in the direction of yugi mutou . featured cards . the following cards appeared in this chapter . cards in italics debuted here .</t>
  </si>
  <si>
    <t>Strings</t>
  </si>
  <si>
    <t>['Doll ( manga )', 'Peachy', 'Doll Part', 'Domino Toysaurus', 'Good Smile Company Yu - Gi - Oh ! figures', 'Alice', "Ishizu Ishtar ' s Decks", 'Allie', 'Sumomo - chan ( Toei )', 'Ayu Ayukawa ( DY )', 'Mei', 'Yu - Gi - Oh ! Model Kits', 'Kaiba puppet', 'Yuma Tsukumo ( D Team )', 'Super Strawberry', 'Yugi Muto ( World Championship )', 'Lulu Obsidian', "Yu - Gi - Oh ! Bandai ' s Official Card Game", "Rathie ' s shop", 'Ruri Kurosaki ( DY )', 'Yuzu Hiiragi ( manga )', 'Accessories', 'Roboppy', 'Devil Master', 'Yusaku Fujiki', 'Cali', 'Maggie', 'Miho Nosaka', "Yu - Gi - Oh ! 5C ' s", 'Shikigami', 'Sakura', 'Sanzyudai Yuki', 'Yuma Tsukumo ( World Duel Carnival )', 'Miss Madusa', 'Kujirada', 'Kami', 'Yovega Fireboy', 'Kaoruko Himekouji ( GX )', 'Masami Suzuki', 'Hisato Fukuda', 'Toy', 'Akina Fujiwara', 'No Money Yayoi', 'Trickstar', 'Cologne', 'Yumi Yoshizawa', 'Jaden Yuki ( Spirit Caller )', 'Dancing Fairy ( character )', 'Jaden Yuki ( Duel Academy )', "Kujirada ' s Digital Pet", 'Yugi Muto ( Duel Arena )', 'Imori', "Jonouchi ' s Digital Pet", 'Jaden Yuki ( World Championship )', 'Julia Krystal', 'Yuma Miyata', 'Yuma Tsukumo ( Duel Terminal )', 'Mizuno Jewelry Shop', 'Duel Art', 'Hajime Imori', 'Debris - Hime', 'Yugi Muto', 'Yugi Mutou ( manga )', 'Shizuka Jonouchi']</t>
  </si>
  <si>
    <t>1 → 0 ) . ryoga " shark " kamishiro vs . kyoji yagumo . " duel continues from rank 39 . " turn 3 : shark shark set s a monster and a card . turn 4 : kyoji kyoji attack s shark directly with " " , but shark activates his face - down " hidden fangs of revenge " , destroy ing all his face - down cards and defense position monsters when he would take damage . since his destroyed " medusa ' s aegis " ( 0 / 2100 ) has a def higher than the atk of the attacking monster , he takes no damage , negate s the effect of " lancelot " and destroys it . " duel continues in### the next rank ###. " featured cards . the following cards appeared in this chapter . cards in italics debuted here .</t>
  </si>
  <si>
    <t>Yu - Gi - Oh ! ZEXAL - Rank 043</t>
  </si>
  <si>
    <t>['Original Level and Rank', 'Abyss Rising', 'The New Challengers', 'Gallery of Yu - Gi - Oh ! ARC - V The Strongest Duelist Yuya ! ! cards', 'Water Deck', 'List of Yu - Gi - Oh ! Duel Monsters II : Dark duel Stories cards', 'Opponents ( GX1 - VG )', 'List of Labyrinth Battle Game cards', 'Rank - Up - Magic', 'Level', 'Return of the Duelist', 'Structure Deck : Fury from the Deep', "Seto Kaiba ' s Decks", 'List of Yu - Gi - Oh ! Duel Monsters 4 : Battle of Great Duelist cards', 'Shark Deck', 'Structure Deck : Seto Kaiba', 'Structure Deck : Kaiba', "Bolt Tanner ' s Decks", 'Main Deck', 'List of Yu - Gi - Oh ! The Dawn of Destiny cards', 'Champion Pack : Game Five', 'Realm of the Sea Emperor Structure Deck', 'Mokey Mokey ( series )', 'Structure Deck : Roar of the Sea Emperor', 'List of Yu - Gi - Oh ! Dark Duel Stories cards', 'World Championship 2014 Lists', 'Structure Deck : Undead World', 'Special Monsters A ( WC6 - BP )', 'Structure Deck : Yugi', 'List of Yu - Gi - Oh ! Duel Monsters cards', 'Gallery of Yu - Gi - Oh ! ARC - V anime cards', 'World Championship 2015 Lists', 'Gallery of Yu - Gi - Oh ! manga cards ( Battle City )', 'Gallery of Yu - Gi - Oh ! ARC - V manga cards', 'Original ATK and DEF', 'Gallery of Yu - Gi - Oh ! anime cards ( Grand Championship )', 'Structure Deck : Master of Pendulum', 'Fiend Collection B ( WC6 - BP )', 'Basics of Monster Cards', 'Structure Deck : Kaiba Volume 2', 'World Championship 2016 Lists', 'Draw a card', 'Hand', 'Official Konami COSSY', "List of Yu - Gi - Oh ! 5D ' s Decade Duels cards", 'Structure Deck : Curse of Darkness', "Mako Tsunami ' s Decks", 'Power of the Duelist', 'Four Aces', 'List of unnamed cards', 'Structure Deck : Lord of the Storm', 'Gallery of Yu - Gi - Oh ! anime cards ( Battle City : Part 2 )', 'Champion Pack : Game Seven', 'Structure Deck : Yugi Muto', 'Gallery of Yu - Gi - Oh ! manga cards ( Duelist Kingdom )', 'New Order', 'Rank', 'Structure Deck : Pendulum Domination', 'Necro', 'Force of the Breaker ( WC10 )', 'Red Millenium Puzzle ( WC4 - BP )', 'Gallery of Yu - Gi - Oh ! anime cards ( Duelist Kingdom )', 'World Championship 2008 Lists', 'Hand size limit']</t>
  </si>
  <si>
    <t>tony stark tony stark ( superhero alias iron man ) is a minifigure released in the marvel super heroes theme in 2013 . description . he has dark brown### hair ###and his face is scared on one side with a confident smile on the other . he has a black torso , hips , and legs with dark stone grey arms and flesh hands . his torso is printed with a bit of his neck and collar , his blue circle ( with a small triangle ) arc reactor , the two symmetrical lines down the front sides , grey along the sides , and the muscles ' cut on his shirt . the back is printed with the muscles ' cut on his back , the symmetrical lines from the front , and large dark grey parts on his shoulder blades which have two white arrows on them . a small line runs from the circles to</t>
  </si>
  <si>
    <t>Part 62810</t>
  </si>
  <si>
    <t>['Tony Stark', 'Black Adam', 'Iron Man', 'Part x1579cx1', 'Part 14415', 'Dark Stone Grey', '4529 Iron Man', 'Silver Surfer', 'Mark 42 Armor', 'Medium Stone Grey', 'Part 973px546', 'Wolverine', 'Deadpool', 'Power Man', 'Iron Fist', '6223 Bulk', 'Venom', 'Nick Fury', 'Part 42444', 'Part x160', 'Part x1131', 'Silver Metallic', 'Part 2436', 'Part 47472', 'Dark Red', 'Phosphorescent White', 'Part 54174', 'Part 53613', 'Iron Spider', 'Reddish Gold', 'Iron Monger', 'Part 973px569', 'Beast', 'Part 47306', 'Part 6039705', 'Part 50622', 'Part 87991', 'Part 95226', 'Colour Palette', 'Part 93565pb02', 'Part 14624', 'LEGO Batman Gray Hat', 'Part 92257', 'Part 92258', 'Hair', 'Adam West', 'Part 90652', 'Nick Fury Sr .', 'Sabretooth', 'Part 47310', 'Transparent Bright Green', 'Bright Yellow', 'Part 973px636', 'The Hulk', 'Silver', 'Transparent Bright Bluish - Violet', 'Red Skull', 'Thor', 'Sand Green', 'Part 973pb961c01', 'Phosphorescent Green', 'Part 3901', 'Part 93230pb02', 'Part 973 - 1128c01']</t>
  </si>
  <si>
    <t>, especially from season 1 . the most noticeable change in his deck is the new usage of " super polymerization " and " yubel " herself . he ' s able to use the former to fuse the latter with " elemental hero neos " to create " neos wiseman " . 3d bonds beyond time . though the duel in the film is short , the cards that are shown would indicate that his deck has not changed much since season 4 , besides the addition of a few cards that debut in the movie . during the duel , jaden also played " de - fusion " . however , this card was set by yami yugi , not jaden . a special opening of### episode 66 ###of " yu - gi - oh ! 5d ' s " features some of his familiar monster cards . most of them didn ' t appear in the movie .</t>
  </si>
  <si>
    <t>Yu - Gi - Oh ! 5D ' s - Episode 066</t>
  </si>
  <si>
    <t>['Yu - Gi - Oh ! - Episode 118', 'Yu - Gi - Oh ! First Series - Episode 012', "Yu - Gi - Oh ! 5D ' s - Episode 007", 'Yu - Gi - Oh ! ARC - V - Episode 033', 'Yu - Gi - Oh ! First Series - Episode 002', 'Yu - Gi - Oh ! ARC - V - Episode 132', 'Yu - Gi - Oh ! ZEXAL - Episode 032', "Yu - Gi - Oh ! 5D ' s - Episode 102", "Yu - Gi - Oh ! 5D ' s - Episode 149", "Yu - Gi - Oh ! 5D ' s - Episode 103", "Yu - Gi - Oh ! 5D ' s - Episode 130", 'Yu - Gi - Oh ! ARC - V - Episode 060', "Yu - Gi - Oh ! 5D ' s - Episode 082", "Yu - Gi - Oh ! 5D ' s - Episode 148", 'Yu - Gi - Oh ! ARC - V - Episode 127', 'Yu - Gi - Oh ! GX - Episode 019', 'Yu - Gi - Oh ! ARC - V - Episode 148', 'Yu - Gi - Oh ! GX - Episode 018', 'Yu - Gi - Oh ! ARC - V - Episode 006', "Yu - Gi - Oh ! 5D ' s - Episode 052", "Yu - Gi - Oh ! 5D ' s - Episode 154", 'Yu - Gi - Oh ! First Series - Episode 020', "Yu - Gi - Oh ! 5D ' s - Episode 054", "Yu - Gi - Oh ! 5D ' s - Episode 121", 'Yu - Gi - Oh ! ARC - V - Episode 141', 'Yu - Gi - Oh ! ARC - V - Episode 015', 'Yu - Gi - Oh ! ARC - V - Episode 013', "Yu - Gi - Oh ! 5D ' s - Episode 085", "Yu - Gi - Oh ! 5D ' s - Episode 144", "Yu - Gi - Oh ! 5D ' s - Episode 101", 'Yu - Gi - Oh ! ARC - V - Episode 014', "Yu - Gi - Oh ! 5D ' s - Episode 068", "Yu - Gi - Oh ! 5D ' s - Episode 152", "Yu - Gi - Oh ! 5D ' s - Episode 145", "Yu - Gi - Oh ! 5D ' s - Episode 006", 'Yu - Gi - Oh ! ARC - V - Episode 061', 'Yu - Gi - Oh ! - Episode 028', "Yu - Gi - Oh ! 5D ' s - Episode 153", "Yu - Gi - Oh ! 5D ' s - Episode 119", 'Battle City TV Special', "Yu - Gi - Oh ! 5D ' s - Episode 137", "Yu - Gi - Oh ! 5D ' s - Episode 114", 'Yu - Gi - Oh ! - Episode 077', 'Yu - Gi - Oh ! ARC - V - Episode 112', 'TV Size Yu - Gi - Oh ! series OP &amp; ED animation SELECTION', "Yu - Gi - Oh ! 5D ' s - Episode 069", 'Yu - Gi - Oh ! ARC - V - Episode 100', 'Yu - Gi - Oh ! ARC - V - Episode 133', 'Yu - Gi - Oh ! ARC - V - Episode 030', 'Yu - Gi - Oh ! ARC - V - Episode 126', "Yu - Gi - Oh ! 5D ' s - Episode 047", 'Yu - Gi - Oh ! - Episode 105', 'Yu - Gi - Oh ! First Series - Episode 003', 'Yu - Gi - Oh ! ARC - V - Episode 017', 'Yu - Gi - Oh ! ARC - V - Episode 004', "Yu - Gi - Oh ! 5D ' s - Episode 009", "Yu - Gi - Oh ! 5D ' s - Episode 150", "Yu - Gi - Oh ! 5D ' s - Episode 081", 'Yu - Gi - Oh ! GX - Episode 001', 'Yu - Gi - Oh ! First Series - Episode 009', 'Yu - Gi - Oh ! ARC - V - Episode 022', 'Yu - Gi - Oh ! ARC - V - Episode 084', 'Yu - Gi - Oh ! First Series - Episode 004', 'Yu - Gi - Oh ! ARC - V - Episode 032']</t>
  </si>
  <si>
    <t>. she had a pessimistic view of humans , believing that they were on the brink of self - annihilation . she also cautioned her crewmates about getting too close to the humans . when mestral became involved with the tavern owner , maggie , t ' mir warned him not to see her again . her views changed as time went on . she became interested in maggie ' s son , . jack wished to go to college , but his mother could not afford it , even though she had set up a tip jar for the college fund . to help jack out , t ' mir took something from the wrecked ship , traveled to a large city , and sold it to### a businessman ###. it was an " invention " that was later called velcro . she put the large sum of money she received in exchange for it in the college fund tip jar . t ' mir also helped her crewmates rescue miner s trapped in a mine accident . when a rescue ship finally arrived on earth , t ' mir covered for mestral , who wished to stay behind , by telling captain tellus that he had been killed in the crash , along with their captain , and that their bodies had been cremated . she and her crewmate , stron , then returned to . while the crew ' s experience became well documented in the vulcan archives , t ' mir kept some details</t>
  </si>
  <si>
    <t>R . Ascher</t>
  </si>
  <si>
    <t>['Kipp', 'Merchant', 'Entrepreneur', 'Businessman', 'Vaatrik', 'Car salesman', 'Bathar', 'Guill', 'Ornithar', "Sirco Ch ' Ano", 'Delivery man', 'Ashrock', 'Yranac', 'Kivas Fajo', 'Gorta', 'Carter Winston', 'Shopkeeper', 'Zjod', 'Abaddon', 'Tosin', 'Cobbler', 'Kono', 'Grubber', 'Jaret Otel', 'Cos', 'Herm Gossett', 'Stockboy', 'Kro', 'Garbage man', 'Occupation ( job )', 'R . Boyce', 'Tiron', 'Jaheel', 'Elim Garak', 'Plumber', 'Jaffen', 'Omag', 'Junk dealer', 'Benton', 'Josiah', 'Onquanii', "Akul K ' Ton", 'Donald Pealer', 'Razka Karn', 'Cosimo', 'Keldar', 'Lurry', 'Nakahn', 'Hoex', 'Yerdrin Lek', 'Vanderberg', 'Ken Ziff', 'Jack Janda', 'Brack', 'Butcher', 'Rul the Obscure', 'Kolos ( Andoran )', 'Dave Goldfarb', 'Fesek', 'Inventor', 'Pelk', 'Verex III visitors', 'Morn', 'Goulot']</t>
  </si>
  <si>
    <t>jonouchi ' s apartment , but fled after jonouchi ' s father yelled at them mistaking them for jonouchi . they continued to search for jonouchi and found him with hirutani ' s gang , who were attacking someone outside the american club . afterwards honda told yugi and anzu about jonouchi ' s past with hirutani and the three of them agreed that jonouchi wouldn ' t have willingly rejoined the gang . honda later interrogated one of the members into telling them why jonouchi rejoined ; he had been blackmailed , with hirutani threatening to beat - up members of jonouchi ' s class . honda went to j ' z in search of the gang , but found the place in a mess , with### one unconscious member ###of the gang . unable to get him to wake - up , honda , anzu and yugi suspected jonouchi was in trouble and split - up to find him . honda later found yugi tending to jonouchi , after dark yugi defeated the gang in landmine search network , unbeknownst to everyone else . yugi invited honda , jonouchi and anzu to the art of egypt exhibition at domino city museum , with his friends free of charge because sugoroku mutou was friends with professor yoshimori . honda initially got jonouchi fearful of curses by mentioning that there would be a mummy at the exhibition . at the exhibition , he met professor yoshimori and curator kanekura and was shown around by yoshimori . death - t</t>
  </si>
  <si>
    <t>["Number 20 ' s holder", 'Escaped prisoner', 'Mysterious person', 'Delinquent 2', 'Lost girl', 'Delinquent 1', 'Kazuhiko Mashirito', 'Aoi Kisaragi', "Number 56 ' s holder", 'Delinquent 3', 'Usui', 'Kenta', 'Bolt Tanner', 'Purse snatcher', 'Sakamaki', 'Rally Dawson', 'Hanson', "Sugoroku ' s friend ( Toei )", 'Tetsu Trudge', 'Tsutomu', 'Queue cutter', 'Police Officer', 'Goda', 'Candy shopkeeper', "Scud ' s gang", 'Bootleg owner', 'KaibaCorp guard', 'ZTV reporter', 'Kokurano groupies', 'Tsuruoka', "Hirutani ' s gang", 'Bruno', 'Nezumi', 'Ghost Kaiba', 'Shotaro Akaboshi', 'God Card thief', 'Den City orphanage owner', "Jonouchi and the Chopman ' s deathmatch", 'Unknown Iliaster member 2', 'Syd Barlow', 'Junky Scorpion owner', 'Okita', 'Warashibe', 'Chills', 'Tenzen Yanagi', 'Team Insect', "Number 63 ' s holder", 'Mugger', 'Imori', 'Street Fighter', 'Tomoya Hanasaki', 'Bonz', 'Store Breakers', 'A . D . Fujita', 'Jinzo ( character )', 'Natsuo Tanaka', 'Masafumi Oku', 'Keisuke Kogo', 'Liquid', 'The Doktor', "J ' z", 'Scud', 'Gerard', 'Tomoya Hanasaki ( anime )']</t>
  </si>
  <si>
    <t>recently and yusei wondered who would want them and for what purpose . mina thanked yusei and the player for their help , although yusei thought he had not done much . yusei decided to ask the player to be his partner in the world tag duel grand prix ( wtgp ) , as he had felt the potential fight duels in a new way , the last time he tag dueled with the player . yusei ' s partners for the wrgp , jack and crow hogan , were mad and surprised , respectively , when he broke the news that he wanted the player as his partner . the player agreed to be yusei ' s partner . as practice , they faced sherry leblanc and### vizor ###. yusei suggested that they begin with one - on - one duels , but sherry thought that would be a waste of time , since the wtgp is a tag duel tournament . vizor said that yusei would need to push to his limits for the wtgp and sherry questioned his decision to have the player as his partner . yusei explained that the player helped him defeat the ghosts in a tag duel , but vizor insisted that the ghosts are not nearly as good as the " real enemy " , iliaster , whom he claimed are manipulating the events behind the wtgp . sherry wondered if yusei was prepared to face such an opponent , with the player . yusei replied that he and</t>
  </si>
  <si>
    <t>Bruno ( Tag Force )</t>
  </si>
  <si>
    <t>['Valon', 'Sherry LeBlanc', 'Celina', 'Sherry LeBlanc ( Legacy of the Duelist )', 'Sherry LeBlanc ( World Championship )', 'Mermail Abysslinde ( Duel Arena )', 'Sherry LeBlanc ( Duel Transer )', 'Zygor', 'Celina ( Legacy of the Duelist )', 'Espa Roba ( World Championship )', 'Ruin , Queen of Oblivion ( character )', 'Missy', 'Sherry LeBlanc ( Millennium Duels )', 'Eurea', 'Sherry LeBlanc ( Tag Force )', 'Abyss Actor', 'Sherry LeBlanc ( Duel Terminal )', 'Dueluka', 'Team Sherry', 'Claret', 'Sergey Volkov', 'Seika Kohinata', 'Sherry LeBlanc ( manga )', 'Saya Sasayama', 'Chaosrider Gustaph ( character )', 'Borrel', 'Jen', 'Alexis Rhodes ( World Championship )', 'Caius the Shadow Monarch ( character )', 'Cassandra Morris', 'Chaos', 'Laval Forest Sprite ( Duel Arena )', 'Mathmatica', 'Melodious', 'Tasha', 'Abyss Costume', 'Jen ( World Duel Carnival )', 'Bastet', 'Reyna', 'Sarina', "E ' Rah", 'Couples Duel tournament', 'Rita Harker', 'Rica Matsumoto', 'Shizuka Jonouchi', 'Tori Meadows ( Legacy of the Duelist )', 'Jewels', 'Tori Meadows ( World Duel Carnival )', 'Des Koala ( character )', 'Quinton', 'Gael', 'Aria', 'Melomelody the Brass Djinn ( Duel Arena )', 'Melodious Maestra', 'Andrea ( Tag Force )', 'Gellenduo ( character )', 'Gauche ( D Team )', 'Princess Pikeru ( character )', 'Alexis Rhodes ( manga )', 'Shay Obsidian ( Tag Force )', 'Andrea ( DDM )', 'Abyss Script', 'Miss Madusa', 'Gaia The Fierce Knight ( Duel Arena )']</t>
  </si>
  <si>
    <t>alexandra alexandra was a human### child ###aboard the in 2364 , living with her mother toya . during 2364 , alexandra was one of several " enterprise " - d children kidnapped by the aldean s in an effort to re - populate their planet . she was taken from her quarters while her mother , watched her playing . the youngest of the kidnapped children , alexandra had little trouble adapting to her new surroundings and became attached to rashella , who wished to keep her despite alexandra being assigned to aran and zena ' s unit . even so , it wasn ' t long before she became homesick for her mother . along with the rest of the children , alexandra was eventually returned to the " enterprise " - d</t>
  </si>
  <si>
    <t>Offspring</t>
  </si>
  <si>
    <t>['Alexandra', 'Katie', 'Starfleet brat', 'Tara', 'Rose ( child )', 'Liana', 'War orphan', 'Only', 'Aran', 'Asha', 'Aurora personnel', 'Zena', 'Nadine', 'Mezoti', 'Vinod', 'Infant', 'Naomi Wildman', 'Neema', 'ECS Fortunate personnel', 'Taya', 'Mareel', 'Adolescence', 'Unnamed Lorillians', 'Astarte', "K ' Nor", 'Persis', 'Orphan', 'Shannara Rozhenko', 'Latika', 'Rajiin', 'Palaxia', 'Adult', 'Maryl', 'Day care', 'Sarjenka', "List of Otrin ' s species", 'Rebi', 'Azan', 'Leanne', 'Gabriel', 'Esilia', 'Alixia', 'Toya', 'Suddenly Human ( episode )', 'Rashella', 'Childhood', 'Trelane', 'Moab IV inhabitants', 'Droxine', "Galaxy ' s Child ( episode )", 'Lauren', 'Pola', 'Kelemane', 'Princess', 'Meribor', 'Anaanda Ziff', 'Piral', 'Hundred Changelings', 'Ray Tsing Tao', 'Unnamed individuals ( 24th century )', 'Miri', 'Jaina', 'Devinoni Ral', 'Mary Janowski']</t>
  </si>
  <si>
    <t>john farrell lieutenant john farrell was a male human starfleet officer in the 23rd century . he served in the command division aboard the in 2266 under the command of captain james t . kirk , during a historic five - year mission that the starship undertook . when a group of three beautiful women were rescued from### a doomed cargo vessel ###, farrell was one of a number of male crewmembers who fell under the influence of their charm . when harry mudd , a criminal who was attempting to wive the women , hatched a plot to supply the women to three lithium miner s on planet rigel xii in exchange for his own freedom , magda , one of the women , manipulated farrell into supplying her with a communicator and the frequency with which mudd could contact the miners . he informed her that their names were ben childress , gossett , and benton , and that the head miner was childress . ( ) farrell was on duty at the navigator ' s station later that year , when an animalistic duplicate of captain kirk</t>
  </si>
  <si>
    <t>Stella</t>
  </si>
  <si>
    <t>["Mudd ' s ship", 'Rigelian freighter ( 24th century )', "Menos ' ship", 'Ferengi freighter', 'Rigelian freighter ( 22nd century )', "Sisko ' s attack ship", 'Esilia', "Brunt ' s shuttle", 'Denebian spaceship', 'Kellenite ship', "Noss ' ship", "Morn ' s cargo ship", 'Boslic cargo vessel', 'Erstwhile', 'Cheryl Gluckstern ( civilian )', 'Malosian cargo shuttle', 'Supply ship', 'Coverian freighter', "Cochrane ' s ship", 'Sherval Das', 'Kobheerian freighter', 'Ghost ship', "Ord ' mirit mining vessel", 'Ornaran freighter', 'Spider ship', "Kes ' starship", 'Jovis', 'Peliar Zel escort vessel', "Korok ' s ship", 'Ekina', 'Galipotan freighter', 'Mother ship', 'Malon transport ship', "Degra ' s ship", 'Klingon cargo vessel', "Rionoj ' s freighter", 'Klingon freighter', 'Lost Cause', 'Reptohumanoid vessel', 'Mislenite freighter', 'Merchantman', 'ISS Cooper', "Kovin ' s starship", 'Marion Cordry', 'Terellian freighter', 'Romulan supply ship', 'Tilikia', 'Tarkalean vessel', 'Waste transfer barge', 'Juhryan freighter', "Baran ' s mercenary vessel personnel", "Par Lenor ' s shuttle", 'Valerian transport', 'Dilithium barge', 'Cargo', 'USS Jenolan personnel', 'Zoey Pentacoff', 'USS Garuda', "Mirok ' s science vessel", 'Rak - Miunis', 'Swarm species vessel', 'Akritirian cargo vessel', 'Ursva', 'Cargo manifest']</t>
  </si>
  <si>
    <t>heartland pier heartland pier is a location in heartland city near kite ' s laboratory in the " yu - gi - oh ! zexal " anime . anime history . while he arrived in heartland city , nelson andrews shot one episode of " the sparrow " in the heartland pier . during his search for astral ' s memories , kite tenjo came here looking for past numbers :### yuma vs . nelson ###. later while going to school , yuma and rei fled to heartland pier while they were pursued by a group of barian - influenced students . after alito defeated the students , he challenged yuma for a rematch .</t>
  </si>
  <si>
    <t>Yu - Gi - Oh ! ZEXAL - Episode 007</t>
  </si>
  <si>
    <t>['Jump Festa 2016 : Yuto vs . Jack Atlas', 'Jump Festa 2016 : Yugo vs . Jack Atlas', 'Yu - Gi - Oh ! First Series - Episode 012', 'Yu - Gi - Oh ! The Movie', 'Yu - Gi - Oh ! - Episode 094', 'Yu - Gi - Oh ! - Episode 177', 'Yuto', 'Yu - Gi - Oh ! - Episode 075', 'Yu - Gi - Oh ! - Episode 078', 'Yu - Gi - Oh ! - Episode 081', 'Yu - Gi - Oh ! - Episode 184', 'Yu - Gi - Oh ! - Episode 093', "Yu - Gi - Oh ! 5D ' s - Episode 103", "Yu - Gi - Oh ! 5D ' s - Episode 071", 'Yugo ( manga )', 'Yu - Gi - Oh ! - Episode 028', 'Yu - Gi - Oh ! - Episode 022', 'Yu - Gi - Oh ! - Episode 105', 'Yu - Gi - Oh ! - Episode 159', 'Yu - Gi - Oh ! ARC - V - Episode 112', "Yusei and Jack ' s reunion Duel", 'Yuma Tsukumo ( manga )', 'Yu - Gi - Oh ! First Series - Episode 010', 'Yu - Gi - Oh ! - Episode 063', 'Yu - Gi - Oh ! - Episode 070', 'Yu - Gi - Oh ! ZEXAL - Episode 072', 'Yu - Gi - Oh ! ZEXAL - Episode 042', 'Yu - Gi - Oh ! - Episode 077', 'Yu - Gi - Oh ! - Episode 142', 'Yu - Gi - Oh ! - Episode 118', 'Yuto ( manga )', "Yusei and Jack ' s Satellite Duel", 'Yu - Gi - Oh ! - Episode 054', 'Yu - Gi - Oh ! - Episode 106', 'Yugi Mutou ( manga )', 'Yuto ( Legacy of the Duelist )', 'Yu - Gi - Oh ! ARC - V - Episode 061', 'Yu - Gi - Oh ! - Episode 144', 'Yu - Gi - Oh ! - Episode 220', "Yu - Gi - Oh ! 5D ' s - Episode 061", 'Yuji Yagumo', 'Yu - Gi - Oh ! - Episode 069', "Yu - Gi - Oh ! 5D ' s - Episode 144", 'Yu - Gi - Oh ! - Episode 224', 'Yu - Gi - Oh ! ARC - V - Episode 133', 'Yusaku Fujiki', 'Yu - Gi - Oh ! - Episode 053', 'Yu - Gi - Oh ! First Series - Episode 014', 'Yu - Gi - Oh ! ARC - V - Episode 092', 'World Championship 2016 Special : Yugi vs . Kaiba', "Yami Yugi and Seto Kaiba ' s Battle City Duel", 'Yugi Muto', 'Yu - Gi - Oh ! The Movie : Pyramid of Light', 'Yu - Gi - Oh ! ARC - V - Episode 119', 'Yu - Gi - Oh ! First Series - Episode 009', 'Yu - Gi - Oh ! - Episode 050', 'Yu - Gi - Oh ! - Episode 017', 'Yu - Gi - Oh ! ARC - V - Episode 067', 'Yu - Gi - Oh ! - Episode 151', "Yugi and Yami Yugi ' s Doma Duel", 'Yuto ( DY )', 'Yu - Gi - Oh ! ARC - V - Episode 148', "Yu - Gi - Oh ! 5D ' s - Episode 084", "Yami Yugi and Yami Bakura ' s Battle City Duel"]</t>
  </si>
  <si>
    <t>gallery of yu - gi - oh ! manga cards ( duelist kingdom ) this is a gallery of cards from the duelist kingdom arc of the " yu - gi - oh ! " manga . cards appearing in " yu - gi - oh ! duelist "### chapters 1 ###to 74 are listed here , ordered first by card type and then in order of appearance . monster cards . &lt; div class = " manga - card - gallery " &gt; unnamed . &lt; div class = " manga - card - gallery " &gt; spell cards . &lt; div class = " manga - card - gallery " &gt; equip cards . &lt; div class = " manga - card - gallery " &gt; illusion cards . &lt; div class = " manga - card - gallery " &gt; virus cards . &lt; div class = " manga - card - gallery " &gt; trap cards . &lt; div class = " manga - card - gallery " &gt; unnamed . &lt; div class =</t>
  </si>
  <si>
    <t>['Yu - Gi - Oh ! Duelist - Duel 135', 'Yu - Gi - Oh ! Duelist - Duel 065', 'Yu - Gi - Oh ! Duelist - Duel 119', 'Yu - Gi - Oh ! Duelist - Duel 060', 'Yu - Gi - Oh ! Duelist - Duel 063', 'Yu - Gi - Oh ! Duelist - Duel 090', 'Gallery of Yu - Gi - Oh ! ARC - V The Strongest Duelist Yuya ! ! cards', 'Yu - Gi - Oh ! Duelist - Duel 107', 'Gallery of Yu - Gi - Oh ! manga cards ( Duelist Kingdom )', 'Yu - Gi - Oh ! Duelist - Duel 088', 'Yu - Gi - Oh ! Duelist - Volume 010', 'Yu - Gi - Oh ! Duelist - Volume 016', 'Gallery of Yu - Gi - Oh ! manga cards ( Battle City )', 'Gallery of Yu - Gi - Oh ! ARC - V manga cards', 'Gallery of Yu - Gi - Oh ! anime cards ( Duelist Kingdom )', 'Yu - Gi - Oh ! Duelist - Duel 132', 'Yu - Gi - Oh ! - Duel 009', 'Yu - Gi - Oh ! Duelist - Duel 133', 'Gallery of Yu - Gi - Oh ! anime cards ( Battle City : Part 2 )', 'Gallery of Yu - Gi - Oh ! anime cards ( Grand Championship )', 'Yu - Gi - Oh ! Duelist - Duel 093', 'Yu - Gi - Oh ! Duelist - Duel 064', 'Yu - Gi - Oh ! - Volume 002', 'Yu - Gi - Oh ! Duelist - Duel 051', 'Yu - Gi - Oh ! Duelist - Duel 016', 'Yu - Gi - Oh ! GX - Episode 018', 'Yu - Gi - Oh ! Duelist - Duel 030', 'Gallery of Yu - Gi - Oh ! ARC - V anime cards', 'Gallery of Yu - Gi - Oh ! ( Toei ) cards', 'Yu - Gi - Oh ! Duelist - Volume 015', 'Yu - Gi - Oh ! Duelist - Volume 006', 'Yu - Gi - Oh ! Duelist - Duel 022', 'Yu - Gi - Oh ! Duelist Volume 16 promotional card', 'Yu - Gi - Oh ! - Duel 046', 'Yu - Gi - Oh ! - Duel 047', 'Yu - Gi - Oh ! Duelist - Duel 092', 'Yu - Gi - Oh ! - Duel 010', 'Yu - Gi - Oh ! - Volume 005', 'Gallery of Yu - Gi - Oh ! manga cards ( School and Death - T )', 'Duelist Pack : Yusei 2', 'Yu - Gi - Oh ! Duelist - Duel 091', 'Gallery of Yu - Gi - Oh ! anime cards ( Virtual World )', 'Yu - Gi - Oh ! Duelist - Volume 003', 'Yu - Gi - Oh ! ARC - V The Strongest Duelist Yuya ! ! - Chapter 001', 'Yu - Gi - Oh ! Duelist - Duel 002', 'Gallery of Yu - Gi - Oh ! GX manga cards', 'Yu - Gi - Oh ! Duelist - Duel 075', "Gallery of Yu - Gi - Oh ! manga cards ( Pharaoh ' s Memory )", 'Yu - Gi - Oh ! Duelist - Duel 087', 'Yu - Gi - Oh ! Duelist - Duel 059', 'Yu - Gi - Oh ! ARC - V The Strongest Duelist Yuya ! ! - Chapter SP1', 'Yu - Gi - Oh ! Duelist - Volume 017', 'Gallery of Yu - Gi - Oh ! anime cards ( Battle City )', 'Yu - Gi - Oh ! Duelist - Volume 001', 'Yu - Gi - Oh ! Volume 31 promotional card', 'Yu - Gi - Oh ! Duel Links Legend Deck Guide : Yami Yugi VS Seto Kaiba promotional cards', 'Duelist Pack : Yusei 3', "List of Konami ' s Yu - Gi - Oh ! Duel Monsters cards", 'Yu - Gi - Oh ! Duelist - Duel 011', 'Yu - Gi - Oh ! Duelist - Duel 210', 'Gallery of Yu - Gi - Oh ! ZEXAL manga cards', 'Yu - Gi - Oh ! ARC - V The Strongest Duelist Yuya ! ! - Chapter 004', 'Yu - Gi - Oh ! Duelist - Volume 022', 'Yu - Gi - Oh ! Duelist - Volume 020']</t>
  </si>
  <si>
    <t>activates his face - down " scrap garage " , special summoning " motor shell " , " motor violence " and " motor kaiser " from his graveyard in attack position , with their atk and def reduced to 0 . turn 11 : keith keith tributes " motor shell " , " motor violence " and " motor kaiser " to summon " the wicked eraser " ( ? / ? ) in attack position , whose atk and def are equal to the number of cards jonouchi control s times 1000 . as he controls two set cards and " gilford " , its atk and def become 3000 each . " the wicked eraser " attacks " gilford " . " duel continues in### the next chapter ###. " featured cards . the following cards appeared in this chapter . cards in italics debuted here .</t>
  </si>
  <si>
    <t>Yu - Gi - Oh ! R - Duel Round 035</t>
  </si>
  <si>
    <t>['Return of the Duelist', 'Yu - Gi - Oh ! GX - Episode 018', 'Crossroads of Chaos', 'Yu - Gi - Oh ! Duelist - Duel 064', 'The New Challengers', 'List of Labyrinth Battle Game cards', 'Yu - Gi - Oh ! Duelist - Duel 107', 'Breakers of Shadow', 'Yu - Gi - Oh ! GX - Chapter 019', 'Yu - Gi - Oh ! GX - Chapter 027', 'Yu - Gi - Oh ! Duelist - Duel 065', 'Gallery of Yu - Gi - Oh ! manga cards ( Battle City )', 'Yu - Gi - Oh ! D Team ZEXAL - Chapter 005', 'Gallery of Yu - Gi - Oh ! ARC - V manga cards', 'Yu - Gi - Oh ! - Volume 002', "Beginner ' s Edition 2 ( 2011 )", 'Yu - Gi - Oh ! GX - Chapter 020', 'Shining Victories', 'Yu - Gi - Oh ! Duelist - Duel 093', 'Circuit Break', 'Gallery of Yu - Gi - Oh ! ARC - V The Strongest Duelist Yuya ! ! cards', 'Crimson Crisis', "Beginner ' s Edition 1 ( 2011 )", 'Champion Pack : Game Five', 'Gallery of Yu - Gi - Oh ! anime cards ( Grand Championship )', 'Abyss Rising', 'Gallery of Yu - Gi - Oh ! ARC - V anime cards', 'Yu - Gi - Oh ! Millennium World - Duel 050', "Battles of Legend : Light ' s Revenge", 'Vol . 7', 'Yu - Gi - Oh ! GX - Volume 004', 'Yu - Gi - Oh ! Duelist - Duel 088', "Yu - Gi - Oh ! 5D ' s - Episode 105", 'Yu - Gi - Oh ! GX - Chapter 014', 'Yu - Gi - Oh ! Millennium World - Duel 002', 'Yu - Gi - Oh ! Duelist - Duel 090', 'Yu - Gi - Oh ! - Volume 005', 'Red Millenium Puzzle ( WC4 - BP )', 'Yu - Gi - Oh ! Millennium World - Duel 049', 'Yu - Gi - Oh ! GX - Volume 003', 'Completion : New Friends , New Partnerships', 'Yu - Gi - Oh ! Duelist - Duel 210', 'Legacy of Darkness', 'Yu - Gi - Oh ! Duelist - Duel 063', 'Yu - Gi - Oh ! Millennium World - Duel 004', 'Gallery of Yu - Gi - Oh ! anime cards ( Battle City : Part 2 )', 'The Forever Ones ( NTR - BP )', "List of Yu - Gi - Oh ! 5D ' s Decade Duels cards", 'Raging Battle', 'Maximum Crisis', 'List of Yu - Gi - Oh ! The Dawn of Destiny cards', "Yu - Gi - Oh ! 5D ' s - Ride 019", 'Yu - Gi - Oh ! - Duel 009', 'Yu - Gi - Oh ! Duelist - Duel 132', 'Breakers of Shadow : Special Edition', 'Gallery of Yu - Gi - Oh ! anime cards ( Duelist Kingdom )', '20th Anniversary Pack 2nd Wave', 'Series 1', 'Champion Pack : Game Four', 'Battles of Legend : Relentless Revenge', 'Yu - Gi - Oh ! Duelist - Duel 091', 'The Duelist Genesis', 'Shadow of Infinity', 'Gallery of Yu - Gi - Oh ! manga cards ( Duelist Kingdom )']</t>
  </si>
  <si>
    <t>klingon tea ceremony the klingon tea ceremony was a test of courage . the participants ingested tea brewed from a poison ous plant and recited poetry to each other . worf stated that this was to teach that " death is an experience best shared , like the tea . " the tea used was lethal to human s , and mildly poisonous to klingon s as well . however , doctor pulaski was able to fully partake in the ceremony by treating herself with an### antidote ###before the ceremony commenced . ( )</t>
  </si>
  <si>
    <t>Drugs and treatments</t>
  </si>
  <si>
    <t>['Antidote', "Dr . Haile ' s ' Old Injun ' System Tonic", 'Anti - intoxicant', 'Antitoxin', 'Saponin', 'Antiviral serum', 'Antiseptic', 'Voraxna', 'Stimulant', 'Alkaloid', 'Stokaline', 'Antibiotic', 'Counteragent', 'Anabolic supplement', 'Alkaloid poison', 'Sodium Pentathol', 'Anti - inflammatory', 'Circulation enhancer', 'Felicium', 'Palmitate', 'Analeptic', 'Unnamed medications', 'Alizine', 'Veridium Six', 'Hyvroxilated quint - ethyl metacetamin', 'Green tea', 'Dilithium flavoring extract', 'Strobolin', 'Strychnine', 'Pyridoxine hydrochloride', 'Takeo herb', 'Immunosuppressant', 'Kinesthetic agent', 'Anticoagulant', 'Potassium bromide', 'Love potion', 'Vitamin', 'Opporozine', 'Benzocyatizine', 'Fruit juice', 'Bio - nutrient supplement', 'Conditioning agent', 'Chloroform', 'Vertazine', 'Kayolane', 'Benzethonium chloride', 'Caffeine', 'Pill', 'Painkiller', 'Oneirogenic penthrene mist', 'Neoethylene', 'Hyronalin', 'Cervaline', 'Hytritium', 'Histamine', 'Cytotoxin', 'Neurozine', 'Nogatch hemlock', 'Vasokin', 'Vaccine', 'Bloodwine', 'Pulmozine', 'Antivirus', 'Happiness pill']</t>
  </si>
  <si>
    <t>dohlman the dohlman of elas was a royal position of great privilege and prerogative , held in high regard by the elasian### people ###, however , the position did have to answer to the elasian council of nobles . the proper honorific in addressing her was " your glory . " elaan held the title of dohlman in 2268 . her arranged marriage to the ruler of troyius was hoped to foster peace between the two civilizations . petri , a troyian ambassador , referred to the dohlman as " " the thing most feared and hated by my people . our most deadly enemy . " " ( ) montgomery scott mentioned the dohlman when expressing his awe in face of the unexpected luxurious quarters aboard the in 2369 , recalling that particular dohlman , elaan , complaining about her quarters aboard the original . ( )</t>
  </si>
  <si>
    <t>Species and cultures</t>
  </si>
  <si>
    <t>['Elasian', 'Elasian Council of Nobles', 'Elaan', 'Troyius Tribunal', 'Greek mythology', 'Unnamed Troyians', 'Antos native', 'Ellora', 'Dohlman', 'El - Aurian', 'Elaysian', 'Unnamed Elaysians', 'Athena', 'Roman', 'Greek god', 'Platonian', 'Troyian', 'Philana', 'Troy', 'Unnamed Andorians ( 22nd century )', 'Tarlac', 'Aphrodite', 'Aldean', 'Elas', 'Greek', 'Petri', 'Spartan', 'Andorian', 'Andorian Empire', 'Kryton', 'Xelatian', 'Hera', 'Algolian', 'Aenar', 'Elaysian homeworld', 'Denobulan', 'Egypt', 'Antaran', 'Alexander', 'Visigoth', 'Atlas', 'Antarian', '892 - IV native', 'Arcadian', 'Elysia inhabitants', 'El - Auria', 'Cleopatra', 'Stratos city - dweller', 'Philippa Georgiou ( mirror )', 'Melkot', 'Greece', 'Telsian', 'Temple of Artemis', 'Lake People', 'Elysian Ruling Council', 'Unnamed Ardanans', 'Idanian', 'Augustus Caesar', 'Persia', 'Troyius', 'Eminian', 'Arkonian', 'Eminian Union', 'El - Adrel IV']</t>
  </si>
  <si>
    <t>metabolism and loss of sensation in his lower limbs , while la forge became blind , even though his visor worked perfectly . ( ) according to admiral alidar jarok , this incident at galorndon core was common knowledge amongst romulans . ( ) however , he may have exaggerated how well - known the incident was , as he was covering up his true identity as an admiral . in 2368 , galorndon core was the rendezvous point where ferengi arms dealer omag delivered the stolen deflector array of the " to a barolian freighter , which would later transfer it to the romulans . in the search for the stolen deflectors , the diverted to the planet from where it later detected three romulan - controlled### vulcan ships ###, including the " t ' pau " , trying to covertly transport invasion troops across the romulan neutral zone to . ( ) appendices . background information . " gal - ohrn - dan core " was the pronunciation for this planet ' s name from the script pronunciation guide for " unification , part ii " . for the remastered " unification ii " , the appearance of galorndon core was corrected to match how it appeared in " the enemy " . galorndon core , the primary of galorndon core , was located in the beta quadrant on a star chart seen in the episode . apocrypha . in the computer game " " , galorndon core was a major romulan base of operations and</t>
  </si>
  <si>
    <t>['Vulcan fighter', 'Vulcan defense vessel', 'Vulcan cruiser ( future )', 'Vulcan cruiser ( 23rd century )', 'Vulcan science vessel ( 24th century )', 'Vulcan ship', 'Vulcan ( alternate reality )', 'Vulcan survey ship ( 22nd century )', 'Vulcan cruiser ( 22nd century )', 'Vulcan survey ship ( 20th century )', 'Vulcan ( planet )', 'Vulcan transport', 'Vulcan civilian transport', 'Vulcan', 'Vulcan ( star )', 'Vulcan starship ( 2237 )', 'Unnamed Vulcans ( 20th century )', 'Vulcan shuttle', 'Vulcan National Merchant Fleet', 'Vulcan language', 'Vulcan Space Program', 'Vulcan Genome Registry', 'Vulcan Intelligence', "D ' kyr personnel", "V ' Shar", 'Unnamed Vulcan fighters', "Ti ' Mur", 'Vulcan ( mythology )', 'Vulcan Science Directorate', "T ' Plana", 'Unnamed Vulcan cruisers', 'Proto - Vulcan humanoid', 'Vulcan marsupial', 'Vulcan database', 'Unnamed Vulcans ( alternate reality )', 'Vulcan ( island )', 'Vulcan ( art )', 'Unnamed Vulcans ( 21st century )', 'Romulan - Vulcan War', 'Unnamed Vulcans ( 24th century )', 'Unnamed Vulcans ( 23rd century )', "USS T ' Kumbra personnel", 'Registry', 'Vulcan Bill of Rights', 'Vulcan High Council', 'Vulcan Learning Center', 'Vulcan Space Council', 'Vulcan embassy', "T ' Pau ( starship )", 'Seleya personnel', 'Tellus', "D ' Vahl", 'Vulcan Advisory Council', 'Vulcan uniform', 'Vulcan reunification', 'Unnamed Vulcan cruisers ( 23rd century )', 'Vulcan High Command', 'Genorex', 'Lokirrim warship', 'Mendak', 'Vahklas personnel', 'Vaankara', 'Unnamed Apollo class starships', 'Dividices']</t>
  </si>
  <si>
    <t>event of crow ' s story , carly and celia dueled against the player and crow . in the first event of misty tredwell ' s story , carly and officer trudge dueled against the player and misty . in the first event of any secondary character ' s story , the player and his partner dueled against carly and luna in the preliminaries . other appearances ( dark signer carly ) . in the first event of akiza ' s story , dark signer carly dueled against the player and akiza alongside dark signer misty . in the third event of jack ' s story , dark signer carly and dark signer misty dueled against the player and jack . in the third event of shadow drone### trudge ###' s story , in an odd twist of fate , ds carly and jack dueled against the player and sd trudge .</t>
  </si>
  <si>
    <t>Tetsu Trudge ( Tag Force )</t>
  </si>
  <si>
    <t>['Dark Necrofear ( character )', 'Shadow Drones', 'Nightshroud ( Legacy of the Duelist )', 'Tragoedia ( character )', 'Dark RPG', 'Dark counterpart', 'Nightshroud ( Millennium Duels )', 'Titan', 'The Agent', 'Twilightsworn', 'Trueman', 'Shadow RPG', 'Dark Mimic LV3 ( character )', 'Ryko , Lightsworn Hunter ( Duel Arena )', 'Lightsworn', "Dark Yugi and Nagumo ' s Monster Fighter game", 'Vetrix', 'Dark Mimic LV1 ( character )', 'PaniK', 'Tetsu Trudge ( Duel Transer )', 'Dark Ruler Ha Des ( character )', 'Nightshroud', 'Fairy Tail', "Dark Yugi and Ms . Chono ' s Shadow Game", 'Ellison Noula', 'Decklist - Vincent Ralambomiadana - SJC Colombus 2009', 'Dark Mummy', 'Dartz', 'Ventriloquist of the Dead', 'Dark Master Zorc ( Toei )', 'Galaxy - Eyes Tachyon Dragon', 'Zorc Necrophades', 'Tetsu Trudge', 'Alina Noula', 'Dark ZEXAL', 'Dark Tuner ( archetype )', "Dark Yugi and Tilla ' s Duel", 'Shadow', 'Tania', 'Dark Synchro Monster', "Yu - Gi - Oh ! 5D ' s - Ride 043", 'Camula', 'Shadow Riders', 'Lagoon Noula', 'Tasha', 'Ghost of Dark Sanctuary', 'Dark Mask of Laughter', 'Lyman Banner', 'T . G .', 'Player Killer of Darkness ( manga )', 'Lunalight', 'Dark Scorpion - Chick the Yellow ( character )', 'Yami Yugi ( Duel Monsters 1 )', 'Yami Yugi ( DDM )', "Dark Yugi and the Player Killer of Darkness ' Duel ( manga )", 'Tetsu Trudge ( Duel Terminal )', 'Dracoverlord', 'The Phantom Knights', 'Lyrilusc', 'Dark Zane ( Spirit Caller )', 'SPYRAL', 'Graton', 'Tetsu Trudge ( Legacy of the Duelist )', "Dark Yugi and Ushio ' s Shadow Game ( Toei )"]</t>
  </si>
  <si>
    <t>snilloc snilloc was an adventuring wizard who lived some time in the 13th century by### dalereckoning ###. biography . snilloc traveled with a party of adventurers , allegedly fighting beholder s , dinosaur s , pirates , spirits , and vampire s . he wrote a book full of anecdotes on how to defeat such monsters . snilloc gained fame among his fellow wizards by developing several cold - based evocation s and more general fame when he helped save procampur from a horde of hobgoblin s . rumor had it that snilloc spent his final years living in zakhara . legacy . snilloc was the inventor of three known spells in the realms , " snilloc ' s snowball " , " snilloc ' s snowball swarm " and " snilloc ' s major missile " , as well as a rumored fourth</t>
  </si>
  <si>
    <t>['Great Dale', 'Parwiccan Cycle', 'Tarkhaldale', 'Snilloc', 'Brynwood', 'The Icewind Dale Trilogy', 'Bryndar', 'Dales Council', 'Dalelands', 'Forgotten Realms Interactive Atlas', 'Thalantyr', 'Daleport', 'Grobnar Gnomehands', 'Call woodland beings', 'Tanshiver Brynleaf', 'Aencar Burlisk', 'Harrowdale', 'Tasseldale', 'Douglas Niles', 'Legacy of the Drow', 'Blades for Daggerdale', 'Elminster series', 'The Legend of Drizzt : Exile ( graphic novel )', 'Volothamp Geddarm', 'Icewind Dale ( game )', 'Realms of the Elves', 'History of Netheril', 'Celadrin', 'Tanaroo Quinson', "Battle of Keeper ' s Dale", 'Dahl Peredur', 'Valas Hune', 'History of Shadowdale', 'Voadkyn', 'Tel - quessir', 'Sage of Shadowdale', 'Daggerdale', "Dellanil Quil ' quien", 'The Legend of Drizzt : Homeland ( graphic novel )', 'Tharian', 'Scardale', 'Dragonheir Clans', 'The Twilight Giants', 'Dwarvish', 'Gnome', 'Dale Donovan', 'Dalekeva', 'Glendar', 'Baerelus', 'Deneir', "Volo ' s Guide to Monsters", 'The Legend of Drizzt ( graphic novels )', 'The Bloodstone Wars', 'Icewind Dale II', 'Of the Fall of Netheril', 'Khala', 'Vorbyx', 'Placidor', 'Wood elf', "The Finder ' s Stone trilogy", 'The Legend of Drizzt : Streams of Silver ( graphic novel )', 'Harried in Hillsfar', 'Deekin Scalesinger', 'Realms of Valor']</t>
  </si>
  <si>
    <t>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 ! arc - v . in### episode 24 ###, the duel between shay obsidian , dipper o ' rion , julia krystal and kit blade used battle royal rules , with the latter three cooperating against shay . in episode 30 , yuya sakaki dueled against four of grizzlepike jones ' s friends to retrieve gong ' s sash . in episode 36 , yuya sakaki joins the duel between sora perse and yuto , turning the duel into a battle royal . in e pisode 42 , zuzu interrupted olga and gong ' s duel , turning the duel into a battle royal . in episode 44 , a battle royal started between reed and the pair of olga and halil . in episode 47 , a battle royal also started between yuri and the</t>
  </si>
  <si>
    <t>Yu - Gi - Oh ! ARC - V - Episode 024</t>
  </si>
  <si>
    <t>['Yu - Gi - Oh ! - Episode 028', 'Yu - Gi - Oh ! ARC - V - Episode 099', 'Yu - Gi - Oh ! ARC - V - Episode 126', 'Yu - Gi - Oh ! ARC - V - Episode 141', 'Yu - Gi - Oh ! GX - Episode 041', 'Yu - Gi - Oh ! ARC - V - Episode 134', 'Yu - Gi - Oh ! ARC - V - Episode 027', 'Yu - Gi - Oh ! ARC - V - Episode 039', 'Yu - Gi - Oh ! ARC - V - Episode 084', "Yu - Gi - Oh ! 5D ' s - Episode 033", 'Yu - Gi - Oh ! ARC - V - Episode 067', 'Yu - Gi - Oh ! ARC - V - Episode 037', 'Yu - Gi - Oh ! ARC - V - Episode 021', "Yu - Gi - Oh ! 5D ' s - Episode 088", 'Yu - Gi - Oh ! ARC - V - Episode 042', 'Yu - Gi - Oh ! ZEXAL - Episode 027', 'Yu - Gi - Oh ! ARC - V - Episode 139', 'Yu - Gi - Oh ! ARC - V - Episode 062', 'Yu - Gi - Oh ! ARC - V - Episode 058', "Yu - Gi - Oh ! 5D ' s - Episode 032", 'Yu - Gi - Oh ! - Episode 090', 'Yu - Gi - Oh ! ARC - V - Episode 145', 'Yu - Gi - Oh ! ARC - V - Episode 090', "Yu - Gi - Oh ! 5D ' s - Episode 064", "Yu - Gi - Oh ! 5D ' s - Episode 026", "Yu - Gi - Oh ! 5D ' s - Episode 144", 'Yu - Gi - Oh ! ARC - V - Episode 131', 'Yu - Gi - Oh ! - Episode 194', 'Yu - Gi - Oh ! ARC - V - Episode 015', "Yu - Gi - Oh ! 5D ' s - Episode 152", 'Yu - Gi - Oh ! ARC - V - Episode 148', 'Yu - Gi - Oh ! ARC - V - Episode 022', 'Yu - Gi - Oh ! GX - Episode 104', 'Yu - Gi - Oh ! ARC - V - Episode 001', 'Yu - Gi - Oh ! - Episode 094', 'Yu - Gi - Oh ! - Episode 062', 'Yu - Gi - Oh ! VRAINS - Episode 005', 'Yu - Gi - Oh ! ARC - V - Episode 069', 'Yu - Gi - Oh ! VRAINS - Episode 036', 'Yu - Gi - Oh ! ZEXAL - Episode 072', "Yu - Gi - Oh ! 5D ' s - Episode 115", 'Yu - Gi - Oh ! ARC - V - Episode 127', 'Yu - Gi - Oh ! VRAINS - Episode 024', 'Yu - Gi - Oh ! ARC - V - Episode 140', 'Yu - Gi - Oh ! ARC - V - Episode 111', "Yu - Gi - Oh ! 5D ' s - Episode 110", 'Yu - Gi - Oh ! ARC - V - Episode 023', 'Yu - Gi - Oh ! - Episode 035', 'Yu - Gi - Oh ! VRAINS - Episode 021', 'Yu - Gi - Oh ! ZEXAL - Episode 026', 'Yu - Gi - Oh ! ARC - V - Episode 109', 'Eternal Rival Yugi and Kaiba', 'Yu - Gi - Oh ! ARC - V - Episode 013', 'Yu - Gi - Oh ! - Episode 093', 'Yu - Gi - Oh ! VRAINS - Episode 022', 'Yu - Gi - Oh ! GX - Episode 053', 'Yu - Gi - Oh ! ARC - V - Episode 095', 'Yu - Gi - Oh ! ARC - V - Episode 032', 'Yu - Gi - Oh ! ARC - V - Episode 147', 'Yu - Gi - Oh ! VRAINS - Episode 004', 'Yu - Gi - Oh ! ARC - V - Episode 092', 'Yu - Gi - Oh ! - Episode 082', 'Yu - Gi - Oh ! - Episode 022', "Yu - Gi - Oh ! 5D ' s - Episode 022"]</t>
  </si>
  <si>
    <t>with orange lining , held together with odd angular buttons . he has dark grey arms , and light nougat hands . his light nougat head is printed with a goatee and a scowling expression , and he wears a large cold - weather hat . background . as a young man , igor karkaroff was a death eater who served lord voldemort . after being captured and briefly imprisoned in azkaban following his master ' s defeat , karkaroff turned in several of his fellow death eaters in exchange for his freedom . &lt; br &gt; as well as being headmaster of the school , he taught the dark arts subject at durmstrang . on the night of the third triwizard task , when his old master### was reborn ###, the dark mark tattoo on his arm burned , telling him that voldemort was back . fearing that his former comrades would kill him if he went to the rendezvous , karkaroff fled for his life . roughly a year later , the death eaters hunted him to an old shack , and killed him .</t>
  </si>
  <si>
    <t>['Master of Sound', 'Death Eater', 'Desaad', 'The First Spinjitzu Master', 'Steel Serpent', 'Antonin Dolohov', 'The Ancient One', 'Eeth Koth', "Durin ' s Bane", 'Naare', 'Ithorian Jedi Master', 'Duel of Destiny', 'Thorfinn Rowle', 'Vladek', 'Skales', 'Gothmog', 'The Maker of Zoh', 'The Rise of the Great Devourer', '8903 Zaktan', 'Saesee Tiin', 'Sheik Amar', 'Fabian Prewett', 'Professor Karkaroff', 'Regulus Black', 'Monstrox', 'Dracus ( Disambiguation )', 'The Presence', 'Necromancer of Dol Guldur', 'Hellcow', 'Goyle Sr .', 'Etrigan', 'Mundungus Fletcher', 'Majisto', 'Khanjikhan', 'Círdan the Shipwright', 'Baird Kantoo', 'Praster Ommeln', '8755 Keetongu', 'Varmik', 'Bones', 'Anthony Goldstein', 'Merlok 2 . 0', 'Professor Slughorn', 'Yarael Poof', 'Razoo Qin - Fee', 'Sensei Yang', 'Dastan', 'Death', 'Guritz', 'Lavertus', 'Lord Vortech', 'Morbius', 'Logray', 'Reidak ( Disambiguation )', 'Razar', 'Peter Pettigrew', 'Phil', 'Mola Ram', 'Shifty Wizard', 'Raam', 'Shagrat', 'Fangdam', 'Overlord', 'Gideon Prewett']</t>
  </si>
  <si>
    <t>into " " ( 2500 / 2000 ) . the latter ' s effect activates , increasing its atk to become equal to its rank x1000 ( 2500 → 5000 ) . yuma attack s kyoji directly with " utopia the lightning " , but kyoji activates his face - down " despair struggle " which , when he controls no other cards and would take damage , allows him to reduce his life points to 100 ( kyoji 4900 → 100 ) , then draw 1 card for every 1000 points of damage he would have taken , drawing a total of 5 cards . at this point , e ' rah takes over kyoji and continues the duel in his place . " duel continues in### the next rank ###. " featured cards . the following cards appeared in this chapter . cards in italics debuted here .</t>
  </si>
  <si>
    <t>['Original Level and Rank', 'List of Yu - Gi - Oh ! The Dawn of Destiny cards', 'Gallery of Yu - Gi - Oh ! ARC - V The Strongest Duelist Yuya ! ! cards', 'Structure Deck : Seto Kaiba', 'World Championship 2014 Lists', 'Level', 'Structure Deck : Yugi', 'List of Yu - Gi - Oh ! Dark Duel Stories cards', 'Structure Deck : Kaiba', 'Gallery of Yu - Gi - Oh ! manga cards ( Battle City )', 'Gallery of Yu - Gi - Oh ! anime cards ( Grand Championship )', 'World Championship 2015 Lists', 'Champion Pack : Game Five', 'Abyss Rising', 'World Championship 2016 Lists', 'The New Challengers', 'Return of the Duelist', 'List of Yu - Gi - Oh ! The Duelists of the Roses cards', "List of Yu - Gi - Oh ! 5D ' s Decade Duels cards", 'Gallery of Yu - Gi - Oh ! manga cards ( Duelist Kingdom )', 'Structure Deck : Yugi Muto', 'Structure Deck : Undead World', 'List of Yu - Gi - Oh ! Duel Monsters II : Dark duel Stories cards', 'Gallery of Yu - Gi - Oh ! anime cards ( Duelist Kingdom )', 'Structure Deck : Master of Pendulum', 'List of Yu - Gi - Oh ! Duel Monsters 4 : Battle of Great Duelist cards', 'Structure Deck : Kaiba Volume 2', 'Structure Deck : Curse of Darkness', 'Structure Deck : Yugi Volume 2', 'Gallery of Yu - Gi - Oh ! anime cards ( Battle City : Part 2 )', 'Hand', 'Structure Deck R : Curse of the Dark', 'Official Konami COSSY', 'List of unnamed cards', 'Yu - Gi - Oh ! Bandai OCG : 1st Generation', "Yugi Muto ' s Decks", 'Gallery of Yu - Gi - Oh ! The Dark Side of Dimensions cards', 'List of Labyrinth Battle Game cards', 'Yu - Gi - Oh ! Nightmare Troubadour : Starter Deck', 'Yu - Gi - Oh ! Duel Links Legend Deck Guide : Yami Yugi VS Seto Kaiba promotional cards', 'Structure Deck : Onslaught of the Fire Kings', 'Gallery of Yu - Gi - Oh ! ( Toei ) cards', 'Structure Deck : Surge of Radiance', 'Shining Victories', 'Gallery of Yu - Gi - Oh ! anime cards ( Virtual World )', 'Champion Pack : Game Seven', 'Structure Deck : Pendulum Domination', 'Main Deck', 'Four Aces', 'List of Yu - Gi - Oh ! Duel Monsters cards', 'Rank - Up - Magic', 'Champion Pack : Game Four', 'List of Yu - Gi - Oh ! Duel Generation cards', 'Fiend Collection B ( WC6 - BP )', 'Gallery of Yu - Gi - Oh ! ARC - V manga cards', 'January 2017 Lists ( Duel Generation )', 'Crossroads of Chaos', "Seto Kaiba ' s Decks", 'Premium Pack 3', 'Champion of Black Magic', 'Structure Deck : Lord of the Storm', 'Gallery of Yu - Gi - Oh ! ARC - V anime cards', 'Structure Deck : Synchron Extreme', 'Extra Deck Zone']</t>
  </si>
  <si>
    <t>there was no interference from the romulans ' shields . dr . crusher then reports that there isn ' t enough left of t ' pel to do an autopsy , only some molecular compounds left on the transporter pad . worf calls picard over the intercom that admiral mendak is hailing . picard returns to the bridge and reports the apparent death of t ' pel . mendak compliments him for a well - played maneuver , accusing him of arranging for t ' pel ' s death , and recommending that both ships leave the neutral zone . picard gives data the task of investigating the accident . data ' s voiceover continues with his relation of the methods of sherlock holmes which he notes picard### had introduced him to ###and how he applies the adage of " " once you have eliminated the impossible , whatever remains , however improbable , must be the truth . " " data then arrives at sickbay and asks for a comparison of the ambassador ' s last transporter id trace with the remains , with the caveat that he may be chasing an " untamed ornithoid without cause . " the genetic code is examined and found to be identical , except that there are single - bit errors in the base - pair sequence as if it were replicated material . dr . crusher postulates that the dna was mutated by the accident , or that the remains are not those of the ambassador . act five . data</t>
  </si>
  <si>
    <t>Lonely Among Us ( episode )</t>
  </si>
  <si>
    <t>['All Good Things . . . ( episode )', 'Georges Picard', 'Lessons ( episode )', 'Role model', 'Allegiance ( episode )', 'Mimi Picard', 'The Chase ( episode )', 'Matthew Picard', 'Samaritan Snare ( episode )', 'R . Picardo', 'The Perfect Mate ( episode )', 'Christophe Picard', 'Attached ( episode )', 'Time Squared ( episode )', 'Picard Delta One', 'Liaisons ( episode )', 'Tapestry ( episode )', 'Captain Picard Day', 'Jean - Luc Picard ( replica )', 'Jon Michael Picard', 'What Would Captain Picard Do ?', 'Maurice Picard', 'The Measure Of A Man ( episode )', 'Galen ( alias )', 'Edouard', 'Madison Picard', 'Oblivion', 'Descent , Part II ( episode )', 'TNG Season 6', 'Lucsly', 'Jean - Luc Picard', 'Thomas Picard', 'Francine', 'Commander Riker Day', 'Tinker Tenor Doctor Spy ( episode )', 'Locutus of Borg', 'Vic Fontaine', 'Unnatural Selection ( episode )', "We ' ll Always Have Paris ( episode )", 'René Picard', 'Gabrielle', 'Cathexis ( episode )', 'Personal log , Jean - Luc Picard', 'Richard Galen', 'Françoise de Picard', 'Comm - pic', 'Catelin', 'Qpid ( episode )', 'Rogers', 'Bloodlines ( episode )', "Captain ' s Holiday ( episode )", 'Picard family album', 'Picard XXII', 'Charles Picerni', 'Statistical analysis', 'Cap Fallon', 'Robert Picard ( 23rd century )', 'The Host ( episode )', 'Louis', 'Gambit , Part II ( episode )', "Tip O ' Neill", 'Date', 'Fernand Léger', 'P . T . Barnum']</t>
  </si>
  <si>
    <t>future . ( ) koval ' s aide . this aide worked for tal shiar chairman koval in 2375 . he accompanied him to the banquet for the conference held on romulus in 2375 and left koval alone at order when koval started a talk with doctor julian bashir . ( ) letant ' s aides . these aides accompanied letant in the wardroom on deep space 9 , when the romulan s , starfleet , and klingon s were planning the attack into cardassian space . ( ) m ' ret ' s aides . these two aides served vice - proconsul m ' ret in 2369 . they were held in stasis and transported on board the to defect to the federation . because deanna troi### sensed ###that the corvallen freighter captain was not going to keep his word to the romulan underground movement and his ship was destroyed , they were beam ed on board the hidden in a disruptor beam . ( ) neral ' s secretary . this female romulan was working as secretary to proconsul neral in 2368 . she informed the proconsul over com that the romulan senate had been recalled into session . ( ) nero ' s wife . nero ' s wife was on romulus when the planet was destroyed . her death drove nero into his genocidal quest for vengeance . she was pregnant with his child at the time . ( ) telek r ' mor ' s family . the wife and daughter of</t>
  </si>
  <si>
    <t>Empathy</t>
  </si>
  <si>
    <t>['Positronic signature', 'Exosia', 'Non - network sensory stasis', 'Orbital sensor net', 'Neural link', 'Intuition', 'Lwaxana Troi', 'Neurolytic shock', 'Neuronal link', 'Telepresence', 'Villus Thed', 'Type 3 stealth assault', 'Subspace variance', 'Vrelk', 'Central nexus', 'Face of the Enemy ( episode )', 'Neuro - synaptic field', 'Metaconscious', 'Lorin', 'Varis Sul', 'Transwarp signature', "T ' Rul", 'Nar', 'Droxine', 'Idrin', 'Plasus', 'Antarian Security', 'Kalin Trose', 'Tactical alert', 'Naarg', 'Core behavior', 'Mera', 'Diplomacy scenario 12 - alpha', 'Selin Peers', 'Lyris', 'Jannar', 'Trabe Governing Council', 'Morka', 'Interphasic signature', 'Association', 'Power signature', 'Neural interlink frequency', 'Korma Conference', 'Stel', 'Voval', 'Psychoprojective telepathy', 'Paranoia', 'Precognition', 'Eris', 'Nucleonic attraction', 'Traeg', 'Ceti Alpha', 'Dramatis Personae ( episode )', 'Nephro', 'Alexana Devos', 'Trajis Lo - Tarik', 'Neutral Zone Incursion', 'Daleth', 'Corak', 'Livara', 'Morphogenic virus', 'Unefra system', 'Eudana', 'Trinimbic interference']</t>
  </si>
  <si>
    <t>geriatrics geriatrics was a branch of medicine that studied the disease s of the elderly . following the ' s visit to the darwin genetic research station in 2365 , the crew began to experience , according to doctor katherine pulaski , " " the rapid onset of geriatric phenomena . " " she explained that the first symptom of these phenomena was " " sudden , acute### arthritic inflammation ###, then the aging process accelerates . " " later in her investigation , pulaski herself contracted the aging disease and began to rapidly age . when it was discovered that the aging process could be reversed through the transporter , she explained that " " if i live through this , i ' ll have a much better understanding of geriatrics . " " ( )</t>
  </si>
  <si>
    <t>Arthritis</t>
  </si>
  <si>
    <t>['Inflammation', 'Arteriosclerosis', 'Atherosclerosis', 'Anaphylactic shock', 'Atrophy', 'Thymic sclerosis', 'Xenopolycythemia', 'Edema', 'Cytotoxic shock', 'Acute functional dyspepsia', 'Anchilles fever', 'Tumor', 'Acute cellular breakdown', 'Eosinophilia', 'Allergy', 'Incurable disease', 'Emphysema', 'Lesion', 'Rejection', 'Physio - emotive disorder', 'Myalgia', 'Shock', 'Fever', 'Hemocythemia', 'Vascular congestion', 'Symbalene blood burn', 'Cellular ennui', 'Rash', 'Terminal illness', 'Gastrointestinal distress', 'Necrosis', 'Multi - infarct dementia', 'Aneurysm', 'Cancer', 'Albright - Salzman syndrome', 'Childhood disease', 'Vegan choriomeningitis', 'Iresine Syndrome', 'Terrellian plague', 'Secondary infection', 'Psychosomatic illness', 'Irumodic Syndrome', 'Parinisti measles', 'Biotemporal flux', 'Cellular toxicity', 'Organ failure', "Iverson ' s Disease", 'Chronic traumatic encephalopathy', 'Epidural hematoma', 'Hyperthermic induction', 'Fatigue', 'Vascular regeneration therapy', 'Anesthesia', 'Apoptosis', 'Congestion of the lungs', 'Hypertension', 'Rejuvenation', 'AIDS', 'Hypothermia', 'Andronesian encephalitis', 'Decalcification', 'Neurological condition', 'Common cold', 'Tanzian flu']</t>
  </si>
  <si>
    <t>katsuya jonouchi and dark bakura ' s duel### katsuya jonouchi ###and dark bakura , faced each other in a shadow game of " duel monsters " , in the " yu - gi - oh ! " manga . the duel took place in the world of memories , during the shadow rpg and was used by dark bakura to distract yugi mutou and his friends from helping the pharaoh . events . yugi mutou and his friends had entered the world of memories as non - player characters , in the shadow rpg . when the pharaoh was about to lose a ka battle to bakura , king of thieves , yugi arrived and gave strength to the pharaoh , allowing him to summon the sun dragon ra and win the battle . this caused the rpg</t>
  </si>
  <si>
    <t>Katsuya Jonouchi ( manga )</t>
  </si>
  <si>
    <t>["Katsuya Jonouchi and Dark Bakura ' s Duel", 'Dark Bakura ( Toei )', 'Dark Yugi ( manga )', "Dark Bakura and Ghost Kozuka ' s Duel ( manga )", 'Yami Yugi', "Katsuya Jonouchi and Dark Marik ' s Duel ( manga )", "Dark Bakura and Yugi ' s group ' s Monster World game", "Yugi Mutou and Dark Bakura ' s Duel ( manga )", "Dark Yugi and Katsuya Jonouchi ' s Duel ( manga )", "Dark Yugi and Dark Bakura ' s Duel ( manga )", "Dark Bakura and Dark Marik ' s Duel ( manga )", 'Dark Bakura ( manga )', "Seto Kaiba and Virtual Dark Yugi ' s Duel", 'Yami Bakura ( Legacy of the Duelist )', "Mai Kujaku and the Player Killer of Darkness ' Duel ( manga )", "Katsuya Jonouchi and Ghost Kozuka ' s Duel ( manga )", "Dark Yugi and Mokuba Kaiba ' s Duel ( manga )", 'Yami Bakura ( DDM )', 'Illusion Magician', "Dark Yugi and Seto Kaiba ' s Battle City Duel ( manga )", "Dark Yugi and the Player Killer of Darkness ' Duel ( manga )", "Mai Kujaku and Dark Marik ' s Duel ( manga )", 'Yami Bakura ( Duel Terminal )', 'Yami Bakura', "Dark Yugi and the Ventriloquist of the Dead ' s Duel", 'Virtual Dark Yugi', "Mahad and Bakura ' s ka battle", "Dark Yugi and Mai Kujaku ' s Duel ( manga )", 'Dark Spirit of Chaos', 'Rica Matsumoto', "Dark Yugi and the Doll ' s Duel ( manga )", 'Dark Master Zorc', 'Yu - Gi - Oh ! - Episode 210', 'Dark RPG', "Dark Yugi and Maico ' s Duel", "Dark Yugi and the Rare Hunter ' s Duel ( manga )", 'Dark Master Zorc ( Toei )', 'Dark Yugi ( Toei )', "Dark Yugi and Dark Marik ' s Duel ( manga )", "Dark Bakura and Karita ' s Shadow Game", "Dark Yugi , Seto Kaiba and the Rare Hunter Tag ' s Duel ( manga )", 'Yu - Gi - Oh ! Duelist - Duel 173', "Dark Yugi and Pandora ' s Duel ( manga )", "Yugi Mutou and Brainwashed Jonouchi ' s Duel ( manga )", 'Yami Yugi ( Legacy of the Duelist )', 'Zorc Necrophades', 'Yu - Gi - Oh ! Duelist - Duel 176', 'Yu - Gi - Oh ! Dark Duel Stories', 'Bandit King Bakura', "Dark Yugi and Ryota Kajiki ' s Duel ( manga )", "Dark Yugi and Seto Kaiba ' s school Duel", "Dark Yugi and Ushio ' s Shadow Game ( Toei )", "Dark Yugi and Ms . Chono ' s Shadow Game", 'Yu - Gi - Oh ! Duelist - Duel 174', 'PaniK ( Legacy of the Duelist )', "Dark Yugi and Dark Marik ' s Battle City Duel ( manga )", 'Yu - Gi - Oh ! - Episode 096', "Dark Yugi and Jiro ' s Shadow Game", 'Mask of Darkness ( manga )', "Katsuya Jonouchi and Rishid ' s Duel ( manga )", 'Panik ( DDM )', 'Shadow RPG', 'Yu - Gi - Oh ! - Episode 200', 'Yu - Gi - Oh ! Duelist - Duel 177']</t>
  </si>
  <si>
    <t>, humanity finally prepares to take its first steps into deep space by way of the prototype warp five starship , led by captain jonathan archer . following an incident in which a lone klingon courier crashes in broken bow , oklahoma , archer launches the ship from earth spacedock in order to bring the klingon home . he then takes " enterprise " on a mission of exploration . season one of establishes several long - running plot lines that continue until the end of the series , including the temporal cold war and a conflict between vulcan and andoria ; several episodes throughout this season focus on those story arc s . credits . crew . based upon " star trek " created by created by### theme ###by consulting producer co - producers producers supervising producers executive producers associate producer executive story editors story editors music by director of photography production designer editors unit production manager first assistant directors second assistant directors casting by costume designer set decorator visual effects producer visual effects supervisors visual effects coordinators art director scenic art supervisor / technical consultant production illustrators make - up designed and supervised by senior illustrator script supervisor stunt coordinator special effects assistant editors visual effects assistant editor visual effects associate property master construction coordinator set designers scenic artists video supervisor video operator hair designer hair stylists wardrobe supervisor make - up artists key costumers camera operator chief lighting technician sound mixer first company grip transportation captains music editor supervising sound editor supervising sound effects</t>
  </si>
  <si>
    <t>Where My Heart Will Take Me</t>
  </si>
  <si>
    <t>['Star Trek parodies and pop culture references ( animated television )', 'Fan fiction', 'Star Trek parodies and pop culture references', 'Story arcs', 'Genre', 'Canon', 'Star Trek parodies and pop culture references ( pictorial )', 'Popular culture references in Star Trek', 'Creation Entertainment', 'Product placement', 'Star Trek parodies and pop culture references ( live action television )', 'The Orville', 'Star Trek parodies and pop culture references ( music )', 'Theme from Star Trek', 'Undeveloped Star Trek projects', 'Theme from Star Trek : Deep Space Nine', 'Iconography', 'Paramount Parks', 'Star Trek : Enterprise opening title sequences', 'Star Trek : The Motion Picture', 'Star Waggons', 'The Making of the Trek Conventions', 'Star Trek : Re - Boot the Universe', 'Polka dot', 'Undeveloped Star Trek : The Animated Series episodes', 'Star Trek parodies and pop culture references ( prose )', 'Steven Messing', 'Star Trek is . . .', 'Star Trek Adventure', 'Star Trek : The Animated Series', 'The God Thing', 'Comics', 'Persistence of Vision Digital Entertainment', 'The Special Effects of Trek', 'Star Trek series', 'Neville Page', 'Background characters', 'Marketing', 'Eleventh Story Arc', 'Star Trek parodies and pop culture references ( film )', 'Marc Scott Zicree', 'Star Trek III : The Search for Spock ( soundtrack )', 'Star Trek V : The Final Frontier ( comic )', 'Star Trek films', 'Starlight Effects', 'Title ( arts )', 'Focus on . . . Star Trek', 'Credits for Star Trek Beyond', 'Star Trek : Romulans - Schism', 'Mythology', 'Starfleet Access', 'DS9 TNG Crossover Comic', 'Desilu', 'Undeveloped Star Trek : Deep Space Nine episodes', 'Clip show', 'Star Trek V : The Final Frontier ( soundtrack )', 'The Worlds of the Federation', 'Star Trek', 'Star TreX', 'TOS Season 3', 'Star Fleet Universe', 'Mirrored , Part 1', 'The Making of Star Trek', 'Plaeties system']</t>
  </si>
  <si>
    <t>was sure that yugi was aware they were about to step into the domain of the gods , where one could say the winner of the tournament was to be chosen by the three god cards . later in his private room , yugi added " slifer " to his deck . the ultimate bingo machine randomly selected quarter finalists 7 and 5 , ryo bakura and yugi mutou , for the first duel . dark yugi , who was in control of yugi ' s body , looked at bakura and for a brief moment thought his face looked vicious , leading him to suspect he may be possessed by dark bakura again . dark bakura confirmed those suspicions , as they faced each other on the### ariel dueling platform ###. dark yugi asked if dark bakura was after the millennium puzzle again , to which he replied that he had entered the tournament to get dark yugi ' s egyptian god , " slifer the sky dragon " . silently communicating with dark bakura through the millennium rod , marik informed dark bakura that he too could take control of bakura ' s body and defeat dark yugi , if necessary . dark bakura demanded that he stay out of it , as dark yugi was his . duel . 1st turn : dark bakura dark bakura summon ed " the portrait ' s secret " in attack mode and ended his turn . seeing such a weak monster in attack mode , dark yugi wondered if</t>
  </si>
  <si>
    <t>Stratos Dueling Arena</t>
  </si>
  <si>
    <t>['Diana', "Dark Yugi and Ryota Kajiki ' s Duel ( manga )", "Dark Bakura and Yugi ' s group ' s Monster World game", 'Elemental Hero Prisma ( character )', "Dark Yugi and Dark Bakura ' s Duel ( manga )", 'Carnival Games', 'Jump Festa 2016 : Shay Obsidian vs . Yuto', 'Yu - Gi - Oh ! Millennium World - Duel 014', 'Duel Monsters II tournament meeting experience promotional card', 'Sea Serpent Warrior of Darkness ( character )', 'Industrial Illusions Tournament', "Dark Bakura and Dark Marik ' s Duel ( manga )", 'Yu - Gi - Oh ! Duel Monsters II : Dark duel Stories Duelist Legend in Tokyo Dome attendance cards', 'Duelist Kingdom', "Dark Yugi and Dark Marik ' s Duel ( manga )", 'Shining', 'Yu - Gi - Oh ! ZEXAL World Duel Carnival', "Katsuya Jonouchi and Dark Bakura ' s Duel", "Dark Yugi and Mai Kujaku ' s Duel ( manga )", "Katsuya Jonouchi and Rishid ' s Duel ( manga )", "Mai Valentine and PaniK ' s Duel", "Mai Kujaku and Dark Marik ' s Duel ( manga )", 'Dancing Fairy ( character )', 'Yu - Gi - Oh ! Duel Monsters II : Dark duel Stories Duelist Legend in Tokyo Dome prize cards', "Seto Kaiba and Maximillion Pegasus ' Duelist Kingdom Duel", 'Legend of Duelist Kingdom', 'Atlantis', "Mai Valentine and Rex Raptor ' s Duel", "Katsuya Jonouchi and Dark Marik ' s Duel ( manga )", "Arkana ' s Decks", 'Yu - Gi - Oh ! Dark Duel Stories', 'Yu - Gi - Oh ! Millennium Duels', 'Maiden of the Aqua ( character )', 'Yu - Gi - Oh ! Duel Monsters II : Dark duel Stories', 'Yuri ( DY )', 'World Duel Carnival Finals', "Mai Kujaku and Dinosaur Ryuzaki ' s Duel ( manga )", 'Yu - Gi - Oh ! Duel Monsters ( video game )', "Dark Yugi and Dark Marik ' s Battle City Duel ( manga )", "Dark Yugi and Katsuya Jonouchi ' s Duel ( manga )", "Seto Kaiba and Virtual Dark Yugi ' s Duel", 'Amazoness', "Jaden and Yubel ' s Duel", 'Dueling Arena', 'Second Arena', "Mako Tsunami ' s Decks", "Dark Yugi and the Doll ' s Duel ( manga )", 'Yu - Gi - Oh ! Millennium World - Duel 027', 'Yu - Gi - Oh ! Duel Monsters II : Dark duel Stories Duelist Legend in Tokyo Dome invitation cards', 'Yu - Gi - Oh ! Duel Monsters II : Dark duel Stories Duelist Legend in Tokyo Dome participation cards', 'Yu - Gi - Oh ! Dawn of the Duel gameplay', "Yugi Mutou and Dark Bakura ' s Duel ( manga )", 'Yu - Gi - Oh ! Anime Gameplay', 'Yu - Gi - Oh ! Duelist - Duel 164', 'Yu - Gi - Oh ! Millennium World - Duel 023', 'Duelist Kingdom ( island )', 'Harpie Queen ( character )', "Dark Yugi and Seto Kaiba ' s Battle City Duel ( manga )", 'Yu - Gi - Oh ! Duelist - Duel 177', 'Diana ( DDM )', "Dark Yugi and the Ventriloquist of the Dead ' s Duel", 'Yu - Gi - Oh ! Millennium World - Duel 040', "Seto Kaiba and Sera ' s Duel", 'World Duel Carnival Preliminaries']</t>
  </si>
  <si>
    <t>lounge when his child was kidnapped by the aldeans . ( ) the same year he worked as security guard for the ornaran s t ' jon and romas and the brekkian s langor and sobi when they beamed aboard the ship . he guarded them to guest quarters and stood guard outside . later he escorted them to the cargo bay . ( ) security guard 6 . this starfleet officer worked as security officer aboard the " enterprise " - d in 2364 . together with crewman ramos he guarded the ship ' s holding cell when the two klingon renegades korris and konmel were imprisoned . when the two klingons tried to escape from the brig he killed konmel with several phaser shots but was### killed ###himself by korris and a klingon disruptor shot . security chief natasha yar found his dead body shortly after this incident and reported his death and the break out to captain picard . ( ) security guard 7 . this security crewman was assigned to the security team that confronted the borg in main engineering in 2365 . he was thrown through the room and against a wall when he tried to stop the borg drone . ( ) he was knocked down by a koinonian who had taken the form of marla aster in early 2366 while trying to stop the energy being in front of transporter room 3 . ( ) he was standing guard in a corridor next to a force field when he was</t>
  </si>
  <si>
    <t>Starfleet casualties ( 24th century )</t>
  </si>
  <si>
    <t>['Right of Vengeance', "Attack on Krall ' s base", "Mauk - to ' Vor", "Ak ' voh", 'Khitomer Massacre', 'Klaa', 'Kohlar', 'Kornan', 'Kollos', 'Raid', 'Pattern Suicide', 'Klingon death ritual', 'Koth', 'Kozak', 'Karnas', 'Korris', 'Executioner', 'Patricide', 'Korax', 'Fallit Kot', 'Korok ( Captain )', 'Vole fighting', "K ' Temang", 'Snare', 'Hostage Situation', 'Koroth', 'Krag', 'Kolvoord Starburst', 'Kovin', 'Kowski', 'Korath', 'Dissection', 'Lynching', 'Kornaire personnel', 'Loken', 'Battle of Vorkado', 'Kuulan', 'Marksman', 'Konmel', 'Koloth', 'Unnamed Kzinti', 'Kalo', "K ' retok", 'Sain', 'Kopf', 'Kol ( Ferengi )', 'Kol ( Klingon )', "K ' Nera", 'Kesat Security', 'Decapitation', 'Kolinahr', 'Unnamed Krenim', 'Kamata', "Battle of Klach D ' kel Brakt", "T ' Shen Kovil", 'Unnamed Kinjal', 'Karya', 'Magh', 'Battle of Veridian III', 'Kiros', 'Kolos ( Klingon )', 'Korok ( General )', 'Ekor', 'Klingon divorce']</t>
  </si>
  <si>
    <t>rahkshi kaita vo the rahkshi kaita vo is a bionicle combiner model introduced in 2003 . it can be built with the pieces of 8587 panrahk , 8590 guurahk and 8591 vorahk . the instructions were split between the instructions of these sets . history . rahkshi kaita vo was formed alongside rahkshi kaita za in le - wahi , where the two left a trail of destruction . the toa nuva lewa ,### kopaka ###, and tahu encountered this trail and were delayed in their pursuit of the rahkshi for a short time in order to defeat a shadow kraata and two matoran whose masks it had infected . once the toa nuva discovered the rahkshi kaita , they engaged in a battle where rahkshi kaita za downed kopaka and tahu while lewa was left to fend for himself against rahkshi kaita vo . the monstrous being drained lewa ' s strength and was prepared to release the energy as a finishing blow when kopaka quickly summoned three ice walls , reflecting the attack upon the other rahkshi kaita . lewa ' s strength still failing , the toa nuva prepared to retreat , but tahu nuva used his fire powers to</t>
  </si>
  <si>
    <t>8571 Kopaka Nuva</t>
  </si>
  <si>
    <t>['Kopaka ( Disambiguation )', 'Ko - Matoran', '8755 Keetongu', 'Karzahni ( Disambiguation )', 'Bohrok - Kal', 'Rahaga / Toa Hagah', 'Kolhii Stick', 'Makuta ( Species and Title )', 'Kahu', 'Akamai', 'Koleniko', 'Kahgarak', '8575 Kohrak - Kal', 'Kaadu', 'Toa Metru / Toa Hordika', 'Kuma - Nui', '8917 Kalmah', '71302 Akida – Creature of Water', 'Koehler', 'Krana', 'Bohrok Va', 'Toa Inika', 'Kavinika', 'Mana Ko', '8619 Keerakh', '8536 Kopaka', 'Takanuva ( Disambiguation )', 'Botar', 'Matoro', 'Rhinoceros Legend Beast', '71301 Ketar – Creature of Stone', 'Macku ( disambiguation )', 'Lundor', 'Rahi', '8685 Toa Kopaka', 'Matoran Kaita 1', 'Korr Sella', 'Kraawa', '8565 Kohrak', 'Sherpa Brawler', 'Kralhi', 'Krahka', 'Nui - Kopen', 'Agen Kolar', '8588 Kurahk', 'Kinloka', '8531 Pohatu', 'Matoran', 'Asoka', '70784 Lewa – Master of Jungle', '4868 Rahaga Gaaki', 'Raam', 'Katara', 'Jaller ( Disambiguation )', '6236 King Kahuka', '8577 Pahrak - Kal', '8737 Toa Hordika Nokama', 'Mistika', 'Vakama ( minifigure )', 'Bohrok - Kal Kaita Za', 'Matoran Kaita 2', 'Rinona', '8600 Krana - Kal', '8922 Gadunka']</t>
  </si>
  <si>
    <t>temec doctor temec was a### native ###of a planet with a pre - warp society visited by in 2152 . dr . temec conducted a detailed medical examination of captain jonathan archer and lieutenant malcolm reed after the two were captured while attempting to recover a lost communicator . he was astonished to find their physiology distinctly different to that of his own people , and claimed that the prisoners belonged to another species . temec suggested to general gosis that the prisoners were alien visitors , though he later conceded that they could be genetically modified citizens of the planet created as super - soldiers by the , another political power on the planet that were enemies of temec ' s senior officers . ( )</t>
  </si>
  <si>
    <t>Gosis ' species</t>
  </si>
  <si>
    <t>['Temec', 'Penthara IV inhabitants', 'Neria', 'Memory Alpha personnel', '892 - IV native', 'Beta III native', 'Thanatologist', 'Ramatis III native', 'Unnamed Thasians', 'Human', 'Unnamed Andorians ( 24th century )', 'Tesnian', 'Unnamed Terok Nor residents', 'Verin', "Maturin ' s species", 'Tezber ( physicist )', "List of Tret ' s species", 'Omicron Ceti III inhabitants', 'Haritath', 'Sigma Draconis III native', 'Otrin', "Theela ' s species", 'Orum', 'Terra Nova inhabitants', 'Deneva colony personnel', 'Australopithecine', 'Bioreplicant', "Otrin ' s species", 'Kol - Tai', 'Torat', "List of Zobral ' s species", 'Preservers', 'Gamelan V native', 'Endangered species', 'Petarian', "List of Viorsa ' s species", 'Yuris', 'Vorta', 'Geneticist', 'Biochemical lifeform', 'Ornithoid lifeform', 'Unnamed non - humanoids ( 24th century )', 'Paraagan II inhabitants', 'Kati', 'Ven', 'Sarpeidon native', 'Vatm', 'Eminian', 'Unnamed photonic lifeforms', 'Peliar Zel native', "Kelemane ' s species", "Fantome ' s species", "Tret ' s species", 'Species 10026', "Sargon ' s species", 'Kentor', 'Volan III inhabitants', 'Anthropologist', 'Non - humanoid', 'Denebian', 'Thermologist', 'Unnamed Valakians', 'Kollos', 'Lurian']</t>
  </si>
  <si>
    <t>shutendoji " attacks and destroys " prairie dragon " , while " nine - tailed fox " does the same to " tusk dragon " ( chazz : 2500 → 1300 ) . chazz activates his face - down " damage condenser " , discard ing a card to special summon " wish dragon " ( 700 / 100 ) from his deck in defense position . chazz ' s turn chazz activates the effect of " wish dragon " , tributing it to special summon two " dragon token s " ( 0 / 0 ) . he then tributes the two token s to tribute summon " light and darkness dragon " ( 2800 / 2400 ) in attack position . " duel continues in the### the next chapter ###" . featured cards . the following cards appeared in this chapter . cards in italics debuted here .</t>
  </si>
  <si>
    <t>Yu - Gi - Oh ! GX - Chapter 018</t>
  </si>
  <si>
    <t>['Legendary Dragon Decks', 'Return of the Duelist', '" Yugi Pose " 5', 'Legacy of Darkness', 'List of Labyrinth Battle Game cards', 'Shining Victories', 'Gold Series 2010', 'Dark Beginning 2', 'Breakers of Shadow', 'Mythological Age', 'Disaster Dragon', 'Dragons of Legend 2', "Beginner ' s Edition 1", 'Duelpass : Phase Thirteen', 'Flaming Eternity ( WC6 - BP )', "Beginner ' s Edition 2", 'Duelpass : Phase Eleven', 'Crossroads of Chaos', 'Duel Terminal 7b', "Battles of Legend : Light ' s Revenge", 'Structure Deck : Revival of the Great Dragon Special Edition', "Structure Deck : The Blue - Eyed Dragon ' s Thundering Descent Special Set", 'Order of Set Release', 'Duelpass : Phase Seven', 'Struggle of Chaos', 'Revival of Black Demons Dragon', 'Duelpass : Phase Sixteen', 'Final Countdown Deck', 'Threat of the Dark Demon World', 'Dragon Collection ( WC6 - BP )', 'Dark Legends', 'Structure Deck : Cyber Dragon Revolution Deluxe Edition', 'Gallery of Yu - Gi - Oh ! ARC - V manga cards', 'Structure Deck : Undead World Family Edition', "List of Yu - Gi - Oh ! 5D ' s Decade Duels cards", 'Special Summon Collection B ( WC6 - BP )', 'Lair of Darkness Structure Deck', "Breo ' s Decks", "Yugi ' s Legendary Decks", 'Yu - Gi - Oh ! Millennium World - Duel 004', 'Dragons of Legend : Unleashed', 'Shadow of Infinity', 'Duelpass : Phase Eight', 'The Forever Ones ( NTR - BP )', 'Rise of Destiny', 'Gallery of Yu - Gi - Oh ! ARC - V anime cards', '" Yugi Pose " 3', 'Shadow of Infinity ( WC6 - BP )', 'List of Yu - Gi - Oh ! The Dawn of Destiny cards', "Beginner ' s Edition 2 ( 2011 )", 'Yu - Gi - Oh ! Millennium World - Duel 050', 'Abyss Rising', '" Yugi Pose " 2', 'Duelpass : Phase Ten', 'List of Yu - Gi - Oh ! Duel Monsters II : Dark duel Stories cards', 'Dark Beginning 1', 'Yu - Gi - Oh ! World Championship 2008 : All at Random', 'Structure Deck : Deluxe Edition', 'Ritual Monster Deck', 'Duelpass : Phase Fourteen', 'Duel Terminal Chronicle 2 - Chapter of Chaos', 'Gold Series 2011', 'List of Yu - Gi - Oh ! Dark Duel Stories cards', 'Yu - Gi - Oh ! Millennium World - Duel 002']</t>
  </si>
  <si>
    <t>yu - gi - oh ! arc - v the strongest duelist yuya ! ! - chapter 011 " to eat or to be eaten ! ? a deliciously sweet tag duel ! ! " is the eleventh chapter of the " yu - gi - oh ! arc - v the strongest duelist yuya ! ! " manga . it was first published december 5 , 2016 , in the " saikyō jump " magazine . featured duel : yuya sakaki and noboru gogenzaka vs . sora shiun ' in and syun kurosaki . note : this duel uses a special gameplay in order to make it simpler for the children , which makes the monster card s have no effects whatsoever . " duel continues from### the previous chapter ###. " turn 5 : sora yuya attempts to find an action card , but is unable to . sora explains that in order to obtain action cards in the " sweet candy world " field , one must eat candies - and he does so , obtaining an action card . sora activate s " polymerization " , fusing " edge imp sabres " and " fluffal cat " in his hand to fusion summon " frightfur tiger " ( 1900 / 1200 ) . he then activates the action card " potential yell " , unlocking the special abilities of " tiger " : since sora used two fusion material s to summon it , he can destroy two cards on the field . sora destroys</t>
  </si>
  <si>
    <t>Yu - Gi - Oh ! ARC - V The Strongest Duelist Yuya ! ! - Chapter 010</t>
  </si>
  <si>
    <t>['Yu - Gi - Oh ! D Team ZEXAL - Chapter 008', 'Yu - Gi - Oh ! ARC - V The Strongest Duelist Yuya ! ! - Chapter 007', 'Yu - Gi - Oh ! GX - Episode 018', 'Yu - Gi - Oh ! ARC - V - Scale 002', 'Yu - Gi - Oh ! D Team ZEXAL - Chapter 013', 'Yu - Gi - Oh ! D Team ZEXAL - Chapter 009', 'Yu - Gi - Oh ! GX - Chapter 027', 'Yu - Gi - Oh ! D Team ZEXAL - Chapter 020', 'Yu - Gi - Oh ! GX - Chapter 020', 'Yu - Gi - Oh ! ARC - V The Strongest Duelist Yuya ! ! - Chapter 005', 'Yu - Gi - Oh ! D Team ZEXAL - Chapter 003', 'Yu - Gi - Oh ! D Team ZEXAL - Chapter 001', 'Yu - Gi - Oh ! D Team ZEXAL - Chapter 007', 'Yu - Gi - Oh ! GX - Chapter 019', 'Yu - Gi - Oh ! ARC - V - Scale 010', 'Yu - Gi - Oh ! ARC - V - Scale 021', 'Yu - Gi - Oh ! ARC - V - Scale 014', 'Yu - Gi - Oh ! ARC - V The Strongest Duelist Yuya ! ! - Chapter 015', 'Yu - Gi - Oh ! D Team ZEXAL - Chapter 012', 'Yu - Gi - Oh ! ARC - V The Strongest Duelist Yuya ! ! - Chapter 006', 'Yu - Gi - Oh ! GX - Chapter 038', 'Yu - Gi - Oh ! ARC - V - Episode 126', 'Yu - Gi - Oh ! - Volume 005', 'Yu - Gi - Oh ! ARC - V - Scale 027', 'Yu - Gi - Oh ! ARC - V The Strongest Duelist Yuya ! ! - Chapter 004', 'Yu - Gi - Oh ! - Duel 010', 'Yu - Gi - Oh ! ARC - V - Scale 026', 'Yu - Gi - Oh ! D Team ZEXAL - Chapter 004', 'Yu - Gi - Oh ! GX - Episode 019', 'Yu - Gi - Oh ! ARC - V The Strongest Duelist Yuya ! ! - Chapter 013', 'Yu - Gi - Oh ! First Series - Episode 002', 'Yu - Gi - Oh ! D Team ZEXAL - Chapter 010', 'Yu - Gi - Oh ! ARC - V The Strongest Duelist Yuya ! ! - Chapter 001', 'Yu - Gi - Oh ! GX - Chapter 037', 'Yu - Gi - Oh ! D Team ZEXAL - Chapter 002', 'Yu - Gi - Oh ! GX - Chapter 061', 'Yu - Gi - Oh ! D Team ZEXAL - Chapter 017', 'Yu - Gi - Oh ! R - Duel Round 005', 'Yu - Gi - Oh ! GX - Chapter 022', 'Yu - Gi - Oh ! D Team ZEXAL - Chapter 021', 'Yu - Gi - Oh ! D Team ZEXAL - Chapter 024', 'Yu - Gi - Oh ! ARC - V - Scale 025', 'Yu - Gi - Oh ! - Duel 019', 'Yu - Gi - Oh ! GX - Chapter 014', 'Yu - Gi - Oh ! - Duel 018', 'Yu - Gi - Oh ! ARC - V - Episode 018', 'Yu - Gi - Oh ! GX - Chapter 011', 'Yu - Gi - Oh ! D Team ZEXAL - Chapter 005', 'Yu - Gi - Oh ! ARC - V - Scale 004', 'Yu - Gi - Oh ! ARC - V - Episode 022', 'Yu - Gi - Oh ! First Series - Episode 020', 'Yu - Gi - Oh ! GX - Chapter SP1', 'Yu - Gi - Oh ! - Volume 002', 'Yu - Gi - Oh ! GX - Chapter 029', 'Yu - Gi - Oh ! D Team ZEXAL - Chapter 019', "Yu - Gi - Oh ! 5D ' s - Volume 007", 'Yu - Gi - Oh ! - Duel 009', 'Yu - Gi - Oh ! GX - Volume 003', 'Yu - Gi - Oh ! GX - Chapter 013', 'Yu - Gi - Oh ! D Team ZEXAL - Chapter 016', 'Yu - Gi - Oh ! ARC - V The Strongest Duelist Yuya ! ! - Chapter 008', 'Yu - Gi - Oh ! D Team ZEXAL - Chapter 006', 'Yu - Gi - Oh ! D Team ZEXAL - Chapter 011', 'Yu - Gi - Oh ! ARC - V - Episode 042']</t>
  </si>
  <si>
    <t>form of , who would often assist the crew in protecting the timeline . ( ) the borg . in 2373 , a borg sphere traveled back in time to april 4 , 2063 , in an attempt to prevent humanity ' s first contact with extraterrestrials and assimilate the human race at a time period in which they were ill - equipped to offer resistance . arriving in earth orbit through a temporal vortex , the sphere immediately began firing upon zefram cochrane ' s launch facility in central montana , but was itself destroyed by the crew of the , who had followed the borg through the vortex . the crew subsequently assisted cochrane in making repairs in time for his scheduled launch , ensuring that### a vulcan survey ship ###detected his warp signature , making first contact on april 5th . ( ) the events of this incursion constituted a pogo paradox , in which interference to prevent an event actually triggers the same event . it also set into motion a chain of events in which a group of surviving drones were revived in 2153 , and subsequently sent a message to the delta quadrant , where it was received by the collective in the 24th century , alerting the borg as to the location of earth . ( ; ) annorax . annorax , a krenim scientist , initiated a multitude of temporal incursions during his quest to restore the krenim imperium to power . using a massive weapon ship to literally erase objects from</t>
  </si>
  <si>
    <t>['Vulcan survey ship ( 22nd century )', 'Vulcan survey ship ( 20th century )', 'Recon satellite', 'Probe', 'Orbital probe', 'Multispatial probe', 'Research team', 'Magellan probe', "Kukulkan ' s probe", 'Voyager series', 'Vulcan science vessel ( 24th century )', 'Explorer S - 55', 'Quadros - 1 probe', 'Probe A', 'Class 3 probe', 'Survey', 'Hydraulic probe', 'Survey team', 'Class 4 probe', 'Magnetometer sensor', 'Earth - Saturn probe', 'Geological scan', 'Vega Nine probe', 'Imager', 'Pioneer 11', 'Science Station Tango Sierra', 'Class 5 probe', 'Pioneer 10', 'Probe B', 'Planetary sensor array', 'Vulcan Genome Registry', 'Voyager 6', 'Flux spectrometer', 'Scanner probe', 'Long range Earth sensor', 'Science Station 402', 'Graviton polarimeter', 'Magneton scanner', 'Extra galactic probe', 'Class - A probe', 'Tracking station', 'Monitor station', 'Zavolta Planetary Geosciences Survey Expedition', 'Particle flux detector', 'Rover', 'Ranger 7', 'Vulcan ship', 'Class 1 probe', 'Thermal imaging array', 'Class 8 probe', 'Vulcan Space Program', 'Planetary scan', 'Tan Ru', 'Phase 7 survey', 'Sojourner', 'Explorer ship', 'Transwarp probe', 'Asteroid mining pod', 'Ranger 5', 'Lunar capsule', 'Long - range impact probe', 'Amargosa observatory', 'Vulcan Science Directorate', 'Retinal scanner']</t>
  </si>
  <si>
    <t>hematite hematite was the mineral form of iron### oxide ###( feo ) . in 2370 , miles o ' brien asked joseph to have a look at a hematite deposit on a planet in the orellius system , although o ' brien used the opportunity to incapacitate him . ( )</t>
  </si>
  <si>
    <t>Oxygen</t>
  </si>
  <si>
    <t>['Hematite', 'Ferric oxide', 'Barium', 'Gallium arsenide', 'Nickel', 'Iron', 'Element', 'Alloy', 'Heavy metal', 'Noranium', 'Copper', 'Diamagnetic ore', 'Epsom salt', 'Aluminum', 'Titanium', 'Potassium chloride', 'Bronze', 'Cobalt', 'Gallicite', 'Olivine', 'Kemocite', 'Tin', 'Zinc', 'Mineral', 'Ore', 'Duritanium', 'Zenite', 'Calcium', 'Inorganic compound', 'Sulfide', 'Neodymium', 'Celebium', 'Europium', 'Hydrogen sulfate', 'Disulfide', 'Boronite', 'Fluorine', 'Salt', 'Sulfur', 'Potassium', 'Lithium', 'Zeolitic ore', 'Diburnium', 'Chrondite', 'Coal', 'Silica', 'Pig iron', 'Thorium', 'Cerium', 'Pergium', 'Boron', 'Rhodium nitrite', 'Sodium', 'Selenium', 'Dichromate', 'Platinum', 'Hydrocarbon', 'Exanogen gas', 'Beryllium', 'Evora oxide', 'Bilenium', 'Aragonite', 'Pyrosulfate', 'Ammonium']</t>
  </si>
  <si>
    <t>, then he will take 300 damage during his end phase . apdnarg then activate s " ancient key " in order to special summon two " stone giant s " ( 400 / 2000 ) in attack position . while these monsters are face - up on the field , apdnarg must attack with them . if he doesn ' t , then he will take 500 damage for each " stone giant " that didn ' t attack during the end phase . " ancient giant " attack s and destroy s joey ' s " little - winguard " . the two " stone giants " attack directly ( joey 3000 → 2600 → 2200 ) . apdnarg then set s a card . "### duel concludes next episode . ###" featured cards . the following cards appeared in this episode . cards in italics debuted here .</t>
  </si>
  <si>
    <t>Yu - Gi - Oh ! - Episode 188</t>
  </si>
  <si>
    <t>['Mega - Banned Tournament', 'All Traps ( WC6 - BP )', 'All Fusion Monsters ( WC6 - BP )', 'World Championship 2008 Lists', 'All Normal Monsters ( WC6 - BP )', 'Duelist League 13 participation cards', 'A Rare Format', 'All Spells ( WC6 - BP )', 'All Effect Monsters ( WC6 - BP )', 'All at Random ( WC6 - BP )', 'Premium Gold : Infinite Gold', 'List of Ultimate Rare cards', 'Duelist League 2 participation cards', 'Champion Pack : Game Seven', 'World Championship Edition 3 ( WC11 - BP )', 'Duelist League 14 participation cards', 'Series', 'Caste Party Format', 'All at Random ( WC07 - BP )', 'Sealed Pack Tournament', "Gladiator ' s Assault ( WC11 - BP )", 'Revival of the Fableds ! ! ( WC11 - BP )', 'Zombie Collection ( WC6 - BP )', 'Sealed Deck Information', 'World Championship Edition 1 ( WC10 - BP )', 'Tournament Pack 2009 Vol . 3', 'LP Recovery Collection ( WC6 - BP )', 'Champion Pack : Game One', 'Beat Down ( WC5 - SD )', 'Tech', 'Dice Masters', 'Duelpass : Phase Fourteen', 'All Fusion Monsters ( WC07 - BP )', 'Champion Pack : Game Six', 'Tournament Pack 8', 'List of Labyrinth Battle Game cards', 'Attack of the Giant Card ! !', 'Tournament Pack 2009 Vol . 2', 'Duelpass : Phase Eleven', 'K . C . Special ( WC5 - SD )', 'Duelist League 2010 participation cards', 'The Machines ( GX1 - BP )', 'All Forbidden Cards ( WC07 - BP )', 'Tournament Pack 7', 'World Championship Edition 2 ( WC11 )', 'Duelpass : Phase Twelve', 'Labyrinth of Nightmare ( WC6 - BP )', 'World Championship Edition 6 ( WC11 - BP )', 'Elemental Energy ( WC6 - BP )', 'All Ritual Monsters ( WC07 - BP )', 'The Lost Millennium ( WC6 - BP )', 'Green Millenium Puzzle ( WC4 - BP )', 'Battles of Legend : Relentless Revenge', 'Top Ranked COSSY Duelists promotional cards', 'Fairy Collection ( WC6 - BP )', 'All Normal Monsters ( WC07 - BP )', 'Duelpass : Phase Sixteen', 'Premium Gold', 'Special Summon Collection A ( WC6 - BP )', 'Duelpass : Phase Ten', "Uses cards in the player ' s Extra Deck as Fusion Materials", 'Special Monsters B ( WC6 - BP )', 'Champion Pack : Game Five', 'Strategy Card']</t>
  </si>
  <si>
    <t>reactivated his starfleet commission , with the rank of admiral , during the dominion war , according to " spectre " , a novel on whose writing william shatner collaborated with judith and garfield reeves - stevens . in the novel " crossover " , spock and several unificationists were captured by the romulan empire . he was ultimately rescued by scotty , commander riker , data , and geordi la forge aboard the that scotty stole from a starfleet museum using the shuttle he was given by picard to control the " yorktown " s computer . after believing scotty dead for 75 years , spock was momentarily startled to see him behind the transporter controls , but quickly regained his control . scotty promised to explain### how he reached the 24th century ###later to spock . in the novel " the fire and the rose " , spock began to lose his emotional control after hearing of the death of captain kirk , and eventually returns to gol to take " kolinahr " training again . spock ultimately succeeded and became truly emotionless , a situation that neither sarek nor amanda agreed he should have tried to do . amanda in particular , felt spock had rejected his humanity and therefore in some measure , her by extension . spock ' s lack of emotion also ultimately alienated mccoy when he came to ask spock to stand with him at his wedding to tonia barrows and spock refused . ultimately , after amanda ' s death in a shuttle accident</t>
  </si>
  <si>
    <t>Relics ( episode )</t>
  </si>
  <si>
    <t>['24th century', '25th century', 'Time measurements', 'Moon ( unit of time )', 'Star century', '2390s', 'Light day', '23rd century', 'Anti - time past', 'Anti - time present', 'Distant past', 'Age of Fendor', 'Universe', 'Gateway to the Future', 'Space - time continuum', 'Interstellar history', 'Star Trek IV : The Voyage Home', "Future ' s End ( episode )", 'A Matter of Time ( episode )', '21st century', 'Timescape', 'Elysia', 'Light hour', '2387', 'Classical age', '31st century', 'Time stream', 'Anti - time future', 'Timeline', 'The Time Machine', 'Time portal', 'Mercury ( planet )', 'Ages of Tkon', 'The Three - Minute Universe', 'Golden Age', '2370s', 'Euclidian solar system', 'Deinonychus VII', 'Galactic Time', '22nd century', 'Eclipse', 'Twilight ( episode )', 'Time', 'Temporal shift', 'Stardate', 'Celestial timebase reference system', 'Alternate timeline', "Future ' s End , Part II ( episode )", 'The Weird Planet Displaced in Time', '2360s', 'Time travel', 'Age of Ozari', 'Age of Makto', 'Past Tense , Part I ( episode )', 'Star Trek : Deep Space Nine - Millennium', 'Mirror universe', 'Dim time', 'Perihelion', 'Dawn ( episode )', 'Star Trek ( film )', 'Manheim Effect', 'Worldsinger', 'Great Diaspora', 'Spring']</t>
  </si>
  <si>
    <t>mahado and bakura ' s ka battle ( manga ) priest mahado and bakura , king of thieves faced each other in a ka battle , in the " yu - gi - oh ! " manga .### a similar version ###of this battle takes place in the anime . the battle took place at the former tomb of akhenamkhanen . during the battle , mahado gave his life and merged with his ka , magus of illusion to become the dark magician . despite mahado winning , bakura managed to survive and steal the millennium ring . events . prior . when mahado first acquired the millennium ring , it possessed a dark power , which he believed it had gotten by absorbing the evil of the last priest who wore it . he used his own power to suppress the evil powers of the ring , for the safety of everyone else . due to the magic , he invested in this , his powers otherwise appeared</t>
  </si>
  <si>
    <t>Mahad and Bakura ' s ka battle</t>
  </si>
  <si>
    <t>['Yu - Gi - Oh ! - Episode 222', "Pharaoh ' s Memories", 'Yu - Gi - Oh ! First Series - Episode 026', 'Eternal Rival Yugi and Kaiba', 'Yu - Gi - Oh ! Millennium World - Duel 019', 'Yu - Gi - Oh ! - Episode 199', 'Yu - Gi - Oh ! - Episode 216', "King ' s Memories", 'Yu - Gi - Oh ! First Series - Episode 001', 'Yu - Gi - Oh ! - Episode 052', 'Yu - Gi - Oh ! - Episode 200', 'Yu - Gi - Oh ! Millennium World - Duel 045', 'Yu - Gi - Oh ! The Movie : Pyramid of Light', 'Yu - Gi - Oh ! Forbidden Memories', 'Yu - Gi - Oh ! Millennium World - Duel 065', 'Yu - Gi - Oh ! ZEXAL - Episode 042', 'Yu - Gi - Oh ! - Episode 082', 'Yu - Gi - Oh ! - Episode 218', 'Yu - Gi - Oh ! First Series - Episode 027', 'Yu - Gi - Oh ! Millennium World - Duel 046', 'Yu - Gi - Oh ! Millennium World - Duel 007', 'Yu - Gi - Oh ! - Episode 061', 'Yu - Gi - Oh ! - Episode 184', "Yu - Gi - Oh ! 5D ' s - Episode 062", "Dark Bakura and Ghost Kozuka ' s Duel ( manga )", 'Yugi Muto in non - canon', 'Yu - Gi - Oh ! - Episode 039', 'Yu - Gi - Oh ! - Episode 213', 'Yu - Gi - Oh ! - Episode 219', 'Yu - Gi - Oh ! GX - Episode 049', 'Yu - Gi - Oh ! - Episode 085', "Yu - Gi - Oh ! 5D ' s - Episode 019", "Akhenaden and Bakura ' s ka battle ( manga )", "Yu - Gi - Oh ! 5D ' s - Episode 117", 'Yu - Gi - Oh ! - Episode 038', 'Yu - Gi - Oh ! - Episode 022', 'Yu - Gi - Oh ! The Dark Side of Dimensions', 'Yu - Gi - Oh ! - Episode 009', "Yami Yugi and Ghost Kaiba ' s Duel", "Atem and Seto ' s mock ka battle", 'Yu - Gi - Oh ! - Episode 062', 'Yu - Gi - Oh ! ZEXAL - Episode 144', 'Yu - Gi - Oh ! Millennium World - Duel 012', "Yu - Gi - Oh ! 5D ' s - Episode 144", 'Yu - Gi - Oh ! First Series - Episode 008', 'Yu - Gi - Oh ! First Series - Episode 025', 'Yu - Gi - Oh ! First Series - Episode 023', 'Yu - Gi - Oh ! Duelist - Duel 172', 'Yu - Gi - Oh ! - Episode 084', 'Yu - Gi - Oh ! - Episode 093', 'Yu - Gi - Oh ! ZEXAL - Episode 069', "Mahado and Bakura ' s ka battle ( manga )", 'Yu - Gi - Oh ! - Episode 134', 'Virtual World', 'Yu - Gi - Oh ! The Movie', 'Yu - Gi - Oh ! GX - Episode 138', 'Yu - Gi - Oh ! Dark Duel Stories', 'Yu - Gi - Oh ! - Episode 224', 'Yu - Gi - Oh ! - Episode 141', 'Yu - Gi - Oh ! - Episode 095', 'Yu - Gi - Oh ! ZEXAL - Episode 071', 'Yu - Gi - Oh ! ZEXAL - Episode 072', 'Yu - Gi - Oh ! First Series - Episode 002', 'Yu - Gi - Oh ! - Episode 201']</t>
  </si>
  <si>
    <t>the water decks are not mentioned ) . he muses why he always gets a nasty feeling on his chest whenever he thinks of shark . after a brief moment of thought , vector assigns heartland to send in his mentor to deal with shark . heartland agrees . in the hospital on earth , rio is still unconscious . as shark watches over her , he thinks about the duel he had in the undersea temple . he had witnessed his own memories in the ruins . shark remembers that he and rio were always together and questions if they belong in this world . he pulls out his pendant and looks at the photograph in it . a young shark and rio , as well as### their ###parents are depicted on it . he remembers that he knew their old home all too well . at the tsukumo household , haru has prepared breakfast for everyone . she encourages everyone to dig in . trey thanks her for letting him stay overnight and for breakfast and bites into a rice ball . tori asks trey why he is wearing a school uniform and trey explains that yuma lent it to him , since he forgot to bring a change of clothes . yuma lets trey stay in his house for as long as he wants and devours his own rice ball ( in the dub , yuma suggests to re - do trey ' s hair so that they will think it is him )</t>
  </si>
  <si>
    <t>Mr . Kastle</t>
  </si>
  <si>
    <t>["Honda ' s sister", 'Meredith', 'Mrs . Meadows', 'Setsuko', "Jonouchi ' s father", "Yugi ' s mother", 'Mira Tsukumo', "Bakura ' s father", 'Mrs . Hanasaki', 'Mirai Tsukumo ( manga )', 'Atsuko', 'Amane Bakura', 'Mr . Tsunami', "Vector ' s mother", 'Sonia', "Jonouchi ' s father ( Toei )", 'Yoko Sakaki', 'Miu Shiunin', 'Mrs . Andrews', 'Orphanage', 'Rio Kastle', "Yugi ' s mother ( manga )", 'Hideo', 'Mr . and Mrs . LeBlanc', "Mei ' s father", 'Haru Tsukumo', 'Furio Sawatari', 'Mrs . Fudo', 'Kazuma Tsukumo ( manga )', 'Gozaburo Kaiba', 'Vetrix Family', 'Julian', "Kastle twins ' rings", 'Akari Tsukumo ( manga )', 'Serenity Wheeler', "Kaiba brothers ' pendant", 'Mr . Ishtar ( manga )', 'Mako Tsunami', 'Mrs . Kastle', 'Mr . Hanasaki', 'Miki Yanagi', "Bakura ' s father ( manga )", 'Akina Minami', 'Sarina', 'Tori Meadows', 'Yoshiyuki Hirai', 'Kari Tsukumo', "Yugi ' s mother ( DDM )", 'Ryota Kajiki ( manga )', 'Symbol of friendship', 'Mrs . Ishtar', 'Shizuka Jonouchi', 'Yusho Sakaki', 'Mie Sonozaki', 'Shopping mall mother', "Tori Meadows ' house", 'Dr . Fudo', 'Mr . Clown', "Vector ' s father", 'Joséphine Kanou', 'Housewife', "Yu - Gi - Oh ! 5D ' s - Episode 031", 'Seaside Muramoto', 'Malcolm Crew']</t>
  </si>
  <si>
    <t>yu - gi - oh ! - episode 073 " double duel , part 4 " , known as " giant god soldier of obelisk " in the japanese version is the seventy - third episode of the " yu - gi - oh ! " anime . it first aired in japan on september 18 , 2001 , and in the united states on may 24 , 2003 . featured duel : yami yugi &amp; seto kaiba vs . lumis &amp; umbra , part 4 . "### duel continued from previous episode . ###" lumis has 4000 life points remaining and controls " masked beast des gardius " ( 3300 / 2500 ) in attack position , " mask of the accursed " ( equipped to " beta the magnet warrior " ) , " mask of restrict " , and " mask of dispel " ( which is targeting yugi ' s " multiply " ) . yami yugi has 1500 life points remaining and controls " beta the magnet warrior " ( 1700 / 1600 ) in defense position , " alpha the magnet warrior " ( 1400 / 1700 ) in attack position , and " multiply " . umbra has 3700 life points remaining and controls " masked doll " . kaiba has 2100 life points remaining</t>
  </si>
  <si>
    <t>['Yu - Gi - Oh ! ZEXAL - Episode 080', 'Yu - Gi - Oh ! - Episode 141', 'Yu - Gi - Oh ! - Episode 216', 'Yu - Gi - Oh ! ZEXAL - Episode 066', 'Yu - Gi - Oh ! ZEXAL - Episode 145', 'Yu - Gi - Oh ! - Episode 090', 'Yu - Gi - Oh ! ZEXAL - Episode 042', 'Yu - Gi - Oh ! ZEXAL - Episode 059', 'Yu - Gi - Oh ! ZEXAL - Episode 114', 'Yu - Gi - Oh ! ZEXAL - Episode 033', 'Yu - Gi - Oh ! Duelist - Duel 150', 'Yu - Gi - Oh ! - Episode 182', 'Yu - Gi - Oh ! ARC - V - Episode 032', 'Yu - Gi - Oh ! ZEXAL - Episode 030', "Yu - Gi - Oh ! 5D ' s - Episode 023", "Yu - Gi - Oh ! 5D ' s - Episode 101", 'Yu - Gi - Oh ! Duelist - Duel 142', 'Yu - Gi - Oh ! - Episode 193', 'Yu - Gi - Oh ! First Series - Episode 022', 'Yu - Gi - Oh ! ARC - V The Strongest Duelist Yuya ! ! - Chapter 009', 'Yu - Gi - Oh ! - Episode 218', 'Yu - Gi - Oh ! - Episode 224', "Yu - Gi - Oh ! 5D ' s - Episode 115", 'Yu - Gi - Oh ! - Episode 134', 'Yu - Gi - Oh ! ZEXAL - Episode 096', 'Yu - Gi - Oh ! - Episode 039', 'Yu - Gi - Oh ! ZEXAL - Episode 072', 'Yu - Gi - Oh ! - Episode 093', 'Yu - Gi - Oh ! ZEXAL - Episode 092', "Yu - Gi - Oh ! 5D ' s - Episode 123", 'Yu - Gi - Oh ! Duelist - Duel 139', 'Yu - Gi - Oh ! - Episode 059', 'Yu - Gi - Oh ! Duelist - Duel 184', 'Yu - Gi - Oh ! First Series - Episode 002', 'Yu - Gi - Oh ! Duelist - Duel 023', 'Yu - Gi - Oh ! - Episode 180', 'Yu - Gi - Oh ! ZEXAL - Episode 084', 'Yu - Gi - Oh ! GX - Episode 045', 'Yu - Gi - Oh ! ARC - V The Strongest Duelist Yuya ! ! - Chapter 001', 'Yu - Gi - Oh ! ZEXAL - Episode 137', 'Yu - Gi - Oh ! ARC - V The Strongest Duelist Yuya ! ! - Chapter 014', 'Yu - Gi - Oh ! GX - Episode 041', 'Yu - Gi - Oh ! - Episode 013', 'Yu - Gi - Oh ! ZEXAL - Episode 063', 'Yu - Gi - Oh ! Duelist - Duel 147', "Yu - Gi - Oh ! 5D ' s - Episode 022", 'Yu - Gi - Oh ! - Episode 029', 'Yu - Gi - Oh ! - Episode 221', "Yu - Gi - Oh ! 5D ' s - Episode 110", 'Yu - Gi - Oh ! ARC - V The Strongest Duelist Yuya ! ! - Chapter 002', "Yu - Gi - Oh ! 5D ' s - Episode 090", 'Yu - Gi - Oh ! - Episode 222', 'Yu - Gi - Oh ! ZEXAL - Episode 132', 'Yu - Gi - Oh ! GX - Episode 092', 'Yu - Gi - Oh ! - Episode 158', 'Yu - Gi - Oh ! ARC - V - Episode 002', 'Yu - Gi - Oh ! ZEXAL - Episode 034', 'Yu - Gi - Oh ! ARC - V The Strongest Duelist Yuya ! !', 'Yu - Gi - Oh ! ZEXAL - Episode 075', 'Duelua', 'Yu - Gi - Oh ! LABO - Episode 2', 'Yu - Gi - Oh ! Duelist - Duel 159', 'Yu - Gi - Oh ! ZEXAL - Episode 067', 'Yu - Gi - Oh ! ARC - V The Strongest Duelist Yuya ! ! - Chapter 013']</t>
  </si>
  <si>
    <t>cannon " and increase its atk and def by 400 ( " x - head cannon " : 1800 → 2200 / 1500 → 1900 ) in attack position . " x - head cannon " attacks and destroys " alpha the magnet warrior " . kaiba then activates " lullaby of obedience " to pay 1000 life points ( seto 3000 → 2000 ) and take " slifer the sky dragon " from yugi ' s deck and add it to his hand . yugi then activates his face - down " exchange " , which allows each player to take a card from the other ' s hand : yugi selects " slifer the sky dragon " while seto selects " life shaver " . "### duel continues next episode . ###" featured cards . the following cards appeared in this episode . cards in italics debuted here .</t>
  </si>
  <si>
    <t>['List of Yu - Gi - Oh ! Dark Duel Stories cards', "Strings ' Decks", 'List of Yu - Gi - Oh ! Duel Monsters II : Dark duel Stories cards', 'Yu - Gi - Oh ! World Championship 2008 : All at Random', 'Yu - Gi - Oh ! Duel Monsters II : Dark duel Stories Duelist Legend in Tokyo Dome prize cards', "Battles of Legend : Light ' s Revenge", 'Dragons of Legend : Unleashed', 'Dragons of Legend 2', 'Premium Gold : Infinite Gold', 'Gallery of Yu - Gi - Oh ! ARC - V The Strongest Duelist Yuya ! ! cards', 'List of Yu - Gi - Oh ! The Duelists of the Roses cards', 'Return of the Duelist', '" Yugi Pose " 2', 'Yu - Gi - Oh ! Duel Links Legend Deck Guide : Yami Yugi VS Seto Kaiba promotional cards', 'Gallery of Yu - Gi - Oh ! ARC - V anime cards', "List of Konami ' s Yu - Gi - Oh ! Duel Monsters cards", 'Duelist Pack : Yusei 2', '" Yugi Pose " 5', 'Shining Victories', 'Champion Pack : Game Five', 'Yu - Gi - Oh ! Dark Duel Stories promotional cards', 'List of Yu - Gi - Oh ! Duel Monsters cards', 'Yu - Gi - Oh ! Duelist - Duel 063', 'Four Aces', 'Premium Gold', 'Yu - Gi - Oh ! Duel Monsters II : Dark duel Stories Duelist Legend in Tokyo Dome participation cards', 'Gallery of Yu - Gi - Oh ! anime cards ( Duelist Kingdom )', 'Duelist Pack : Yusei 3', 'Dragons of Legend', 'Special Monsters A ( WC6 - BP )', 'Gallery of Yu - Gi - Oh ! ARC - V manga cards', 'Yu - Gi - Oh ! Duel Monsters National Tournament prize cards', 'Gallery of Yu - Gi - Oh ! anime cards ( Waking the Dragons )', 'Raging Battle', 'Yu - Gi - Oh ! Duel Monsters II : Dark duel Stories promotional cards', 'Gallery of Yu - Gi - Oh ! anime cards ( Grand Championship )', 'Abyss Rising', 'Yu - Gi - Oh ! Duel Generation / Premium', 'Duelist Pack : Jaden Yuki 3', 'Yu - Gi - Oh ! Duelist - Duel 119', "Dark Yugi and Imori ' s Dragon Cards game", 'Yu - Gi - Oh ! Duelist - Duel 135', 'Duelist Pack : Yusei', 'List of Yu - Gi - Oh ! The Dawn of Destiny cards', 'Duelist Pack : Jaden Yuki 2', 'Champion Pack : Game Four', 'Dragon Cards', 'Power of the Duelist', 'Yu - Gi - Oh ! Duel Monsters II : Dark duel Stories Duelist Legend in Tokyo Dome invitation cards', 'Special Edition', 'Duelist Saga', 'The Dark Illusion', 'Duelist Pack : Aster Phoenix', 'Champion of Black Magic', 'Raging Tempest', 'List of unnamed cards', 'Battles of Legend : Relentless Revenge', 'Yu - Gi - Oh ! Duel Monsters 4 : Battle of Great Duelist : Jonouchi Deck promotional cards', 'Gallery of Yu - Gi - Oh ! anime cards ( Battle City : Part 2 )', 'Yu - Gi - Oh ! Duel Monsters 4 : Battle of Great Duelist : Kaiba Deck promotional cards', 'Yu - Gi - Oh ! ARC - V The Strongest Duelist Yuya ! ! Volume 2 promotional card', 'Yu - Gi - Oh ! 7 Trials to Glory : World Championship Tournament 2005 promotional cards', 'Yu - Gi - Oh ! Duel Monsters 4 : Battle of Great Duelist : Yugi Deck promotional cards', 'Yu - Gi - Oh ! Duel Monsters III : Tri - Holy God Advent Official Tournament Street Duel Legend of Power prize card']</t>
  </si>
  <si>
    <t>list of yu - gi - oh ! dungeon dice monsters ( video game ) cards this is a list of cards in " yu - gi - oh ! dungeon dice monsters " . there are 124 cards accessible in the game , although the source code contains data for 202 cards . the additional 78 cards are not visible in normal gameplay .### english ###, french , german , italian , spanish and japanese galleries can also be viewed . no numbering system is visible in the game . the " # " column below enumerates cards in the order they are listed in the game , starting at 001 . the " i # " ( index number ) column lists the numbers used in the code .</t>
  </si>
  <si>
    <t>['Asian - English', 'Engrish', 'Japanese', 'Astral glyphs', 'Barian glyphs', 'Fan translations', 'Rules', 'South American Portuguese', 'European Portuguese', 'Monopoly : Yu - Gi - Oh ! Edition', 'Traditional Chinese', 'Portuguese', 'Yu - Gi - Oh ! Duel Monsters International : Worldwide Edition promotional cards', 'Standard Edition', 'Intermediate Gameplay FAQ', '? ? ?', 'Japanese - Asian', 'Unlimited Edition', 'Card layout', 'Errata', 'Gallery of Yu - Gi - Oh ! anime cards ( Virtual World )', 'Hybrid Format', 'Chinese', 'Yu - Gi - Oh ! The Falsebound Kingdom promotional cards', 'Gallery of Yu - Gi - Oh ! ( Toei ) cards', 'Gallery of Yu - Gi - Oh ! anime cards ( Duelist Kingdom )', 'Gallery of Yu - Gi - Oh ! anime cards ( Battle City : Part 2 )', 'World Championship 2014 Lists', 'Special Edition', 'Extra Secret Rare', 'Gallery of Yu - Gi - Oh ! manga cards ( Battle City )', 'Gallery of Yu - Gi - Oh ! The Sacred Cards cards', 'Chthonian', "Duel Master ' s Guide", 'Yu - Gi - Oh ! Duel Generation / Premium', 'Yu - Gi - Oh ! World Championship 2010 prize cards', 'World Championship 2015 Lists', 'World Championship 2016 Lists', 'Limited Edition', 'Perfect Rulebook promotional cards', 'Yu - Gi - Oh ! World Championship 2009 prize cards', 'Gallery of Yu - Gi - Oh ! The Dark Side of Dimensions cards', 'Yu - Gi - Oh ! World Championship 2008 promotional cards', "Gallery of Yu - Gi - Oh ! manga cards ( Pharaoh ' s Memory )", 'Card replacements in the dub', 'Yu - Gi - Oh ! World Championship 2007 prize cards', "Beginner ' s Edition 2 ( 2011 )", 'Limited', 'Anime - only', 'Yu - Gi - Oh ! World Championship 2011 prize cards', 'Gallery of Yu - Gi - Oh ! manga cards ( Duelist Kingdom )', 'Yu - Gi - Oh ! World Championship 2008 prize cards', 'Gallery of Yu - Gi - Oh ! anime cards ( Battle City )', 'Gallery of Yu - Gi - Oh ! anime cards ( Grand Championship )', '1st Edition', 'Constructed Deck Information', 'BKSS', 'Semi - Limited', 'Counterfeit', 'List of unseen cards', 'Asia', 'Yu - Gi - Oh ! World Championship 2006 prize cards', 'Utopic', 'List of Yu - Gi - Oh ! Duel Generation cards']</t>
  </si>
  <si>
    <t>lived in and was one of seventeen aliens which beam ed aboard the in 2375 . it was discovered on the holodeck by tom paris and seven of nine who were both trapped in the holographic program " " . it attacked paris but was wounded by seven who shot at it . after seven brought it to sickbay the doctor was able to tell captain janeway that it was dying because of the pollution and the theta radiation in this area caused by the malon . the alien told captain janeway about the criminal activities of the malon and asked for help . janeway decided to help this species and brought this alien back to the rest of his species who beamed him back aboard one of### their ships ###. ( )</t>
  </si>
  <si>
    <t>Night Alien ship</t>
  </si>
  <si>
    <t>['Malon export vessel', 'Malon', 'Malurian', 'Malon shuttle', 'Malon transport ship', 'Malkoth', 'Juggernaut ( episode )', 'Malurian system', 'Malcorian', 'Malurian starship', 'Salvoxia', 'Malosian cargo shuttle', 'Malkothian spirits', 'Fesek', 'IKS Malpara', 'Ux - Mal', 'Malgorian', 'Malurian language', 'Alcyone', 'Malcor III', 'Malurian shuttle', 'Unnamed Malon', 'Malon export vessel , eleventh gradient', 'Mellitus', 'Maltz', 'Suliban cell ship ( cylindrical )', 'Alice ( ship )', 'Maltuvis', 'Dinaali hospital ship', 'Mutagenic pathogen', 'Taris Murn', 'Talaxian garbage scow', 'Talavian freighter', "Tret ' s containment vessel", 'Ketracel - white facility', 'Malcorian warp ship', 'El - Adrel IV lifeform', 'Demon ( episode )', 'Manway', 'Exocomp', "Mudd ' s ship", 'Suliban cell ship ( spherical )', 'Calondon', 'Sim', 'Xenon', 'Lissepian transport', 'Talvath', 'Richard Sarstedt ( 24th century )', 'Garbage scow', "Degra ' s ship", 'Solin', 'Mutara Nebula', 'Martuk', 'Unnamed Mislenites', 'Talaxian ship ( 2378 )', "Taluno ' s ship", 'Ripper', 'Ux - Mal entity', 'Methogenic particle', 'Mithran class', 'White dwarf', 'Alondra', 'Euclidian solar system', 'Thasian ship']</t>
  </si>
  <si>
    <t>- down " nightmare mirror " to negate the attack , inflict 1000 damage to joey ( joey 2200 → 1200 ) and allow marik to discard the " the winged dragon of ra " from his hand . at the end of the battle phase , " helpoemer ' s " effect activates from the graveyard , but joey discards nothing as he has no cards in his hand . turn 17 : yami marik yami marik draws " monster reborn " and subsequently activates it to revive " the winged dragon of ra " ( ? / ? ) in attack position . marik then transforms " the winged dragon of ra " into " egyptian god phoenix " ( 0 / 0 ) . "### duel concludes next episode . ###" featured cards . the following cards appeared in this episode . cards in italics debuted here .</t>
  </si>
  <si>
    <t>Yu - Gi - Oh ! - Episode 128</t>
  </si>
  <si>
    <t>['List of Yu - Gi - Oh ! Duel Monsters II : Dark duel Stories cards', 'Return of the Duelist', 'List of Yu - Gi - Oh ! Duel Monsters 4 : Battle of Great Duelist cards', 'Rulebook', 'List of Yu - Gi - Oh ! Dark Duel Stories cards', 'Duel Monsters II tournament meeting experience promotional card', 'Gallery of Yu - Gi - Oh ! ARC - V The Strongest Duelist Yuya ! ! cards', 'Yu - Gi - Oh ! Duel Monsters III : Tri - Holy God Advent Official Tournament Street Duel Legend of Power prize card', 'List of Yu - Gi - Oh ! Duel Monsters cards', 'Yu - Gi - Oh ! Duel Links Legend Deck Guide : Yami Yugi VS Seto Kaiba promotional cards', 'Gallery of Yu - Gi - Oh ! ARC - V anime cards', 'Yu - Gi - Oh ! Duelist - Duel 119', 'Yu - Gi - Oh ! Duel Monsters II : Dark duel Stories Duelist Legend in Tokyo Dome prize cards', "List of Konami ' s Yu - Gi - Oh ! Duel Monsters cards", 'Yu - Gi - Oh ! Duelist - Duel 063', 'Gallery of Yu - Gi - Oh ! ARC - V manga cards', 'Champion of Black Magic', 'Yu - Gi - Oh ! Duel Arena', 'Gallery of Yu - Gi - Oh ! anime cards ( Duelist Kingdom )', 'Raging Battle', 'Battle City', 'World Championship 2008 Lists', 'Yu - Gi - Oh ! Duelist - Duel 135', 'Yu - Gi - Oh ! Duel Monsters II : Dark duel Stories Duelist Legend in Tokyo Dome participation cards', 'Dragons of Legend 2', 'List of Labyrinth Battle Game cards', 'Yu - Gi - Oh ! Duelist - Duel 051', 'Power of the Duelist', "Yami Yugi and Rafael ' s first Duel", 'Gallery of Yu - Gi - Oh ! Dark Duel Stories cards', 'Yu - Gi - Oh ! 7 Trials to Glory : World Championship Tournament 2005 promotional cards', 'Duelist Pack : Yusei 2', 'Gallery of Yu - Gi - Oh ! The Dark Side of Dimensions cards', 'Yu - Gi - Oh ! World Championship 2008 : All at Random', 'Duelpass : Phase Fourteen', 'World Championship 2014 Lists', 'Gallery of Yu - Gi - Oh ! manga cards ( Duelist Kingdom )', 'Dragons of Legend : Unleashed', 'Yu - Gi - Oh ! Duel Monsters II : Dark duel Stories Duelist Legend in Tokyo Dome invitation cards', '" Yugi Pose " 5', 'Yu - Gi - Oh ! Duel Generation / Premium', 'Yu - Gi - Oh ! Duelist - Duel 064', 'Yu - Gi - Oh ! Duel Monsters National Tournament prize cards', 'Yu - Gi - Oh ! Duelist - Duel 132', 'Duelist Pack : Rivals of the Pharaoh', 'Duelist Saga', 'Gallery of Yu - Gi - Oh ! anime cards ( Battle City : Part 2 )', 'Duelist Pack : Legend Duelist 2', 'Gallery of Yu - Gi - Oh ! anime cards ( Grand Championship )', 'Premium Gold : Infinite Gold', 'Duelist Pack : Yusei 3', 'Yu - Gi - Oh ! Duelist - Duel 133', 'Yu - Gi - Oh ! Duel Monsters IV : Battle of Great Duelist Game Guide 2 promotional card', 'Enemy of Justice', 'Yu - Gi - Oh ! Ultimate Masters : World Championship 2006 : Limited Duels', 'Yu - Gi - Oh ! Duelist - Duel 022', 'The Third Charisma Duelist Determining Fight Tournament', 'Gallery of Yu - Gi - Oh ! anime cards ( Waking the Dragons )', 'World Championship 2015 Lists', 'Yu - Gi - Oh ! - Episode 149', 'Basics of Monster Cards', 'Tactical Evolution : Special Edition', "Magician ' s Force", 'World Championship 2016 Lists']</t>
  </si>
  <si>
    <t>galaxy ' s child ( episode ) la forge finds out that a scientist is hardly what he imagined her to be . meanwhile , they must work together to save the child of a space - borne alien the " enterprise " has accidentally killed . summary . teaser . the is en route to starbase 313 in order to pick up some equipment to transport to the guernica system . at the starbase , dr . leah brahms , comes on board to study the engine modifications geordi la forge has made . dr . brahms was responsible for most of the engine design on the " enterprise " , when the ship was built at utopia planitia . la forge , however ,### previously met ###dr . brahms in a holodeck simulation , in order to get the ship out of trouble , and has also had some romantic experience with the computer - simulated female . when captain picard informs la forge of dr . brahms ' arrival and asks him to greet the doctor on the " enterprise " s behalf , la forge is more than happy , hoping that he and the " real " brahms might become romantically involved . later , in talking to guinan , he insists that he is not expecting anything more than friendship . but once ensign hubbel beams dr . brahms aboard , she skips the greeting and immediately insults la forge by accusing him of having " " fouled up [</t>
  </si>
  <si>
    <t>Booby Trap ( episode )</t>
  </si>
  <si>
    <t>['Liaisons ( episode )', 'Inter Arma Enim Silent Leges ( episode )', 'Psychological conference', 'Casperia Prime medical conference', 'Date', 'Interface ( episode )', 'His Way ( episode )', 'Life Line ( episode )', 'Euripides', 'The Collaborator ( episode )', 'Unnamed Evora', "Galaxy ' s Child ( episode )", 'Pathfinder ( episode )', 'Babel One ( episode )', 'Indiscretion ( episode )', 'This Side of Paradise ( episode )', 'In Theory ( episode )', 'A Piece of the Action ( episode )', 'Observer Effect ( episode )', "We ' ll Always Have Paris ( episode )", 'Haven ( episode )', 'Projections ( episode )', 'A Night in Sickbay ( episode )', 'Time and Again ( episode )', 'Journey to Babel ( episode )', 'Investigations ( episode )', 'Alandra', 'Image in the Sand ( episode )', 'Through the Looking Glass ( episode )', 'Fascination ( episode )', 'The Neutral Zone ( episode )', 'Picnic on Rhymus Major', "Data ' s Day ( episode )", 'Future Imperfect ( episode )', 'Meridian ( episode )', 'A Matter of Perspective ( episode )', 'Encounter at Farpoint ( episode )', 'Timescape ( episode )', 'Night ( episode )', 'In a Mirror , Darkly ( episode )', 'Unnamed Betazoids', "The Mind ' s Eye ( episode )", 'Reunion ( episode )', 'Jenzo', 'Pelios Station', 'Where Silence Has Lease ( episode )', 'Svetlana Reeves - Stevens', 'The Xindi ( episode )', 'Symposium', 'Medical log , Deep Space 9', 'Learning Curve ( episode )', 'Lecture hall', 'Resolutions ( episode )', 'Zoey Pentacoff', 'Deneva Special Congress on Interstellar Affairs', 'Paradise Lost ( episode )', 'Daedalus ( episode )', 'Past Tense , Part I ( episode )', 'Vesna', 'Parallax ( episode )', 'Ceremony of Reconciliation', 'Alpha Onias expedition', '2390s', 'Terrina']</t>
  </si>
  <si>
    <t>inoculation inoculation was the introduction of a serum , vaccine , or antigen ic substance into the body to produce or boost immunity to a specific disease , or radiation form . in 2063 , dr . beverly crusher said that the### crew ###would need to be inoculated against theta radiation coming from the " phoenix " s throttle assembly . ( ) in 2152 , phlox inoculated the entire crew to prevent an outbreak of rigelian fever after crewman came down with the disease on tessik prime . ( ) later that year , phlox warned charles tucker iii that an inoculation he was going to administer against a lymphatic virus would cause headache , nausea , and diarrhea , although they ' d only last a few days . ( ) in 2153 , jonathan archer ordered a supply of trellium to be stored in a bio - hazard locker until phlox had found a way to inoculate t ' pol against its effects . ( ) in 2267</t>
  </si>
  <si>
    <t>['USS Raman personnel', 'Sciences division', 'USS Potemkin personnel', 'USS Yorktown personnel', "Mirok ' s science vessel personnel", 'Medical Unit One', 'Jeffrey Fratis', 'Vahklas personnel', 'Unnamed Starfleet personnel ( future )', 'Unnamed USS Voyager sciences division personnel', 'USS Discovery personnel', 'Fisher ( Crewman )', 'USS Odyssey personnel', 'Selar', 'Kashimuro Nozawa', 'USS Brattain personnel', 'USS Equinox personnel', 'Enterprise ( NX - 01 ) communications officers', 'Vaankara personnel', 'Starfleet medical personnel', 'USS Jenolan personnel', "Kang ' s battle cruiser personnel", 'Unnamed Deep Space 9 Starfleet sciences division personnel', 'Unnamed USS Voyager command division personnel', 'USS Vengeance personnel', 'Helen Noel', 'USS Yosemite personnel', 'USS Intrepid personnel', 'Katherine Pulaski', 'Epsilon IX personnel', 'Jones ( Crewman )', "Lovok ' s Warbird personnel", 'Enterprise ( NX - 01 ) science officers', 'IKS Pagh personnel', 'Emergency team', "IKS T ' Ong personnel", "Sh ' Raan personnel", 'Alan Ferranti', 'Unnamed USS Enterprise ( NCC - 1701 - D ) sciences division personnel', 'Puri', 'Unnamed Enterprise ( NX - 01 ) sciences division personnel', 'Psi 2000 personnel', 'Unnamed USS Voyager personnel', 'Unnamed Malon', 'USS Excelsior personnel', 'Kallisko personnel', 'Science officer', 'Pauley', 'Starbase 515 personnel', 'USS Denver personnel', 'Archon personnel', 'V . Fredricks', 'M . Kelly', 'Dalen Quaice', 'ECS Horizon personnel', 'Eric Motz', 'Beverly Crusher', 'Unnamed USS Enterprise ( NCC - 1701 ) sciences personnel', 'Medical trustee', 'Swinn', 'Phlox', 'USS Excalibur ( NCC - 1664 ) personnel', "M ' Benga", 'USS Enterprise ( NCC - 1701 - C ) personnel']</t>
  </si>
  <si>
    <t>his japanese name , semimaru , is based off of " semi " , the japanese word for cicada , alluding to his deck and his true form . biography . history . erazor was a former underworld dueling criminal who was associated with mr . heartland . he was eventually reincarnated as a barian and later assigned to aid mr . heartland in retrieving the numbers . yu - gi - oh ! zexal ii . erazor and the other members of the fearsome four of the dark dueling world were summoned to earth by don thousand . erazor began to attack other duelist s and steal their memories , including the super secret number card investigation club , while mr . heartland lured yuma tsukumo to### their hideout ###. heartland told yuma that in exchange for the " number s " , he would restore the memories of his friends while erasing those relating to astral . yuma refused , resulting in heartland attacking him with a swarm of insects . after trey saved yuma from the attack , erazor challenged both of them to a duel . before the duel started , heartland activated a device that halved yuma ' s and trey ' s life points , while doubling erazor ' s at the same time . despite the large life point disadvantage , yuma and trey managed to defeat erazor with a combination of " " , " reservation reward " and " double or nothing ! " . after the duel ,</t>
  </si>
  <si>
    <t>Heartland Memorial Hall</t>
  </si>
  <si>
    <t>["Mokuba ' s gang ' s hideout", "Yusei ' s hideout", 'Underground Dueling bar', 'Heartland Arcade', 'Heartland Museum', "Gore ' s warehouse", "Mai ' s soul room", "Crow ' s hideout", "Z - one ' s laboratory", 'Ushijima Finance', "Hirutani ' s torture chamber", 'Domino Bank', "Lazar ' s hideout", 'Monster World forest', "Enna ' s hideout", 'Number ruins', "Satellite thugs ' lair", "Paradox Brothers ' dungeon", "Blister ' s apartment", "Kite Tenjo ' s laboratory", 'Karaoke bar', 'Soul room', 'Virtual World Facility', 'Metropolis Shrine', 'Warehouse', "Exodia ' s cave", 'Heartland construction site', "J ' z", 'Adventure Game', 'Duel Sanctuary', 'Duel Monsters Center', 'Cave of Death', 'Underground Labor Facility', 'Heartland City', 'Duel Academy video room', 'Duel Runner scrapyard', 'Underground Dueling Arena', 'Death - T', 'Downtown District', 'Canal yard', 'Second Arena', 'Forbidden Ruins', 'Stardust Road', 'Do ! Do ! Donut', 'Duel Academy harbor', 'Heartland Pier', 'Super Secret Number Card Investigation Club', 'Reject Well', "Rathie ' s shop", 'Night', 'Paradius', 'Fearsome Four of the Dark Dueling World', 'Heartland', 'RPG Hobby Trading Cards', 'Forest of Pojar', 'Almondo', "Den City ' s orphanage", 'Heartland City ( ARC - V )', 'Tomatotopia', 'Town plaza', 'Junky Scorpion', 'Tops', 'Domino City Aquarium', 'Security storage warehouse']</t>
  </si>
  <si>
    <t>of the house on bajor his father will now never build , as he remembers the fond times the two had together over the years . odo tries to depart the station quietly in the runabout , without having to say goodbye to anyone . quark , knowing that odo would try and avoid any kind of goodbye , confronts him in the corridor asking for some kind of farewell , but odo refuses . regardless , quark raises a toast to him and still believes that odo " loves " him . o ' brien and bashir part company with a big hug and misty eyes , having become the best of friends after serving seven years together . kira pilots odo ' s runabout to the### changeling planet ###. beaming down to the surface , kira is shocked at how different the great link appears , sickly and green . odo confirms that they ' re dying ; he needs to join them . odo has kira tell everyone back on ds9 that he will miss them , including quark . they say their tearful farewells . odo morphs his uniform into his tuxedo ; knowing kira always liked it on him he wants it to be her last memory of him . he slowly walks into the " ocean " of changelings , eventually morphing and merging with them . odo ' s cure spreads throughout his people , saving them all as the link changes back to its natural golden brown . epilogue .</t>
  </si>
  <si>
    <t>Founders ' homeworld ( 2372 )</t>
  </si>
  <si>
    <t>['Changeling ( folklore )', 'Changeling', 'The Changeling ( episode )', 'Unnamed Changelings', 'Hundred Changelings', 'Transmutation', 'Biosphere', 'Female Changeling', 'Extinction ( episode )', 'Morphogenic matrix', 'Miri ( episode )', 'Embryonic lifeform', 'Genesis microbe', 'The Begotten ( episode )', 'Hyper - evolved Human', 'Biomolecular structure', 'Emergent lifeform', 'Lifeform', 'Silicon - based lifeform', 'Tardigrade ( alien )', 'Quantum singularity lifeform', 'Hybrid', 'Biotemporal flux', 'Delta Vega', 'Two - dimensional lifeform', 'Anaphasic lifeform', 'Bioplasmic organism', 'Subspace mesomorph', 'Tuvix ( episode )', 'The Peril of Planet Quick Change', 'Zetar', 'Embryo', 'Mutation', 'Carbon - based lifeform', 'Nucleogenic lifeform', 'Psi 2000', 'Steth', 'Solanogen - based lifeform', 'Genetic pathogen', 'Genesis worm', "V ' ger", 'Bioforming', 'Civilization ( episode )', 'Bloodworm', 'Tarella', 'Craylon gas', 'Bringloid V', 'Tardigrade', 'Vilmor II', 'Earth Two natives', 'Varala', 'Infant', 'Silicon - based parasite', "Kelemane ' s planet", 'Evolution', 'Pup', 'Ptera', 'Saul', 'Vhnori', 'Regeneration ( episode )', 'The Weird Planet Displaced in Time', 'Replicative fading', 'Boraal II / Vacca VI transformation', 'Extinction']</t>
  </si>
  <si>
    <t>destroys " twin gunfighter " ( richie 4000 → 3100 ) . gekko sets a card . turn 6 : richie richie normal summons " grenadier " ( 1500 / 1000 ) in defense position , switches " pierce musketeer " to defense position and sets a card . the lingering effect of richie ' s " mirage " ends . turn 7 : gekko gekko normal summons " boomerang elf " ( 1800 / 1500 ) in attack position . " boomerang elf " and " angel o7 " attack and destroy " grenadier " and " pierce musketeer " , respectively . turn 8 : richie richie passes . turn 9 : gekko gekko attacks and loses the duel , though why is not revealed until### the next chapter ###" . featured cards . the following cards appeared in this chapter . cards in italics debuted here .</t>
  </si>
  <si>
    <t>Yu - Gi - Oh ! R - Duel Round 027</t>
  </si>
  <si>
    <t>['Yu - Gi - Oh ! GX - Episode 018', 'Yu - Gi - Oh ! GX - Chapter 019', 'Completion : New Friends , New Partnerships', 'Yu - Gi - Oh ! GX - Chapter 027', 'Yu - Gi - Oh ! GX - Chapter 020', 'Yu - Gi - Oh ! Millennium World - Duel 002', 'Yu - Gi - Oh ! Millennium World - Duel 050', "Beginner ' s Edition 1", 'Yu - Gi - Oh ! Millennium World - Duel 004', "Beginner ' s Edition 2 ( 2011 )", 'Yu - Gi - Oh ! - Volume 002', "Beginner ' s Edition 1 ( 2011 )", "Beginner ' s Edition 2", 'Yu - Gi - Oh ! ARC - V - Scale 010', 'Yu - Gi - Oh ! Millennium World - Duel 049', 'Yu - Gi - Oh ! Duelist - Duel 065', 'Yu - Gi - Oh ! GX - Chapter 035', 'Yu - Gi - Oh ! D Team ZEXAL - Chapter 005', 'Yu - Gi - Oh ! GX - Chapter 014', 'List of Labyrinth Battle Game cards', "Yu - Gi - Oh ! 5D ' s - Episode 105", 'Yu - Gi - Oh ! D Team ZEXAL - Chapter 008', 'Yu - Gi - Oh ! ARC - V - Scale 014', 'Yu - Gi - Oh ! Duelist - Duel 064', 'Return of the Duelist', 'Yu - Gi - Oh ! GX - Chapter 038', 'Yu - Gi - Oh ! GX - Chapter 023', 'Final Countdown Deck', "Yu - Gi - Oh ! 5D ' s - Ride 019", 'Yu - Gi - Oh ! GX - Chapter 034', 'Yu - Gi - Oh ! Duelist - Duel 107', 'Yu - Gi - Oh ! GX - Volume 004', 'Yu - Gi - Oh ! GX - Volume 003', 'Yu - Gi - Oh ! Millennium World - Duel 001', 'Yu - Gi - Oh ! - Episode 199', 'Yu - Gi - Oh ! Duelist - Duel 093', 'Yu - Gi - Oh ! D Team ZEXAL - Chapter 020', 'Yu - Gi - Oh ! - Duel 010', 'Yu - Gi - Oh ! - Duel 009', "Yu - Gi - Oh ! 5D ' s World Championship 2011 : Over the Nexus prologue", 'Yu - Gi - Oh ! Millennium World - Duel 047', "Yu - Gi - Oh ! 5D ' s - Volume 007", 'Yu - Gi - Oh ! ARC - V - Scale 023', 'Yu - Gi - Oh ! GX - Episode 019', 'Yu - Gi - Oh ! GX - Chapter 040', 'Duel Terminal Chronicle 1 - Chapter of Awakening', 'Yu - Gi - Oh ! ARC - V - Scale 002', 'Mythological Age', 'Yu - Gi - Oh ! Millennium World - Duel 007', 'Dark Beginning 2', 'Yu - Gi - Oh ! Duelist - Duel 088', 'Yu - Gi - Oh ! - Volume 005', 'Gallery of Yu - Gi - Oh ! ARC - V manga cards', "Yu - Gi - Oh ! 5D ' s - Ride 020", 'Yu - Gi - Oh ! ARC - V - Scale 021', 'Yu - Gi - Oh ! GX - Chapter 011', 'To the Future : State of the WRGP and the World', 'Changes : Preparing for the Tournament and a Looming Shadow', 'Breakers of Shadow', 'Yu - Gi - Oh ! Duelist - Duel 090', 'Legacy of Darkness', 'Yu - Gi - Oh ! GX - Chapter 010', 'Vol . 7', 'Yu - Gi - Oh ! GX - Chapter 022']</t>
  </si>
  <si>
    <t>duel monsters national tournament " prize cards are a set of cards that were given away to winners of the yu - gi - oh ! duel monsters national tournament tournament ( 遊戯王デュエルモンスターズ 全国大会 ) , a national tournament which was held from february 1 to 21 , 1999 in japan . these cards made of steel , with the front and rear images of a usual card being printed on a card - sized steel plate . there is only one copy of each card in existence , although replica s are known to exist . they are all ritual monster s printed as normal monster s , which have never been printed in this form otherwise ; the next time they were printed , in "### premium pack 2 ###" , they had been changed to ritual monsters . " black luster soldier " was given to the champion , " zera the mant " to second place , " super war - lion " to third place , and " fiend ' s mirror " to fourth place .</t>
  </si>
  <si>
    <t>['List of Super Rare cards', 'Primal Origin : Deluxe Edition', 'Dark Ceremony Edition', "Beginner ' s Edition 2", 'Special Summon Collection A ( WC6 - BP )', 'Turbo Pack : Booster Seven', "Beginner ' s Edition 1", 'List of Ultimate Rare cards', 'Deluxe Edition', 'List of Ultra Rare cards', 'Premium Pack Vol . 2', 'Booster 2', 'Dimension of Chaos : Special Edition', 'Monsters 101', 'Astral Pack Two', 'Starter Deck 2013 Enhancement Pack', 'Battle Kit', 'Spellcaster Collection A ( WC6 - BP )', 'All Fusion Monsters ( WC6 - BP )', 'Premium Pack Vol . 4', 'All Ritual Monsters ( WC07 - BP )', 'Premium Pack Vol . 3', 'Game Gift Collection ( WC6 - BP )', 'Ultimate Monsters', 'Premium Pack Vol . 7', 'Starter Deck 2014 Enhancement Pack', 'Premium Pack Vol . 6', 'Premium Collection Tin', 'Premium Pack', 'All Normal Monsters ( WC6 - BP )', 'Premium Gold', 'Premium Pack Vol . 8', 'Zombie Collection ( WC6 - BP )', 'Premium Pack Vol . 9', 'Special Pack', 'Premium Pack Vol . 5', 'Premium Pack 3', 'Booster 3', 'Fiend Collection A ( WC6 - BP )', "Legendary Collection 5D ' s Mega Pack", 'Booster 7', 'Fiend Collection B ( WC6 - BP )', 'Legendary Decks', 'Turbo Pack : Booster One', 'Premium Pack Vol . 10', 'Booster 4', 'Premium Pack 8', 'Turbo Pack : Booster Three', 'Booster 5', 'Booster 6', 'Limited Edition 13', 'Premium Pack 9', 'Duelist Alliance : Deluxe Edition', 'List of Rare cards', 'Booster 1', '" Yugi Pose " 1', 'Premium Pack 2 ( TCG )', 'Premium Pack ( TCG )', 'Spellcaster Collection B ( WC6 - BP )', 'Spell Special 2 ( GX1 - BP )', 'Tactical Evolution : Special Edition', 'Platinum Rare', 'Premium Pack ( Japanese )', 'Premium Pack 5']</t>
  </si>
  <si>
    <t>microvision microvision was an exotic and advanced technological component created by### andromedan ###androids of the planet mudd . norman attempted to entice montgomery scott by showing him one of their workshops that contained a device that was hand - worked to the finest tolerances , and included such components as microvision and a nanopulse laser . scott had never seen anything like in before , and described it as " absolutely fantastic . " ( )</t>
  </si>
  <si>
    <t>Andromeda Galaxy</t>
  </si>
  <si>
    <t>['Mudd androids', 'Android', 'Maisie series', 'Medi - robot', 'Organian', 'Benzite', 'Medusan', 'Cyborg', 'Alice series', 'Borg', 'Human', 'Betazoid', 'Ornithoid lifeform', 'Borg drone', 'Terratin', 'Automated Personnel Unit', 'Elaysian', 'Denebian', 'Makers', 'Exocomp', 'Beta III native', 'Soong - type android', 'Excalbian', 'Think Tank members', 'Idanian', 'Solids', 'Annabelle series', 'Andorian', 'Silicon - based lifeform', 'Barbara series', 'Antedian', 'Stella Mudd ( android )', 'Petarian', 'Arkarian', 'Rigelian', 'Progenitor', 'Arcadian', 'Species 149', 'Demerian', 'Taurus II anthropoid', "Torat ' s species", 'Vulcan', 'Unnamed non - humanoids ( 24th century )', 'Microbrain', 'The Body', 'Humanoid', "Otrin ' s species", 'Aquan', 'Reptohumanoid', 'Species 10026', 'Zalkonian', 'Antaran', 'Species and cultures', 'Non - humanoid', 'Multispectrum particle lifeform', 'Herman series', "Hansen ' s Planet anthropoid", 'Species 8472', 'Unnamed humanoids ( 24th century )', 'Memory Alpha personnel', 'Devidian', 'Rayna 16', 'Implant', 'Nanoprobe']</t>
  </si>
  <si>
    <t>lancers and allies ' duel against zarc lancers and allies ' duel against zarc is a battle in the yu - gi - oh ! arc - v anime , between zarc and the lancers and their allies . as zarc only focused on 2 opponents at a time , the duel will be explained separately , with each upcoming duelist ( s ) taking an intrusion penalty of 2000 lp . prior events . after yuya , who had absorbed the soul of yuto ,### defeated ###yuri who had absorbed the soul of yugo moments beforehand . zarc then took control of yuya and used " astrograph sorcerer " to fuse his counterparts and dragons back into one , and started his rampage . aster and sora then stood against him first . part 1 : aster phoenix and sora perse vs . zarc . turn 1 : zarc zarc activates " supreme king gate zero " ( 0 ) and " supreme king gate infinity " ( 13 ) in his pendulum zone s . he pendulum summon s two copies of " supreme king dragon darkwurm " ( 1800 / 1200 ) , both in attack position . turn 2 : asteraster activates " polymerization " , using " destiny hero -</t>
  </si>
  <si>
    <t>Yu - Gi - Oh ! ARC - V - Episode 135</t>
  </si>
  <si>
    <t>['Yuri ( DY )', "Dark Yugi and Mai Kujaku ' s Duel ( manga )", "Yusei and Akiza ' s second Duel", "Mai Kujaku and Dark Marik ' s Duel ( manga )", "Dark Yugi and the Doll ' s Duel ( manga )", "Dark Yugi and Dark Marik ' s Duel ( manga )", "Jaden and Yubel ' s Duel", 'Yuri ( manga )', 'Yu - Gi - Oh ! - Episode 090', "Akiza and Koda ' s Duel", 'Yu - Gi - Oh ! ARC - V - Episode 134', 'Jump Festa 2016 : Shay Obsidian vs . Yuto', 'Yu - Gi - Oh ! ARC - V - Episode 047', 'Yu - Gi - Oh ! Duelist - Duel 217', 'Yu - Gi - Oh ! ARC - V - Episode 131', "Dark Yugi and the Ventriloquist of the Dead ' s Duel", "Yami Yugi and Mai Valentine ' s Duel", 'Yu - Gi - Oh ! Dawn of the Duel gameplay', "Yami Yugi and Mako Tsunami ' s Duel", "Dark Yugi and Seto Kaiba ' s Battle City Duel ( manga )", 'Yu - Gi - Oh ! Duelist - Duel 164', 'Yu - Gi - Oh ! - Episode 082', "Dark Yugi and Dark Marik ' s Battle City Duel ( manga )", 'Yu - Gi - Oh ! Duelist - Duel 175', 'Yu - Gi - Oh ! Duelist - Duel 174', "Seto Kaiba and Ishizu Ishtar ' s Battle City Duel", 'Yu - Gi - Oh ! Duelist - Duel 150', "Dark Yugi and Katsuya Jonouchi ' s Duel ( manga )", 'Yu - Gi - Oh ! Duelist - Duel 113', "Mai Valentine and PaniK ' s Duel", 'Yu - Gi - Oh ! Duelist - Duel 155', 'Yugi Muto and Rebecca Hawkins Duel', "Dark Yugi and the Rare Hunter ' s Duel ( manga )", "Dark Yugi and Dark Bakura ' s Duel ( manga )", 'Yu - Gi - Oh ! Duelist - Duel 159', 'Yu - Gi - Oh ! Duelist - Duel 216', 'Yu - Gi - Oh ! Duelist - Duel 023', 'Yu - Gi - Oh ! Duelist - Duel 158', "Dark Yugi and Mokuba Kaiba ' s Duel ( manga )", 'Yu - Gi - Oh ! - Episode 134', 'Yu - Gi - Oh ! Duelist - Duel 206', 'Yu - Gi - Oh ! Duelist - Duel 173', 'Yu - Gi - Oh ! - Episode 093', 'Yu - Gi - Oh ! ARC - V The Strongest Duelist Yuya ! ! - Chapter 009', 'Yu - Gi - Oh ! - Episode 216', 'Yu - Gi - Oh ! ARC - V - Episode 136', "Seto Kaiba and Virtual Dark Yugi ' s Duel", 'Yu - Gi - Oh ! - Episode 039', 'Yu - Gi - Oh ! Duelist - Duel 172', "Yuma Tsukumo / Astral and Number 96 ' s Duel", 'Yu - Gi - Oh ! ZEXAL - Episode 080', 'Yuri', 'Yu - Gi - Oh ! Duelist - Duel 202', "Dark Yugi , Seto Kaiba and the Rare Hunter Tag ' s Duel ( manga )", 'Yu - Gi - Oh ! Duelist - Duel 147', 'Yu - Gi - Oh ! ZEXAL - Episode 042', 'Yu - Gi - Oh ! Duelist - Duel 176', 'Yu - Gi - Oh ! Duelist - Duel 179', 'Yu - Gi - Oh ! - Episode 022', "Yami Yugi and Ghost Kaiba ' s Duel", 'Yu - Gi - Oh ! Duelist - Duel 209', 'Yu - Gi - Oh ! Duelist - Duel 186', 'Yu - Gi - Oh ! Duelist - Duel 215', "Marik Ishtar and Ishizu Ishtar ' s Duel"]</t>
  </si>
  <si>
    <t>haliian haliians were a### sentient ###, humanoid species . by 2368 , at least one haliian , aquiel uhnari , served in the federation starfleet . externally , haliians were distinguished by a slight bulge and indentation above each eyebrow and a crevice between the brows , on the bridge of the nose . the haliians were a telepathic species , although they were limited to person to person empathy . a special crystal called a " canar " , when held by an haliian , had the potential to greatly increase their telepathic abilities and allow them to " bond " with others and share their thoughts . one of their holiday s was the " batarael " , at which a traditional song called the " " was sung . (</t>
  </si>
  <si>
    <t>['Photonic lifeform', 'Biochemical lifeform', 'Non - humanoid', 'Species and cultures', 'Cytoplasmic lifeform', 'Ornithoid lifeform', 'Unnamed photonic lifeforms', 'Class J nebula lifeform', 'Solanogen - based lifeform', 'Non - corporeal lifeform', 'Multispectrum particle lifeform', 'Organian', 'Lifeform', 'Provider', 'Solids', 'Class 3 humanoid', 'Wisp', 'Humanoid', 'Emergent lifeform', 'Unnamed non - humanoids ( 24th century )', 'Holographic duplicate', 'Organic', 'Anaphasic lifeform', 'Two - dimensional lifeform', 'Xenon - based lifeform', 'Medusan', 'FGC 47 lifeform', 'Unnamed Solanogen - based lifeforms', 'Cyborg', 'Microbrain', 'Exocomp', 'Mudd androids', 'Halanan', 'Cogenitor', 'Hyper - evolved Human', 'Artificial microbe', 'Quasi - energy microbe', 'Shapeshifter', 'Carbon - based lifeform', 'Biomatrix', 'Silicon - based lifeform', 'Techno - larva', 'Parasitic being', 'Subspace mesomorph', 'Drella', 'Fennim', 'Penthara IV inhabitants', 'Spaceborne entity', 'Insectoid', 'Komar', 'Preanimate matter', 'Animal', 'Human', 'Vissian', 'Companion', 'Provider 1', 'Think Tank members', 'Borg drone', 'Phylosian', 'Coalescent organism', 'Galactic zoological catalog', 'Bioreplicant', 'Space - dwelling lifeform', 'Devidian']</t>
  </si>
  <si>
    <t>before waking up in engineering . act five . finally understanding , he tells bashir that there are circuits in his neural net that , until now , were dormant . it appears the plasma shock activated them prematurely , as data believes dr . soong intended them to activate after a certain level of development . he intends to deactivate himself every night and dream more . bashir mentions this could be a paper in the starfleet cybernetics journal and asks to author it . data permits it , and bashir wishes him " sweet dreams " before departing the " enterprise " for deep space 9 . meanwhile , worf finds the romulan prison camp and discovers a group of klingons performing a ceremony . taking### one of them ###hostage briefly , he is told that his father did indeed die at khitomer . he quickly learns that these klingons are not treated as prisoners , but rather are living there together as a community and now that he knows of the camp ' s existence , he cannot be permitted to leave . . . to be continued . . . memorable quotes . " " worf , i don ' t see how you can eat that stuff . it tastes like liquid polymer . " " " " delicious . " " " " i must admit , commander , i didn ' t think you ' d be so . . . personable . " " " " did the table do something</t>
  </si>
  <si>
    <t>L ' Kor</t>
  </si>
  <si>
    <t>['Unnamed Klaestrons', 'Rura Penthe inhabitants', 'Unnamed Krenim', 'Unnamed Kreetassans', 'Jarlath', 'Prisoner of war', 'Jeanine', 'Trelos Vren', 'Shilat', 'Pinar', 'Jin', "Ikat ' ika", 'Kaminer', 'Unnamed Kressari', 'Hider', 'Joleg', 'Yediq', 'Lorit Akrem', 'Wadjet', "IKS Gr ' oth personnel", 'Prisoner', 'Sajen', 'Orum', 'Hostage', "K ' retok", "Ba ' ktor", "List of Dee ' Ahn ' s species", "Gi ' ral", 'Gai', 'Unnamed Kobheerians', 'Turla', 'Fallit Kot', 'Unnamed Kriosians', 'Heler', 'Amal Kotay', 'Gerron', 'Cowl', 'Kuulan', 'Tokath', 'Pardshay', 'Ekor', 'Zio', 'Satine', 'Kloog', 'Donik', 'Kowski', 'Rahmin', 'Romah Doek', 'Krag', 'Unnamed Kesprytt', 'Unnamed Kzinti', 'Toq', 'Lyaal', 'Kollos', 'Ranora', 'Rajiin', 'Koroth', 'Klaa', 'Lonar', 'Kes', 'Patahk', 'Klev', 'Iko', 'Ojuy Gel']</t>
  </si>
  <si>
    <t>' pol assures him she wants him to prove soval ' s belief that he ' ll fail wrong , but archer doesn ' t believe quoting vulcan agreements will be effective . instead , he explains to t ' pol that his first goal is to convince shran that he can trust him . then , he will " play it by ear . " again , not what t ' pol wanted to hear . on the surface , t ' pol and archer slowly explore the area to which they were directed . a group of armed andorian guards led by tarah meet with them . she notes the vulcan present , but archer insists he wasn ' t told to come alone and that### she helped expose p ' jem ###. she then takes them to shran with bags over their heads . at their headquarters , the bags are taken off , revealing shran to archer . act two . shran states he believes archer ' s ability to handle the situation without prejudice . archer is shown the vulcan prisoners – not hostages , they insist . t ' pol states the vulcan point of view and is immediately rebuffed by tarah . shran then states his demand : the immediate withdrawal of all vulcan military forces , the rescinding of the so - called compromise , and the conceding of full sovereignty of weythan to andoria . archer recognizes this as more of the same behavior , stating that if all shran needs is someone</t>
  </si>
  <si>
    <t>The Andorian Incident ( episode )</t>
  </si>
  <si>
    <t>['Pyllora', 'Sierra Pecheur', 'Pyritic radiation', 'Informant', 'Positronic scan', 'Michelle Parylak', 'Tabris', 'Pelk', 'The Collaborator ( episode )', 'Devna', 'Pomet', 'Pell', 'Stigma ( episode )', 'Sharon Hesky', "T ' Pel ( Ambassador )", 'Factor', 'Piri', 'Balance of Nature', 'Sonia Parikh', "T ' Paal ( isolationist )", 'Trentin Fala', 'Brathaw', 'Cecelia Specht', 'Nellen Tore', 'Sole Asylum , Part Two', 'Eris', "Shadows of P ' Jem ( episode )", 'Background check', 'Vaatrik Pallra', 'Lorin', 'Pel', 'Alexana Devos', 'Manua Apgar', 'Katherine Moffat', 'Ptera', 'Chaperone', 'Corelki', 'Perjury', 'Valkris', 'Kattell', 'Li Paz', 'Pell Underhill', 'Defector', 'The Defector ( episode )', 'Forgery', 'Vash', 'Vadosia', 'Fallit Kot', 'Pardshay', 'IKS Bortas ( D5 class ) personnel', 'Lon Pho', 'Kalita', 'Witnessing', 'Monica Parrett', 'Sveta', 'Nancy Hedford', 'Aphasia virus', 'Kobb', 'Plagiarism', 'Kristi Fernandes', 'Perfect crime', 'Pillarian slip', 'Thadial Bokar', 'Unnamed Nechani']</t>
  </si>
  <si>
    <t>to him by manshoon , faram managed to get inside the underground temple of xvim beneath zhentil keep where he encountered fzoul . fzoul , armed with the scepter of the sorcerer - kings , plunged it into faram ' s chest , which broke the artifact into five separate pieces that were then flung into the planes . faram was destroyed but the magic released both destroyed the temple and filled fzoul ' s body with a massive amount of magical energy . fzoul knew that the energy his body now contained would soon kill him so he began work on a ritual to expunge it . on mirtul 3 , from an altar in the ruined northern section of zhentil keep , fzoul sacrificed many captured### cyricists ###and zhents loyal to manshoon to fuel his ritual . this had the effect of conjuring a dark grey fog that stretched from zhentil keep to starmantle and the sunset mountains to tsurlagol . a second area of fog appeared between mintar and saradush . xvimlar inside the fog found strength within the fog , while cyricists in the fog were afflicted with a terrible disease . the knights of the black gauntlet used this new - found strength to conquer kzelter . eight days after it appeared , the fog burned away in a great green conflagration . all holy sites of bane within this " tyrantfire " lost their power and any cyricists who had survived the illnesses they had caught were burned also . all</t>
  </si>
  <si>
    <t>Church of Cyric</t>
  </si>
  <si>
    <t>['Cyclops', 'Cyrinishad', 'Dukar', 'Mageweaver', 'Cyclopskin', 'Cyrvisnea', 'Duupox', 'Cyrag Hammerbone', 'Digitalogist', 'Gnome artificer', 'Architect genie', 'Sword Heralds', "Xaven Tanor ' this", 'Clockwork mage', 'Order of the Bladewright', 'Anointed knight', 'Zerth', 'Holy avenger', 'Qyzal', 'Bounty Hirelings of Cavus Dun', 'Qaxdivak', 'Oriphaun McMaren', 'Chachim', 'Scriveners of Doom', 'Rogue', 'Quth - maren', "Llandrydd ' s Steel", 'Bashenee', 'Fray', 'Grayclaws', 'Wondermen', 'Cybriana', 'Halemar', 'Sisterhood of the Oaks', 'Qyxas', "Halemar ' s Fine Blades", 'Chancil Crystalheart', 'Chahir', 'Bronze Phalanx', 'Artist genie', 'Cythandria', 'Cowled Wizards', 'Quaervaxthanus', 'Xetzirbor', 'Triple Legion', 'Zhentarim', 'Shard ( organization )', 'Warrior', 'Knights of the Merciful Sword', 'Chaggrin', 'Cyric', 'Imprisoners', 'Jaezred Chaulssin', 'Santrin', 'Skykillers', 'Piri', 'Corsair ( kit )', 'Geildirion of Cimbar', 'Choldrith', 'Cavil Zaltobar', 'Death tyrant', 'Vilhon Mercenary Corps', 'Spriggan', "Gol ' fanin"]</t>
  </si>
  <si>
    <t>first recruits dareth who has been struggling to find new talent since the ninja ' s ' disappearance and eagerly accepts . jay then finds captain soto , skylor , echo zane , ronin and the commissioner ( the latter arresting ronin who has gone back to being a thief despite receiving a clean record ) to help him . they gather in the police department and jay explains the situation and its solution , calling it " operation land ho . " the plan consists of the group getting a ride on a piece of land being used for djinjago , then jay will use his final wish to turn nadakhan into a mortal . however , they are overheard by two of the djinn ' s### spies ###, who hurriedly escape . squiffy is caught by the commissioner , but bucko gets away . the group gets on to djinnjago and jay sneaks outside of nya ' s room . jay tries to get in but nya claims the window bars will not budge . nadakhan comes in and jay attempts to make his wish but fails . jay ' s team is attacked by nadakhan ' s soldiers as the wedding begins . they hide in a wooden shack after jay obtains the sword of souls . captain soto says that jay can rescue the other ninja trapped inside , but is not guaranteed that he will be able to get out . after echo zane gives jay entry , the latter finds the</t>
  </si>
  <si>
    <t>Bucko</t>
  </si>
  <si>
    <t>['DJ ( Star Wars )', 'Spykor', 'Agent Smith', 'DJ ( Minifigures )', 'Super Secret Police', 'Spy Clops', 'Imperial Spy', 'Spybotics', 'Crystalien Conflict / Saboteur', 'Spy for a Spy', 'Dyna - Mite', 'Baash', 'Agents', 'Agent Jemma Simmons', 'Guavian Security Soldier', 'Bala - Tik', 'Spyclops', 'Gayle Gossip', 'Agent Hawkins', 'Agent ( Indiana Jones )', 'Reddish Brown Gorillas', 'Raam', 'Pamich Nerro Goode', 'Mockingbird', 'Agent Bobbi Morse', "Player ' s Agent", 'Jamanakai Villagers', 'Natalie Breez', 'Teedo', 'Techno', 'A . I . M . Agent', 'Drella Diabolique', 'Nadakhan', "B ' omarr Monk", 'Eeylops Owl Emporium Employee', 'Momaw Nadon', 'Sith Probe Droid', 'Dengar', 'SharX', 'Athgar Heece', 'Protectors', 'Chatter Lal', 'Shazam !', 'Agent Kallus', '70166 Spyclops Infiltration', 'Professor Nathaniel Zib', 'Crunch', 'Two - Face Goon', 'Jempa', 'DJ Plastik', 'Sherpa Brawler', 'Goss Toowers', 'Brickster - Bots', 'Talent Show Judges', 'Hassansin', 'Sarah Davies', 'Shahan Alama', 'Spyrius', 'Robo Crocodile', 'Bohrok Va', 'Ko - Matoran', 'Temple Guard', 'Quasar', 'Mission 2 : Security Breach']</t>
  </si>
  <si>
    <t>over yuya ' s condition . yugo ' s attempt to cheer up yuri for blaming himself in allowing yuya to resume their duel with sora resulted with the two arguing . this forces yuto throw his weight to have the two stop their bickering , with yugo telling yuto to knock off the big brother routine . the trio ' s prattle ceases when yuri notices something has hacked into yuya ' s network and had entered yuya ' s duel disk . realizing someone is trying to hack into yuya ' s mind , yugo offers to deal with the intruder while turning down his counterparts ' offer to aid him . featured duel : yuya sakaki vs . sora shiunin . " duel continues from### the previous scale ###. " turn 6 : yuya yuya activates " odd - eyes persona dragon " ( ps : 1 ) and " odd - eyes phantom dragon " ( ps : 4 ) in his pendulum zone s . yuya pendulum summon s " enter - mate ballad " ( 500 / 1100 ) and " enter - mate barracuda " ( 500 / 1100 ) from his extra deck , as well as odd - eyes mirage dragon from his hand ( 1200 / 600 ) . he then activate s his face - down " enter - mate show up " , allowing him to double the atk of " ballad " , and then he activates the effect of " barracuda " , allowing him</t>
  </si>
  <si>
    <t>Yu - Gi - Oh ! ARC - V - Scale 009</t>
  </si>
  <si>
    <t>['Tournament Finals', 'World Duel Carnival Finals', 'World Duel Carnival Preliminaries', 'Dimension World', 'Domino City Battles', 'Grand Championship ( arc )', "Yu - Gi - Oh ! 5D ' s - Episode 123", 'Elimination Duel A', "Yu - Gi - Oh ! 5D ' s - Episode 101", 'Duel Team Carnival', "Yu - Gi - Oh ! 5D ' s - Episode 118", 'Rivalry', 'Yu - Gi - Oh ! - Episode 180', 'Battle City', 'Yu - Gi - Oh ! - Episode 182', 'Yu - Gi - Oh ! ZEXAL - Episode 051', "Aki Izayoi ' s Duel", 'Death T - 5', 'Battle City ( part 2 )', 'World Duel Carnival', 'Eve of the Finals', 'Pendulum Scale', "Seto Kaiba and Ishizu Ishtar ' s Battle City Duel", 'Testing Duel', 'TRANSCEND GAME', 'T . F . E . Tournament', "Yu - Gi - Oh ! 5D ' s - Episode 119", 'Duel !', 'Tactics', 'TRANSCEND GAME ( part 2 )', "Yu - Gi - Oh ! 5D ' s World Championship 2011 : Over the Nexus side events", 'Team Duel Tournament', "Yu - Gi - Oh ! 5D ' s - Episode 129", 'Industrial Illusions Tournament', "Yu - Gi - Oh ! 5D ' s Sound Duel Vol I", 'Yu - Gi - Oh ! GX - Episode 045', 'Worthy Rival', 'Jump Festa 2016 : Yuto vs . Jack Atlas', 'Four Dimensions', 'Yu - Gi - Oh ! - Episode 141', 'Yu - Gi - Oh ! - Episode 194', 'Preliminary Face - Off', "Yu - Gi - Oh ! 5D ' s - Episode 001", 'Yu - Gi - Oh ! GX - Episode 054', 'Preliminary Duel A', 'Fall Cup Duel Project', 'Yu - Gi - Oh ! ZEXAL - Episode 072', 'Dance Battle', 'Jump Festa 2016 : Yugo vs . Jack Atlas', 'TRANSCEND GAME ( part 1 )', 'Serious SOS', "Yu - Gi - Oh ! 5D ' s - Episode 091", 'Duel Terminal Chronicle 4 - Chapter of Opposites', 'Decisive Duel', "Yu - Gi - Oh ! 5D ' s - Episode 115", 'Yu - Gi - Oh ! GX - Episode 177', 'Yu - Gi - Oh ! - Episode 140', 'Yu - Gi - Oh ! - Episode 123', 'Yu - Gi - Oh ! Duelist - Duel 142', 'The Legendary Duelist', "Yu - Gi - Oh ! 5D ' s - Episode 054", 'Yu - Gi - Oh ! - Episode 033', 'Strategy Conference', 'Yu - Gi - Oh ! ARC - V - Scale 026']</t>
  </si>
  <si>
    <t>sato was kidnapped from her post on " enterprise " by dolim ' s order . sato ' s synaptic pathways were altered through a series of parasitic injection s into her neocortex . this was to force sato to break the xindi - aquatic encryption protocol s , giving dolim the launch code s to the xindi weapon . however , sato initially proved to be resilient to the treatments , and attempted suicide rather than break the encryption protocols . after being recaptured , sato was given further injections to make her more compliant . ( ) after her assimilation in 2356 , annika hansen was placed in a borg maturation chamber where the hive mind began to restructure her synaptic pathways , leading to her### eventual emergence ###as a borg drone . ( )</t>
  </si>
  <si>
    <t>['Maturation chamber', 'Emergence ( episode )', 'Vidiian program Alpha', 'Xindi bio - weapon', 'Assimilation', 'Emergent lifeform', "Finiis ' ral", 'Seven of Nine Alpha - 3', 'Bioforming', 'Genotron', 'Viorsa', 'Mezoti', 'Cellular metamorphosis', 'Replicative fading', 'Quantum singularity lifeforms', 'Betazoid phase', 'Viral sequencer', 'Rayna 16', 'Laura', 'Morphogenic virus', 'Boraal II / Vacca VI transformation', 'Neural pathway induction', 'Rayna 15', 'Seven of Nine', 'Post - cellular compounding', 'Protodynoplaser', 'Bionetic implant', 'Observer Effect ( episode )', 'Synaptic relay', 'Transmutation', 'Symbiogenesis', 'Synthetic pathogen', 'Miri', 'Lore', 'Parallax colony holograms', 'Absorption', 'Battle of Ceti Alpha V', 'Nucleosynthesis', 'Implant', "Barclay ' s Protomorphosis Syndrome", 'Helium fusion enhancement', 'Assimilation chamber', 'Anara', 'Borg philosophy', 'Supersedence', 'Synaptic scanning technique', 'Genesis ( episode )', 'Protoplaser', 'Reiskin', 'Biogenic charge', 'Luisa Kim', 'Human Error ( episode )', 'Biometric hologram', 'Embryonic lifeform', 'Antiviral serum', 'Regenerative fusion', 'Xindi neural parasite', 'Tri - phasic cloning', 'Lola Chrystal', 'Ptera', 'Exile ( episode )', 'Project Genesis', 'Accelerated critical neural pathway formation', 'Tuvix']</t>
  </si>
  <si>
    <t>" " " these repairs are one hell of a bargain at only two hundred liters of warp plasma , don ' t you think ? " " " " we ' re explorers . where ' s your spirit of adventure ? " " " " i left it in a romulan minefield . " " " " computer , begin recording . subject ' s name : ensign travis mayweather , human male . weight : 72 kilograms . age : 26 earth years . far too young to be on " this " table . " " " " i wanted to say goodbye . " " " " you may find this disturbing . " " " " i ' ve seen a body### before ###, fifteen of them on that alien ship . " " " " it might comfort you to know , he felt very little pain – an isolytic shock instantly impairs the . . . " ( the doctor starts to lose concentration when he looks at his padd ) " the nervous . . . " ( looks up at the biobed scan ) " that ' s odd . . . they ' re dead ! " all " of them ! " " " " did you find something ? " " " " as a matter of fact , i did – this is " not " ensign mayweather ! " " " " it ' s ironic , in a way . the</t>
  </si>
  <si>
    <t>Fight or Flight ( episode )</t>
  </si>
  <si>
    <t>['Body bag', 'Cadaver', 'Autopsy report', 'Microcellular scan', 'The Naked Now ( episode )', 'Organ failure', 'Biotemporal flux', 'Myalgia', 'Medical emergency', 'Stretcher', 'Biomolecular scan', 'Nothing Human ( episode )', 'Body and Soul ( episode )', 'Fainting', 'Shock', 'Neelix One', 'Patient', 'Neural metaphasic shock', 'Oh Kohnr', 'Deep tissue scan', 'Decomposition', 'Organ processing', 'Cellular debris', 'Steth', 'Faces ( episode )', 'Isolation Ward 4', 'Paralysis', 'Critical Care ( episode )', 'Revulsion ( episode )', 'Latent Image ( episode )', 'Encephalographic profile', 'Imaging chamber', 'Regeneration ( episode )', 'Autopsy', 'Biological system', 'Postmortem resuscitation technique', 'Geriatrics', 'Death', 'Body Parts ( episode )', 'Unnamed Bynars', 'Viropathic cytolysis', 'Transporter shock', 'Jef Duncan', 'Mummy', 'Internal bleeding', 'SS Birdseye passengers', 'Neuro - scan', 'Implant', 'Fetal transport', 'USS Denver personnel', 'Bio scan analysis', 'Absorption', 'Neural shock', 'Bill Smith', 'Unnamed Humans ( 31st century )', 'Rigor mortis', 'Coffin', 'Necrosis', 'Coma ward', 'Similitude ( episode )', 'Asphyxiation', 'Genetic analysis', 'Stroke', 'Cytotoxic shock']</t>
  </si>
  <si>
    <t>a commander who is his descendant . these descendants could report on the suitability of the milky way galaxy for kelvan conquest and occupation . kirk then says that there ' s no reason to do all of this by force and he proposes to take the kelvan problem to the federation . he tells rojan that expeditions have cataloged hundreds of uninhabited planets that are suitable for colonization . rojan replies that the kelvans do not colonize , but conquer and rule . the landing party is imprisoned in a nearby cave , guarded by kelinda , while they wonder why they registered as human , and also wonder if the paralysis field is centrally controlled . using his mind meld ability to fool the guard as### he did ###on eminiar vii , spock ' s attempt is thwarted before establishing an effective link , but kelinda is distracted enough to get knocked unconscious by kirk . the party ' s freedom lasts only for a brief moment before rojan and hanar recapture them by freezing kirk . in a display of power , rojan orders shea , by hanar , and thompson , by kelinda , taken aside declaring as punishment for what kirk has done . the captain will now watch two of his crew die . hanar uses his belt device for a new purpose , instantly reducing shea and thompson into dehydrated porous cuboctahedron solid s , the size of a human fist , composed of their base minerals which represents the "</t>
  </si>
  <si>
    <t>['Yuri Elvin', 'Nor the Battle to the Strong ( episode )', 'Engramatic dissociation', 'Vulcan Rage', 'Our Man Bashir ( episode )', 'Eminian', 'Idris Elba', 'Fredik', 'Inter Arma Enim Silent Leges ( episode )', 'Amanin', 'Neurolytic emitter', 'Emi', 'Alexander Denk', 'Masking circuitry', 'Eli', 'The Clown', "Iden ' s Rebellion", 'Melder', 'Psychosimulator test', 'Chain of Command , Part II ( episode )', 'Demelos', 'Ionic interference signal', 'Yediq', 'Nathan Effron', 'Kovat', 'Disintegration station', 'Redundant melacortz ramistat', "Unnamed J ' naii", "The Mind ' s Eye ( episode )", 'Physical barrier', 'Imagination', 'The Inner Light ( episode )', 'Eminiar - Vendikar War', 'Emergency Medical Android', 'Iden', 'Isolation', "In Purgatory ' s Shadow ( episode )", 'The Truth Elusive', 'Once More Unto the Breach ( episode )', 'Violations ( episode )', 'Anan 7', 'Tayna Simulation Four', 'Ekoor', 'Illusion', 'Ezral', 'Antarian Security', 'Mobar', 'Life Support ( episode )', 'Refractive shielding', 'Hostage Situation', 'Impulse response filter', 'Observer Effect ( episode )', 'The Breach ( episode )', 'Lie', 'Voice film', 'Kollos', 'Tayna Simulation Three', 'Mirok', 'Lapse', 'Antigraviton emitter', 'Ray Reinhardt', 'Emotion chip', 'Melakon', 'Civil Defense ( episode )']</t>
  </si>
  <si>
    <t>they soon arrive at a small temple , and fenwick ushers them inside , promising that the head writer will be there shortly . inside the temple , the ninja find a room filled with toys . instead of the master writer , they are greeted by a large , angry , bear - like creature , which attacks them . meanwhile , fenwick greets bansha , morro , and soul archer , having made an alliance with them since he believes they cannot be stopped . he agrees to show them to the sword of sanctuary . the ninja manage to escape the room with the bear thanks to cole using his abilities as a ghost to transform himself into the lock to the door . a### student ###who had noticed fenwick ' s betrayal directs them to the temple where the sword of sanctuary is kept . however , morro has already obtained the sword , and the ninja are unable to defeat him since he can predict their every move . morro escapes onto a cloud kingdom skiff transformed by bansha and soul archer . the ninja commandeer another skiff , but their pursuit is delayed by the bear - creature . however , the student from before comes to their rescue by finding fenwick ' s destiny scroll and writing on it , causing the bear - creature to chase fenwick instead . both skiffs leave cloud kingdom through the blind man ' s eye , emerging back onto the wailing alps .</t>
  </si>
  <si>
    <t>Nobu ( Scribe )</t>
  </si>
  <si>
    <t>['Gene', 'Sith Students', 'Gayle Gossip', 'Karate Kid', 'Jeff', 'Beauxbatons Student', 'Dareth', 'Baash', 'Professor Grubbly - Plank', 'Brad Tudabone', 'Professor Quirrell', 'Phil', 'Jempa', 'Bank Owner', 'Darkness Shall Rise', 'Raam', 'Professor Nathaniel Zib', 'Bansha', 'Morro', 'Ko - Matoran', 'Female Green Ninja', 'Professor McGonagall', 'Male Green Ninja', 'Jamanakai Villagers', 'Bonsai', 'Carridi', 'Ninjago City Policeman', 'Shen - Li', 'Ito', 'Zacharias Smith', 'Cho Chang', 'Lloyd', 'Professor Dumbledore', 'Professor Flitwick', 'LEGO Ninjago : The Visual Dictionary', 'Anthony Goldstein', 'Rosser Weno', 'Bizzaro Jay', 'Fuchsia Ninja', 'Professor Vector', 'Sheik Amar', 'Ithorian Jedi Master', 'Zugu', 'Jay', 'Scout', "Lil ' Nelson", 'Infrablue Zedbeddy Coggins', 'Green Ninja Robber', 'Scavengers', 'Nya', 'Professor Z', 'Ninja ( Minifigures )', 'Justin Finch - Fletchley', 'Ronin', 'Professor Binns', 'Chokun', 'Fenwick', 'Professor Sprout', 'Momaw Nadon', 'Sensei Wu', 'Clouse', 'Satipo', 'Chipmunk Hunk', 'Jing Lee']</t>
  </si>
  <si>
    <t>upcoming fourth and fifth season blu - ray sets ( including the footage we featured from ) . we ' re assured that the hunt for additional deleted scenes from seasons six and seven is underway as well . unfortunately , the film reels for seasons 1 - 3 have been returned to archival storage making any retroactive inclusion of earlier deleted scenes on later sets unlikely . " " links and references . references . 2287 ; 2346 ; 2348 ; a ; academic credit ; advanced genetics ; air handling system ; america ; aquarium ; " as you like it " ; astrophysics ; band music ; baseball ; beth delta i ; binary language ; binary star system ; biography ; borg cube ;### branca , ralph ###; candy ; ; champagne ; chess ; composer ; computer access room ; computer core ; confined to quarters ; critic ; ; dakar ; ; diagnostic ; diffraction polarimetery scan ; door ; earth ; the egg ; electromagnetic scanner ; environmental control ; evasive maneuvers ; exterminator ; fast food ; federation ; fish ; food slot ; frankenstein ; gamma radiation ; gamma pulse generator ; genetics ; german language ; gesture ; gigabyte ; guinan ' s husbands ; " gulliver ' s travels " ; holodeck ; humpty dumpty ; inertial dampener ; kavis alpha iv ; kavis alpha sector ; kilometer ; lesion ; leutscher virus ; lilliputian ; linear memory crystal ; ; medical tricorder ; mosquito ; manual override</t>
  </si>
  <si>
    <t>Ralph Branca</t>
  </si>
  <si>
    <t>['Ralph Sanchez', 'Mark Simon', 'Brannon Braga ( Millennium Gate )', 'Ric Estrada', 'Vince Bonasso', 'Peter Brocco', 'Ralph Brannen', 'Bob Mascagno', 'Henriette Ivanans', 'Jonathan Del Arco', 'Carlos LaCamara', 'Robin Burger', 'Martin Brenneis', 'Len Janson', 'Brannon Braga', 'Brice Martin', 'Rafael Gallur', 'Peter S . Beagle', 'George Brozak', 'Mick Fleetwood', 'Paul Fennell', 'Pablo Raimondi', 'Eugene Roche', 'Bruce A . Simon', 'Bruce Branit', 'Shirley Bonne', 'Rafael Boza', 'John Graffeo', 'Harry Basch', 'Bran Ferren', 'Frederick Rappaport', 'Marc Guggenheim', 'Monty de Graff', 'Anthony Bonaventura', 'David Berlatsky', 'Pierre Drolet', 'Charles M . Graffeo', 'Frank Bolle', 'Martin Valinsky', 'Anthony Bro', 'Richard Gadas', 'Charles Lucia', 'Paul Schneider', 'Carl Fortina', 'Arthur Batanides', 'Peggy Miley', 'Les D . Gobruegge', 'Sam Gilman', 'Paolo Nana', 'André Bormanis', 'Gary Perconte', 'George C . Villaseñor', 'Jeanne Bal', 'Ryan MacDonald', 'Maria Frasca', 'Victor Sanchez', 'Connor Freff Cochran', 'Orson Welles', 'Carlos Yeaggy', 'Ralph Ferraro', 'Joey Aresco', 'George Barr', 'Tom Villard', 'Woody Bosco']</t>
  </si>
  <si>
    <t>stein appears to have the ability to see his own spirit , but not those of others . jim and hassleberry have been searching for alexis , and shirley points them in the right direction . she demolishes a wall underwater and this allows jim to swim into the room and rescue alexis . this allows jaden to continue the duel , and he ultimately defeats stein when the latter attempts to end the duel in a draw . unfortunately , mr . stein ' s bio - band causes him to collapse and plunge into the abyss below when he attempts to pick up his " scar - knight " card . featured duel : jaden yuki vs . mr . stein . " duel continues from### the previous episode ###" . jaden has 2000 life points remaining and controls one set card . mr . stein has 2000 life points remaining and controls " scab scarknight " ( 0 / 0 ) in attack position , " demand man " ( 800 / 0 ) in attack position , " elemental hero burstinatrix " ( 1200 / 800 ) in attack position and " neo - spacian air hummingbird " ( 800 / 600 ) in attack position . he also controls two set cards . turn 5 : stein mr . stein draws . " elemental hero burstinatrix " attacks directly , but jaden activate s his face - down " negate attack " to negate the attack and end the battle phase . mr .</t>
  </si>
  <si>
    <t>Yu - Gi - Oh ! GX - Episode 113</t>
  </si>
  <si>
    <t>['Yu - Gi - Oh ! ARC - V - Episode 032', "Yu - Gi - Oh ! 5D ' s - Episode 110", 'Yu - Gi - Oh ! ARC - V - Episode 126', "Yu - Gi - Oh ! 5D ' s - Episode 123", "Yu - Gi - Oh ! 5D ' s - Episode 033", 'Yu - Gi - Oh ! ARC - V - Episode 084', 'Yu - Gi - Oh ! ARC - V - Episode 062', 'Yu - Gi - Oh ! ARC - V - Episode 023', 'Yu - Gi - Oh ! ARC - V - Episode 027', 'Yu - Gi - Oh ! First Series - Episode 020', 'Yu - Gi - Oh ! ARC - V - Episode 099', 'Yu - Gi - Oh ! ARC - V - Episode 061', 'Yu - Gi - Oh ! ARC - V - Episode 074', 'Yu - Gi - Oh ! ARC - V - Episode 133', "Yu - Gi - Oh ! 5D ' s - Episode 088", 'Yu - Gi - Oh ! - Episode 028', 'Yu - Gi - Oh ! First Series - Episode 002', "Yu - Gi - Oh ! 5D ' s - Episode 101", 'Yu - Gi - Oh ! ARC - V - Episode 067', "Yu - Gi - Oh ! 5D ' s - Episode 009", 'Yu - Gi - Oh ! ARC - V - Episode 060', 'Yu - Gi - Oh ! - Episode 194', "Yu - Gi - Oh ! 5D ' s - Episode 026", "Yu - Gi - Oh ! 5D ' s - Episode 144", "Yu - Gi - Oh ! 5D ' s - Episode 115", "Yu - Gi - Oh ! 5D ' s - Episode 098", "Yu - Gi - Oh ! 5D ' s - Episode 023", 'Yu - Gi - Oh ! ARC - V - Episode 141', 'Yu - Gi - Oh ! ARC - V - Episode 018', 'Yu - Gi - Oh ! GX - Episode 018', 'Yu - Gi - Oh ! ZEXAL - Episode 072', 'Yu - Gi - Oh ! ARC - V - Episode 015', 'Yu - Gi - Oh ! ARC - V - Episode 131', 'Yu - Gi - Oh ! ARC - V - Episode 148', "Yu - Gi - Oh ! 5D ' s - Episode 007", 'Yu - Gi - Oh ! ARC - V - Episode 042', "Yu - Gi - Oh ! 5D ' s - Episode 022", 'Yu - Gi - Oh ! - Episode 224', 'Yu - Gi - Oh ! ARC - V - Episode 065', 'Yu - Gi - Oh ! ARC - V - Episode 091', "Yu - Gi - Oh ! 5D ' s - Episode 131", "Yu - Gi - Oh ! 5D ' s - Episode 091", 'Yu - Gi - Oh ! - Episode 050', 'Yu - Gi - Oh ! ARC - V - Episode 025', 'Yu - Gi - Oh ! ARC - V - Episode 139', 'Yu - Gi - Oh ! ARC - V - Episode 022', 'Yu - Gi - Oh ! ARC - V - Episode 001', 'Yu - Gi - Oh ! ARC - V - Episode 092', 'Yu - Gi - Oh ! ARC - V - Episode 004', "Yu - Gi - Oh ! 5D ' s - Episode 058", 'Yu - Gi - Oh ! - Episode 093', 'Yu - Gi - Oh ! ARC - V - Episode 117', 'Yu - Gi - Oh ! ARC - V - Episode 104', "Yu - Gi - Oh ! 5D ' s - Episode 117", 'Yu - Gi - Oh ! ARC - V - Episode 006', "Yu - Gi - Oh ! 5D ' s - Episode 153", 'Yu - Gi - Oh ! ARC - V - Episode 066', 'Yu - Gi - Oh ! ARC - V - Episode 003', 'Yu - Gi - Oh ! - Episode 177', 'Yu - Gi - Oh ! ARC - V - Episode 007', 'Yu - Gi - Oh ! ARC - V - Episode 058', 'Yu - Gi - Oh ! ARC - V - Episode 014', "Yu - Gi - Oh ! 5D ' s - Episode 154", 'Yu - Gi - Oh ! ARC - V - Episode 127']</t>
  </si>
  <si>
    <t>mosquito " with " celestial wolf lord , blue sirius " ( sect : 2400 → 500 ) . sect ' s turn sect draws " malevolent mayfly " . he activates his face - down " call of the haunted " , special summon ing " great poseidon beetle " ( 2500 / 2300 ) from his graveyard . he normal summons " malevolent mayfly " ( 300 / 300 ) and tunes his both monsters to synchro summon " beelze , king of dark dragons " ( 3000 / 3000 ) in attack position . " beelze , king of dark dragons " attacks and destroys " celestial wolf lord , blue sirius " ( jack : 3500 → 2900 ) . " duel continues in### the next ride ###. " featured cards . the following cards appeared in this chapter . cards in italics debuted here .</t>
  </si>
  <si>
    <t>Yu - Gi - Oh ! 5D ' s - Ride 021</t>
  </si>
  <si>
    <t>["Maximillion Pegasus ' Decks", "Luna ' s Decks", 'Yu - Gi - Oh ! Waking the Dragons gameplay', 'Fairy Dance ( GX1 - BP )', 'Twilight', 'Duelpass : Phase Fourteen', 'Duelpass : Phase Seven', 'Duelpass : Phase Eight', 'Duelpass : Phase Thirteen', 'Dragons of Legend 2', 'Threat of the Dark Demon World', 'High - Speed Riders', 'Flaming Eternity ( WC6 - BP )', 'Struggle of Chaos', 'Yu - Gi - Oh ! Nightmare Troubadour : Beginner Puzzle 10', 'Treats Special Summon as Special Summon with a different card', 'Ritual Monster Deck', 'Duelpass : Phase Eleven', 'Mythological Age', 'Rise of Destiny : Special Edition', 'The Forever Ones ( NTR - BP )', 'Duelpass : Phase Ten', 'Treats Special Summon as Synchro Summon', 'Legacy of Darkness', "Yu - Gi - Oh ! 5D ' s - Ride 020", 'Yu - Gi - Oh ! World Championship 2008 : All at Random', 'Return of the Duelist', 'Booster 6 ( Dungeon Dice Monsters )', "Andre ' s Decks", 'Yu - Gi - Oh ! Duel Monsters IV : Battle of Great Duelist Game Guide 2 promotional card', 'Duelpass : Phase Nine', 'Duelpass : Phase Twelve', "Halldor ' s Decks", 'Theme Deck', "Yu - Gi - Oh ! 5D ' s - Ride 019", 'Yu - Gi - Oh ! ZEXAL World Duel Carnival promotional cards', 'Chaos End Dragon Deck', 'Legendary Dragon Decks', 'Magical Merchant Turbo', "Structure Deck : Dinosaur ' s Rage Special Set", 'Dragons of Legend : Unleashed', "Spellcaster ' s Dance ( GX1 - BP )", "Kite Tenjo ' s Decks", 'Water Deck', 'Dark Legends', "Yu - Gi - Oh ! 5D ' s - Ride 050", 'Enchanted Fairies', 'List of Labyrinth Battle Game cards', 'Chimeratech OTK', 'Hellfire', 'Ultimate Monsters', 'V Jump Spring 2009 subscription bonus', "Structure Deck : The Blue - Eyed Dragon ' s Thundering Descent Special Set", 'Back From the Forbidden ! Format', 'Hieratic Dragons Deck', 'Above Tibet', 'Yu - Gi - Oh ! Millennium World - Duel 014', 'Memories of the Duel King : Duelist Kingdom Arc', "Yu - Gi - Oh ! 5D ' s - Ride 015", 'The HERO ( GX1 - BP )', '" Yugi Pose " 3', 'Yu - Gi - Oh ! Millennium World - Duel 004', 'Gold Series 2011', 'Gallery of Yu - Gi - Oh ! anime cards ( Waking the Dragons )']</t>
  </si>
  <si>
    <t>when he ' s doing what he can to make sure bajor survives the war which the federation alliance is losing . kira accuses odo of taking his role on the station ' s ruling council too seriously , as if he were genuinely more interested in the smooth operation of the station than in defeating the dominion , but when asked tells him she isn ' t questioning his loyalty . the female changeling enters and asks kira to leave . act two . she says that she ' s trapped in the alpha quadrant because of the minefield which has been blocking the wormhole and that she needs to see others of her kind . she and odo argue over their past and odo specifically mentions### the punishment he received ###from her several years earlier . she replies that the past is over . back on starbase 375 , admiral ross informs sisko that has been promoted to command of the seventh tactical wing and that sisko is to replace her immediately as his adjutant . accordingly , jadzia dax will now captain the " defiant " . ross orders sisko to review some tactical reports and present an opinion on the bolian operation at 0600 . after a meeting of the ruling council concludes , the female changeling enters . she is most concerned about the minefield and this is the first thing she says to dukat . weyoun of course supports her and adds his own opinion on the matter , saying thousands of ships are</t>
  </si>
  <si>
    <t>Broken Link ( episode )</t>
  </si>
  <si>
    <t>['Pardon', 'Expulsion', 'Formal reprimand', 'Punishment Protocol 9 - Alpha', 'Crime and punishment', 'Torture', 'Repentance', 'Discommendation', 'Spanking', 'Right of Vengeance', 'Academic suspension', 'War crime', 'The Sentence', 'Spousal abuse', 'Exile', 'Flogging', 'Code of Honor ( episode )', 'Reparations', 'Numerian Inquisition', 'Tribunal', 'Ceremony of Reconciliation', 'Rite of Separation', "Mauk - to ' Vor", 'Deportation', 'Lynching', 'Day of Honor', 'Patricide', 'Khitomer Massacre', 'Assault', 'Prison record', 'Isolation', 'Perfect crime', 'Klingon divorce', 'Child abuse', 'Honor', 'Lethal injection', 'Punishment box', 'The Fatal Revenge', 'Limbo', 'Death march', 'Blood oath', 'Punishment zone', 'Fine', 'Child sacrifice', 'Bilak par', 'Psychosimulator test', 'Day of Honor ( comic )', "Vekto Valek K ' Vadim", 'No - win scenario', 'Insubordination', 'Nakan massacre', 'Priority 7', 'Termination report', 'Duronom', 'Day of Separation', 'Repression ( episode )', 'Battle of Andoria', 'Fullara', 'Protective custody', 'Witnessing', 'Kolinahr', 'Fate', "Attack on Krall ' s base", 'Commander Riker Day']</t>
  </si>
  <si>
    <t>gelgo gelgo ( ゲルゴ , " gerugo " ) , who goes unnamed in the english version , he is also known as gergo due to### common confusion between " l " and " r " ###, is a pro league duelist who participates in the genex tournament . gelgo prides himself in winning many genex medallion s from duelist s , as shown when he reveals all his spoils pinned to the inside of his coat before challenging chazz to a duel . however , he is ultimately beaten by chazz ’ s new " white knight " deck . his character is based on . deck . it is unknown what sort of deck gelgo has , the only card that was shown was " marshmallon " .</t>
  </si>
  <si>
    <t>Engrish</t>
  </si>
  <si>
    <t>['Gelgo', 'Barian glyphs', 'Yu - Gi - Oh ! GX Tag Force : Game Glitches', 'Astral glyphs', 'Borrel', 'T . G .', 'Errata', 'Giry', 'Malefic', 'Gishki Erial ( character )', 'Wicked Rune', 'Damon Lopez', 'LV', 'Girag ( D Team )', 'Yu - Gi - Oh ! D Team ZEXAL', 'Archetype', 'Egger Baldwin', 'R - Genex', 'Charisma', 'Lazar ( World Championship )', 'Gael', 'Lazar ( manga )', 'Gauche ( D Team )', '? ? ?', 'Card replacements in the dub', 'Card text', 'Orichalcos', 'Xyz', 'Dimitri', 'Gadget', 'Lazar ( Wheelie Breakers )', 'Team lswarm', 'Duelua', 'Gottoms', 'Gigo', 'Lioside', 'Zombire', 'Pixie', 'Roid', 'Gallery of Yu - Gi - Oh ! ZEXAL manga cards', 'Girag ( Legacy of the Duelist )', 'Atlandis', 'List of unnamed cards', 'Espa Roba', 'Nistro', 'Grepher', 'List of unseen cards', 'Zexal ( World Duel Carnival )', 'Jester Puppet', 'Ryu - Kishin ( series )', 'Zelua', 'Yu - Gi - Oh ! ZEXAL - Rank 051', "Koa ' ki Meiru Valafar ( character )", 'Lazar', 'Jarel Winston', "Lazar ' s Decks", 'Shikigami', 'Corn', 'Yu - Gi - Oh ! slang', 'Galaxy - Eyes', 'Hazy', 'Archetype condition', 'Dyson', 'Gallery of Yu - Gi - Oh ! GX manga cards']</t>
  </si>
  <si>
    <t>fire " the flick - fire missiles . the engine sections of the ship are much larger than lego ' s original rendition of the arc - 170 , using larger wheel pieces for the intake similar to the ones included in the set 7261 clone turbo tank , only in white . also , unlike the first model , the rear - mounted cannon has two barrels — a ventral cannon on top , a dorsal cannon on the underside — instead of one single barrel on top . this set features several new pieces for 2010 , including the 2x4 tile , 1x2 cheese slope , and the redesigned cockpit canopy which attaches to a hinge via four studs . the old version can be seen### here ###, as lego ' s first rendition of the arc - 170 starfighter . the set also includes kit fisto with a green lightsaber , which also features a new colour for the lightsaber hilt — silver . the clone pilot minifigure has been redesigned since its first release in 2005 , now featuring an open - faced helmet and more accurate torso print . captain jag is similar to the other pilot , except that he features new blue markings on his helmet . background . the aggressive reconnaissance 170 starfighter , or simply arc - 170 starfighter was a starfighter and heavy bomber used by the republic army during the later days of the clone wars . the ship featured six proton torpedoes in addition to</t>
  </si>
  <si>
    <t>7259 ARC - 170 Starfighter</t>
  </si>
  <si>
    <t>['LEGO Star Wars Collectible Display Set 2', 'LEGO Star Wars Collectible Display Set 1', 'LEGO Star Wars Collectible Display Set 3', '11995 HERO Factory Recon', 'LEGO Star Wars Collectible Display Set 4', '8088 ARC - 170 Starfighter', 'LEGO Star Wars Collectible Display Set 6', 'LEGO Star Wars Collectible Display Set 5', 'LEGO Star Wars : The Video Game', 'LEGO Minifigures Showcase', '4000002 LOM 2011 Moulding', 'Toy Fair 2005 V . I . P . Gala', 'LEGO Marvel Super Heroes 2', 'LEGO Universe Promotion 2008', '7913 Clone Trooper Battle Pack', 'LEGO Star Wars : The Video Game ( Gameboy Advance )', '10191 Star Justice', '71344 The LEGO Batman Movie Fun Pack', '75037 Battle on Saleucami', '66404 Hero Factory Combo Value Pack 1', 'San Diego Store Opening Set', '75002 AT - RT', '5000642 LEGO Star Wars Exclusive Poster', 'The LEGO Movie ( Theme )', "2009 Fan ' s Choice Competition", '30215 Legolas Greenleaf with Accessory Kit', "72006 Axl ' s Rolling Arsenal", 'Toy Story', '55001 Universe Rocket', 'Minecraft', '1411 Filming of a Pirate Scene', '70754 ElectroMech', '40084 Accessory Pack', '75058 MTT', '3300003 LEGO Brand Retail Store', 'LEGO Star Wars : The Complete Saga', '8683 Minifigures Series 1', 'List of Marvel vehicles', 'LEGO Star Wars II : The Original Trilogy', '8031 Mini V - 19 Torrent', '4659607 Booster Pack', "70313 Moltor ' s Lava Smasher", '9679 AT - ST &amp; Endor', 'Ultrabuild', '6967 Mini ARC - 170 Starfighter', '20009 AT - TE Walker', '7708 Uplink', '8129 AT - AT Walker', 'Garden City Store Opening Set', '70167 Invizable Gold Getaway', '7513 Ultimate Design Studio', "10215 Obi - Wan ' s Jedi Starfighter", 'Star Wars : 30th Anniversary line', 'Neat - Oh ! LEGO Ninjago Battle Case', 'LEGO Harry Potter Ultimate Sticker Collection', '7169 Mark Surge', '71173 LEGO Dimensions Starter Pack : Xbox 360', 'Heroica', 'LEGOLAND 2', 'SDCC Star Wars Brickmaster Exclusive 2009', 'LEGO Star Wars : Bombad Bounty', '10661 My First LEGO Fire Station', '4633709 The Best of LEGO BRICKMASTER 2010', '30058 STAP']</t>
  </si>
  <si>
    <t>guinan senses that something isn ' t right , but soran is gone by the time she looks around . in engineering , commander riker checks on the status of the analysis of the retrieved romulan tricorder that farrell is examining . worf reports that the romulans were searching for a compound called trilithium , a substance capable of destroying a star . riker doesn ' t understand why the romulans would ransack a federation facility for it , but orders data and la forge to have the observatory searched . on the station , data and la forge use tricorders to search for trilithium . as they perform their scans , data laughs incessantly and tells stupid joke s , including one he had heard riker tell### seven years previously ###during the farpoint mission that he just finally understood . despite the distraction , la forge finds a large hidden doorway that the android is able to open . behind the door is a secret lab , filled with solar probe s that show signs of trilithium . data is doing nothing but laughing now and when an annoyed la forge finally asks him to knock it off , data says , while laughing , that he can ' t help it and something must be wrong and starts reeling in pain , before collapsing as his neural net has been overloaded by the emotion chip . unable to contact help through a dampening field protecting the lab , la forge is confronted by soran , who knocks</t>
  </si>
  <si>
    <t>['Time measurements', 'Star century', '2360', '24th century', '2360s', 'Timescape ( episode )', '2370s', '2290s', 'Interstellar history', '2150s', 'Moon ( unit of time )', 'Age of Fendor', 'Future Imperfect ( episode )', '2390s', '25th century', 'Two Days and Two Nights ( episode )', 'Star Trek IV : The Voyage Home', 'Distant past', 'Ages of Tkon', '31st century', '2030', 'Zavolta Planetary Geosciences Survey Expedition', 'Galactic Time', '23rd century', 'The Deadly Years ( episode )', 'Five - year mission', 'Time Squared ( episode )', 'Year Four , Issue 5', 'Atomic Age', "Future ' s End ( episode )", 'Trials and Tribble - ations ( episode )', 'Gateway to the Future', 'The Final Voyage', 'Therinian Ice Age', "Captain ' s Holiday ( episode )", 'Light hour', 'Age of Makto', 'The Cage ( episode )', 'Time and Again ( episode )', 'A Matter of Time ( episode )', 'Time index', 'Stardate', 'The Time Stealer', '2387', 'Second Chances ( episode )', 'Age of Ozari', 'Eight - year mission', 'Past Prologue', 'Past Tense , Part I ( episode )', 'Celestial timebase reference system', 'Light year', 'Anti - time past', 'Year of Hell ( episode )', '1970s', 'Timeless ( episode )', 'The Gods Have Come !', 'Startime', 'Children of Time ( episode )', 'Assignment : Earth ( episode )', 'Year of Kahless', 'Future Tense ( episode )', 'Star hour', '22nd century', 'Birthday']</t>
  </si>
  <si>
    <t>kirayoshi o ' brien kirayoshi o ' brien was born in 2373 , the second child of miles and keiko o ' brien . kira nerys acted as a surrogate mother for kirayoshi after keiko was injured during a### mission ###to the gamma quadrant in late 2372 , carrying the baby to term . kirayoshi ' s name was often shortened to " yoshi . " conception . kirayoshi was conceived in 2372 . miles found out keiko was pregnant again after keiko and molly arrived back from a trip to bajor . it was molly who told her father that she was going to have a little brother . miles initially believed she was talking about her doll , but after molly pointed to keiko ' s stomach , he realized what she meant . ( ) the news quickly spread around deep space 9 . julian bashir gave his congratulations and he and the expecting parents celebrated with a drink at quark ' s . worf</t>
  </si>
  <si>
    <t>Body Parts ( episode )</t>
  </si>
  <si>
    <t>['The Assignment ( episode )', 'Alpha Onias expedition', 'Four - year mission', 'Survey team', 'Bio - survey', 'Mission itinerary', 'Away mission', 'Day care', 'Landing party', 'Vulcanian expedition', 'Zavolta Planetary Geosciences Survey Expedition', 'Deep space assignment', 'Vega Nine probe', "Kirayoshi O ' Brien", 'Planetary survey report', 'Eight - year mission', 'Pilgrimage', 'Extra galactic probe', "Attack on Krall ' s base", 'Medical log , Deep Space 9', 'Alpha Red priority mission', 'Yonada', 'Lojal', 'Friendship One ( episode )', 'Level one personnel sweep', 'Mission log', 'Lohlunat', 'Exile ( episode )', 'Short range scan', 'Journey to Babel ( episode )', 'Five - year mission', 'The Search , Part I ( episode )', 'Starnes Exploration Party', 'Beta Epsilon system', 'Farpoint Mission', 'Planetary scan', 'Mail call', 'Tanuga IV research station', 'Rescue team', 'Earth - Saturn probe', 'Convoy 6', 'Team 2', 'Rescue mission', 'Liaisons ( episode )', 'Planetary survey', "Kukulkan ' s probe", 'The Twenty - Five Year Mission Tour', 'Unnamed Betazoids', 'Taking Wing', 'Class 2 probe', 'Operation Watson', 'Away team', "First officer ' s log , Deep Space 9", 'Probe A', 'Marsupial surprise', 'Babel One ( episode )', 'Planetary landing', 'Planetary Geosciences Division', 'Errand of Mercy ( episode )', 'The Lorelei Signal ( episode )', 'Xendi Kabu system', 'The Final Voyage', "Keiko O ' Brien", 'Star Trek : 25th Anniversary ( NES )']</t>
  </si>
  <si>
    <t>a very isolated and mysterious country hidden deep within the yehimal mountains . geography . langdarma was a valley located in the heart of the yehimal range , surrounded on all sides by high mountain peaks and covered above by thick glacial ice . the land was consistently described as an earthly paradise — pure glacial waters cascaded down cliff - side waterfalls in many places , several of which were at least a mile high . geographical features . the residents of langdarma split their nation roughly in half , calling the highlands formed from the shang po mountain basin " upper langdarma " and the lowlands of the valley " lower langdarma " . government . the ultimate authority in langdarma was the sannyasi , a### movanic deva ###who cared for the entire valley and its people from his palace in lower langdarma . trade . langdarma was entirely self - sufficient . it did not trade with any of its neighbors . defenses . the only access to langdarma was through magical " gate s " , the locations of which moved among the surrounding mountain trails . if a visitor were to pass through one of the " gates " , they would soon be confronted by the sannyasi , who would quiz them on their intentions , employing magic to determine their honesty . if their intentions were ill , they would be healed , supplied , and ejected from the nation ' s borders — though violence would only be used as</t>
  </si>
  <si>
    <t>Deva ( angel )</t>
  </si>
  <si>
    <t>['Mulhorandi pantheon', 'Moloch', 'Demascus', 'Asmodeus', 'Mulan', 'Yurtrus', 'Chondathan', 'Vendariiq Memtyn', 'Muthoth', 'Mo Kin', 'Shajji Hoijarek', 'Shan Khantayan', 'Molvayas Philiom', 'Mardikan', 'Demogorgon', "Jinnaoth Ir ' Gadohn", 'Enki', 'Manxam', 'Muln Horan', 'Malar', 'Anth - Malar', 'Moradin', 'Dimon', 'Marduk', 'Mephit', 'Rammaq', 'Horus - Re', 'Murssvayas Dhuurniv', 'Malaug', 'Hasicor Danali', 'Zosker Anthalar', 'Yovir Glandon', 'Myrkul', 'Hlethvagi Anteos', 'Mulahey', 'Phyvvak', 'Mutamin', 'Yuir pantheon', 'Thasmudyan', 'Relkath of the Infinite Branches', 'Gayar', 'Uthgardt', 'Grima al - Auni', 'Quthnorak', 'Mallag', 'Mulhorandi languages', 'Kurtulmak', 'Santir', "Maram il Vass ' s servant", 'Vuhm Yestral', "Amet ' ned - thoth", 'Errtu', 'Ombedor Steen', 'Rice Spirits', 'Ambuchar Devayam', 'Kangaxx', 'Uthgar', 'Ploopploopeen', 'Abon Duum', 'Mus', 'Chalaska Muruin', 'Luskag', 'Mhaumask', 'Bazim - Gorag']</t>
  </si>
  <si>
    <t>moudakis moudakis was an associate of the bajoran criminal ibudan . according to a personal calendar file , ibudan had lunch with moudakis on a### bajoran transport ###on stardate 46384 . this file , along with others , was reviewed by odo when he was conducting an investigation into the murder of ibudan . ( )</t>
  </si>
  <si>
    <t>Antares class ( carrier )</t>
  </si>
  <si>
    <t>['Baxial', 'Bajoran transport ship', 'Bajoran cargo shuttle', 'Bajoran ship', "Ba ' Neth ship", 'Bajor', 'Bajor VII', 'Bajor IV', 'Bolian transport', 'Bajor VI', 'Bajor V', 'Bajor I', 'Bajor II', 'Bajor III', "Ba ' ku planet", 'BA - 36', 'Bajoran starship', 'Bajoran system', 'Bajor IX', 'Bajor sector', 'Bolian freighter', "Razka Karn ' s starship", 'Bahrat', "Ba ' ku", "Ba ' ku ( star )", 'Bajoran', 'Bajor VIII', "Ba ' ku village", 'Bajoran lightship', "Ba ' Neth", 'Bajoran philosophy', 'Bajoran raider', 'Unnamed Bajoran interceptors', 'Pakled transport', 'Bajoran law', 'Boslic cargo vessel', 'Bajoran Institute of Science', 'Bajoran Security', "Ba ' Neth space station", 'Continental transport', 'Bajoran Freight and Shipping Authority', 'Bajoran temple', 'Barolian freighter', 'Bajoran colonies', 'Bakor', 'Bajoran Agricultural Ministry', 'Bajoran Foreign Affairs Building', "Bahrat ' s space station", "Ba ' ku animals", 'Hazari shuttle', 'Central Bank of Bajor', 'Bajoran language', 'Bus', 'Bajoran Ministry of Commerce', 'Bajoran religion', 'Shuttlebus', "Zek ' s shuttle", 'Bajoran Center for Science', "Brunt ' s shuttle", 'Bajoran shrimp', 'Bajoran interceptor', "Rionoj ' s freighter", 'Bajoran civil police', 'Explorers ( episode )']</t>
  </si>
  <si>
    <t>battle pack 3 : monster league battle pack 3 : monster league is the fourth " yu - gi - oh ! tcg " booster set designed for### booster draft ###or sealed pack play . it is the first " battle pack " to introduce brand - new cards to the game , and also the first to include a unique special rule , increasing the variety of cards that can be used . breakdown . each pack contains 5 cards : the set contains 237 cards :</t>
  </si>
  <si>
    <t>Draft Format</t>
  </si>
  <si>
    <t>['Sealed Pack Tournament', 'Sealed Format', 'Starter Deck 2013 Enhancement Pack', 'What is Sealed Deck Format ?', 'Starter Deck 2014 Enhancement Pack', 'Turbo Pack : Booster Seven', 'Turbo Pack : Booster Three', "Beginner ' s Edition 2", 'Booster 2', "Beginner ' s Edition 1", 'Premium Pack', 'Booster 5', 'Tournament Pack 2009 Vol . 2', 'Booster 3', 'Booster 4', 'Legal Booster Sets &amp; Promotional Cards', 'Sealed Deck Information', 'Deluxe Edition', 'Tournament Pack 2009 Vol . 3', 'Tactical Evolution : Special Edition', 'Tournament Pack 7', 'Booster 6', 'Battle Kit', 'Starter Deck 2006 : Special Edition', 'Astral Pack Two', 'Tournament Pack 8', 'Special Edition', 'Token Pack Version 2 . 0', 'Booster 1', 'Premium Gold : Infinite Gold', 'Token Pack', 'All at Random ( WC07 - BP )', 'Basic 2 - A ( GX1 - BP )', 'Premium Collection Tin', 'Booster 7', 'Booster R1', 'Duelist Alliance : Deluxe Edition', 'Yu - Gi - Oh ! Duel Generation / Premium', 'Deck Custom Pack 01', 'Premium Gold', 'Booster Pack', 'Turbo Pack : Booster One', 'Booster Pack List ( WC11 - VG )', 'Retro Pack 2', 'Starter Deck : Kaiba Reloaded', 'The Secret Forces', 'Basic 1 - A ( GX1 - BP )', 'List of Super Rare cards', 'Basic 1 - B ( GX1 - BP )', "Uses cards in the player ' s Extra Deck as Fusion Materials", 'Booster Pack List ( WC10 - VG )', 'Champion Pack : Game Five', 'World Superstars', 'Sneak Peek Participation Cards', 'Starter Deck : Kaiba Evolution', 'Magic 101', 'Starter Deck : Codebreaker', 'World Championship Edition 1 ( WC10 - BP )', 'Starter Deck 2006', 'Special Pack', 'All Fusion Monsters ( WC6 - BP )', 'Starter Deck 2018', 'Deck Build Pack : Spirit Warriors', 'Booster SP']</t>
  </si>
  <si>
    <t>s sake . society of light . chazz ' s deck remains consistent for most of this season , though he does use a vastly different deck at one point . armed dragon / ojama / machine union . in the " society of light " arc , chazz uses a mixed deck of ' " ojama " / " armed dragon " / " vwxyz " . during his time in the society of light , chazz acquires the beetron union monster s . he ceases using this deck late in his service to the society and begins to use it again after being freed from sartorius ' influence by jaden yuki . some of the cards from his " chthonian " deck were featured in the### opening theme ###and also discard ed via card effect s . " infernal white " and " white veil " were given to chazz by sartorius and in his mind represented this servitude to the society , so he ceased using them after his exodus from the group . he also begins calling himself " manjoume white thunder " in the japanese version , signifying his devotion to sartorius . white knight . during the height of chazz ' s time in the society of light , he is given a new deck by sartorius , focusing on a beatdown strategy with a " white knight " theme . he defeats professional duelist gelgo during the genex tournament using this deck . he later duels jaden yuki , who uses</t>
  </si>
  <si>
    <t>['Card List Theme ( Yu - Gi - Oh ! Power of Chaos : Joey the Passion composition )', 'Card List Theme ( Yu - Gi - Oh ! Power of Chaos : Yugi the Destiny composition )', 'START', 'Title Screen ( Yu - Gi - Oh ! Power of Chaos : Yugi the Destiny composition )', 'Title Screen ( Yu - Gi - Oh ! Power of Chaos : Joey the Passion composition )', 'Card List Theme ( Yu - Gi - Oh ! Power of Chaos : Kaiba the Revenge composition )', 'Start of a Scheme', 'Match Theme ( Yu - Gi - Oh ! Power of Chaos : Joey the Passion composition )', 'Endless Dream', 'CROSS GAME', 'Title Screen ( Yu - Gi - Oh ! Power of Chaos : Kaiba the Revenge composition )', "Yuma ' s Theme II", 'Match Theme ( Yu - Gi - Oh ! Power of Chaos : Kaiba the Revenge composition )', 'Match Theme ( Yu - Gi - Oh ! Power of Chaos : Yugi the Destiny composition )', "Antinomy ' s Theme", "Alito ' s Theme", 'Weekend Tournament Duel Theme ( Yu - Gi - Oh ! 7 Trials to Glory : World Championship Tournament 2005 composition )', 'Yu - Gi - Oh ! Theme', "Iliaster ' s Theme", "Big Five ' s Theme", 'Preliminary Duel A', 'Paradise', "Sora Shiunin ' s Theme", "Tetsuo ' s Theme", "5D ' s ' Theme", 'A Warming Ending', "Astral ' s Theme", "Z - ONE ' s Theme", 'Level 1 Monster Duel Theme', 'Trump Card', 'Level 2 Monster Duel Theme', "Ryoga ' s Theme", 'Level 3 Monster Duel Theme', "Dark Johan ' s Theme", 'ARC of Smile !', 'Won a Card ( Yu - Gi - Oh ! Power of Chaos : Yugi the Destiny composition )', 'V O I C E', 'Prelude to Destruction', 'Challenge the GAME', 'Halfway to Forever', 'WILD DRIVE', "Yusei ' s Theme", "Yu - Gi - Oh ! 5D ' s World Championship 2011 : Over the Nexus prologue", 'Artist', 'Yu - Gi - Oh ! First Series - Episode 020', "Asuka ' s Theme", "Rei ' s Theme", 'BRAVING !', 'Won a Card ( Yu - Gi - Oh ! Power of Chaos : Joey the Passion composition )', 'Longing Freesia', 'Won a Card ( Yu - Gi - Oh ! Power of Chaos : Kaiba the Revenge composition )', 'Yu - Gi - Oh ! ARC - V - Episode 027', 'Yu - Gi - Oh ! ARC - V Sound Duel 1', 'Future Colors', 'One Card Short', 'Burn !', 'Fun Day', 'Endless Battle', 'Shonen Jump Duel Demo Theme ( Yu - Gi - Oh ! Power of Chaos : Yugi the Destiny composition )', "Chronos ' Theme", 'S H U F F L E', 'Yu - Gi - Oh ! ARC - V Volume 4 promotional card', 'To The Final Battle', 'Close to Winning B']</t>
  </si>
  <si>
    <t>his face - down " scapegoat " to special summon four " sheep tokens " ( 0 / 0 for each ) in defense position . mai then activates her face - down " nighmare tri - mirror " to select " cyber harpie " and special summon four " copy token s " ( as joey special summoned four monsters ) that have the same stats and effects as " cyber harpie " to her side of the field ( 1800 → 2300 / 1300 for all ) in attack position . these tokens cannot attack this turn . a replay occurs and mai uses her second " cyber harpie " to attack &amp; destroy one of joey ' s " sheep token s " . "### duel concludes next episode . ###" errors . even though joey ' s " cyber - tech alligator " destroyed one of mai ' s cyber harpie ladies , after joey tells mai to give him her best shot , her duel disk still has the destroyed " cyber harpie " . when mai activates " nightmare tri - mirror " , her belly button disappears . featured cards . the following cards appeared in this episode . cards in italics debuted here .</t>
  </si>
  <si>
    <t>Yu - Gi - Oh ! - Episode 173</t>
  </si>
  <si>
    <t>['Yu - Gi - Oh ! - Episode 154', "Yu - Gi - Oh ! 5D ' s - Episode 101", 'Yu - Gi - Oh ! - Episode 153', "Yu - Gi - Oh ! 5D ' s - Episode 102", 'Yu - Gi - Oh ! - Episode 152', 'Yu - Gi - Oh ! - Episode 190', 'Yu - Gi - Oh ! - Episode 187', 'Tournament Finals', 'Yu - Gi - Oh ! - Episode 188', "Yu - Gi - Oh ! 5D ' s - Episode 091", 'Yu - Gi - Oh ! - Episode 186', "Yu - Gi - Oh ! 5D ' s - Episode 090", 'Yu - Gi - Oh ! ZEXAL - Episode 072', 'Yu - Gi - Oh ! - Episode 182', "Yu - Gi - Oh ! 5D ' s - Episode 123", 'Yu - Gi - Oh ! - Episode 192', "Yu - Gi - Oh ! 5D ' s - Episode 129", 'Yu - Gi - Oh ! ZEXAL - Episode 037', "Yu - Gi - Oh ! 5D ' s - Episode 020", 'Yu - Gi - Oh ! - Episode 161', "Yu - Gi - Oh ! 5D ' s World Championship 2011 : Over the Nexus side events", 'Yu - Gi - Oh ! - Episode 191', "Yu - Gi - Oh ! 5D ' s - Episode 115", 'Pair Duel Tournament', "Yu - Gi - Oh ! 5D ' s - Episode 100", 'World Duel Carnival Finals', "Yu - Gi - Oh ! 5D ' s - Episode 098", 'Yu - Gi - Oh ! - Episode 169', 'Yu - Gi - Oh ! - Episode 034', 'Yu - Gi - Oh ! GX - Episode 045', 'Friendship Games', 'Yu - Gi - Oh ! - Episode 183', 'Yu - Gi - Oh ! Nightmare Troubadour : Beginner Puzzle 04', "Yu - Gi - Oh ! 5D ' s - Episode 054", 'Yu - Gi - Oh ! GX - Episode 081', "Yu - Gi - Oh ! 5D ' s - Episode 023", "Yu - Gi - Oh ! 5D ' s - Episode 022", 'Yu - Gi - Oh ! - Episode 180', 'Friendship Cup Finals', "Yu - Gi - Oh ! 5D ' s - Episode 127", "Yu - Gi - Oh ! 5D ' s - Episode 118", 'Team Duel Tournament', "Yu - Gi - Oh ! 5D ' s - Episode 069", 'Yu - Gi - Oh ! The Duelists of the Roses Gameplay', 'Domino City Battles', "Yu - Gi - Oh ! 5D ' s - Episode 153", "Yu - Gi - Oh ! 5D ' s - Episode 052", "Joey Wheeler and Odion ' s Battle City Duel", 'Yu - Gi - Oh ! ZEXAL - Episode 027', 'Match', 'Yu - Gi - Oh ! - Episode 033', 'Road to Battle City', "Yu - Gi - Oh ! 5D ' s - Episode 009", 'Duel Team Carnival', "Yu - Gi - Oh ! 5D ' s - Episode 110", "Yu - Gi - Oh ! 5D ' s - Episode 025", 'Battle City TV Special', 'Yu - Gi - Oh ! LABO - Episode 2', 'Episode Card Galleries : Yu - Gi - Oh ! ZEXAL - Episode 084 ( JP )', 'World Championship 2013 Special : Mai vs . Yugi', 'Virtual VS', "Yu - Gi - Oh ! 5D ' s - Episode 051", 'Yu - Gi - Oh ! - Episode 194', 'Yu - Gi - Oh ! GX - Episode 018']</t>
  </si>
  <si>
    <t>porch a porch was an area directly in front of a building ' s exit where one could sit . after asking permission to build a nursery for eline while reliving kamin ' s existence in 2368 , jean - luc picard gave her the option of a porch instead , saying it would be easier to build . she chose the former . ( ) the house on the farm yard created by the aboard### his array ###had a porch from where aunt adah gave out her sugar cookie s and lemonade . ( ) in 2372 , quinn recalled sitting on the porch prior to his confinement . ( )</t>
  </si>
  <si>
    <t>Caretaker ' s array</t>
  </si>
  <si>
    <t>['Crawler', 'Transporter array', 'Cargo container', 'Cargo transporter', 'Greenery storage', 'Enolian transport', 'Crib', 'Travois', "Menos ' ship", 'Garbage barge', 'Waste transfer barge', 'Class 1 transport', 'Cargo module', 'Transporter chamber', 'Kolaran buggy', 'Mycelial transport vessel', 'Swarm ship', 'YLT - 3609', 'Aeroshuttle', 'Cargo', 'Garbage scow', 'Kellenite ship', "Duras sisters ' Bird - of - Prey", 'Jeffrey Hanley', 'Jeff Hadjikhani ( 24th century )', 'Pushcart', 'Cargo pod', 'Nyrian biosphere vessel', 'Vedala ground vehicle', "Morn ' s cargo ship", 'Demerian', 'Tea - cart', 'Ferengi garbage scow', 'Swarm species vessel', 'Kolaran armored car', 'Kaminer', 'VOY studio models', 'Mondor', 'Fertilization array', 'Cardassian workbee', 'Inventory', 'Unnamed Species 8472 bio - ships', 'Livestock', 'Cargo manifest', 'Bussard unit', 'Chattel', 'Ardanan shuttle', 'M - 4', 'Transporter room', 'Airponics bay', 'Angosian police shuttle', 'Oldsmobile Curved Dash', 'Dennis Tracy ( 24th century )', 'Armadillo', 'Sheliak colony ship', 'Martuk', 'Gralik Durr', 'Duke Willer', 'Tomar', "Em / 3 / Green ' s species", 'Mark V transporter', 'Terrellian transport ship', 'Marion Cordry', "Zek ' s shuttle"]</t>
  </si>
  <si>
    <t>to be able to synthesize liquid trellium - d which will insulate the the ship hull against spatial anomalies within the delphic expanse . on the way , and t ' pol are having another session to help him realign his neural pressure . tucker is dedicated to the technique , as it ' s helping him , however he pauses during tonight ' s session to suggest stopping them altogether , due to the perceptions of the crew seeing him visit t ' pol each night . t ' pol dismisses his concern and , since it ' s not bothering her , they continue the exercises . elsewhere , captain jonathan archer has trouble sleeping through both the continued nightmare s and itching caused by his### exposure to an alien mutagenic virus ###earlier and his recovery . phlox gives him some ointment , and adds the healing process will not happen overnight . the " enterprise " arrives on the xanthan homeworld and an away team of archer , tucker and malcolm reed visit the floating bazaar where the chemist ' s shop is located . it ' s a very busy marketplace , but they eventually find it . archer enters the barge and announces he has an appointment when b ' rat says he is closed . archer then reminds b ' rat that they met at the deuterium station on another planet . b ' rat tells them to come back later , but archer presses him , stating that he claimed he could sell them formula</t>
  </si>
  <si>
    <t>['Mutagenic pathogen', 'Andronesian encephalitis', 'Polywater intoxication', 'Neurotoxin', 'Morphogenic virus', 'The Cancer Within , Part I', 'Contamination', 'Myalgia', 'Phyrox plague', 'Neurolytic pathogen', 'Cytotoxic shock', 'Infection', 'Exposure', 'Analeptic radiation', 'Cytotoxin', 'Symbalene blood burn', 'Thermolytic reaction', 'Quazulu VIII virus', 'Berthold ray', 'The Immunity Syndrome ( episode )', 'Space sickness', 'Mutagenic virus', 'Levodian flu', 'Phage', 'Antiviral serum', 'Lymphatic virus', 'Spaceborne pathogen', 'Photosensitivity', 'Neubilean fever', 'Anaphylactic shock', 'Plasma plague', 'Chromovirus', 'Radiation poisoning', 'Larosian virus', 'Phase - pulse infection', 'Biotemporal flux', 'Parinisti measles', 'Medical emergency', 'Neural metaphasic shock', 'Ulcartic virus', 'Vegan D virus', 'Zanthi fever', 'Neurolytic shock', 'Macrovirus', 'Observer Effect ( episode )', 'Blood Fever ( episode )', 'Measles', 'Andorian herpes', 'Radiogenic decay', 'Transporter shock', 'Tarkalean flu', 'Shock', 'Space madness', 'Subnucleonic radiation', 'Viropathic cytolysis', 'Thelusian flu', 'Neural shock', 'Kinoplasmic radiation', 'Infection rate', 'Aphasia virus', 'Neuroleptic shock', 'Cellular toxicity', 'Telurian plague', "Barclay ' s Protomorphosis Syndrome"]</t>
  </si>
  <si>
    <t>man . keldorn is devastated and angry , but the player can decide whether he will turn her in to the authorities as he feels he should . the other option is to talk to the " other man " , which will lead keldorn to understand his wife ' s loneliness , and decide that he will retire after serving the player character ' s cause . the player can elect to give him a day off or have him retire immediately , letting him be with his family but losing his services as a party member . keldorn is a fair fighter , and as an experienced and esteemed paladin comes equipped with perhaps the best items of any npc ; he has both an enchanted### sword ###and plate mail that only he can use . as an inquisitor paladin , he also has the powerful ability to cast " dispel magic " at twice his own level . he ' s one of the older npcs in the game , often appearing as a wise and experienced father figure of sorts to others . he gets along particularly well with aerie , and although he has some conflicts with anomen delryn at first , their relationship will improve if anomen succeeds in his knighthood trial . keldorn disagrees with nalia de ' arnise , who challenges the high esteem of the most noble order of the radiant heart when the party enters their building . he does not get along well with less morally</t>
  </si>
  <si>
    <t>Hallowed Redeemer</t>
  </si>
  <si>
    <t>['Elfblade', 'Artblade', 'List of armor', 'Genie slayer sword', 'Githyanki silver sword', 'Magic weapon', 'Swordmage', 'Runehammer', 'Faervian', 'Bladesinger', 'Sword', 'Sword of the believer', 'Incendiary sword', 'Wand', 'Enserric the Sword', 'Holy avenger', 'Epic magic', 'Tahlshara', 'Singing sword', 'Warblade ( weapon )', 'Rod', "Spider ' s Bane", 'Blades for Daggerdale', 'Carsomyr', 'Crusader the Holy Avenger', 'Longsword', 'Frost backlash', 'Elemental weapon', 'Mamluk sword of obedience', "Rulers ' Blade", 'Weapon of concealed wizardry', 'Greatsword', 'Magebane', "Khazid ' hea", 'Flying dagger', 'Item of cloaked wizardry', 'Dagger of defiance', 'Golden Blade', 'Staff of flames', 'Dagger of quickness', 'Keryvian', 'Ring of enduring arcana', 'Staff of the winds', 'The fist', 'Baneblades of Demron', 'Staff of the magi', 'Blade - rite', 'Dagger of truth', 'Runecaster', 'Staff of the Woodlands', 'Spellblade', 'Dispelling', 'Elemental aegis', 'Chill blade', 'Ironstar mace', 'Cormyrian goblinthrasher', 'Burning blade', 'Sarghathuld', "Elemental Evil Player ' s Companion", 'Magic fang', 'Cursed javelin', 'Dagger of the Evil Eye', 'Frostbrand', 'Chondathan steelsword']</t>
  </si>
  <si>
    <t>yugi ' s victory is announced worldwide as weevil underwood and rex raptor curse in tokyo ( as they wanted to be the ones to defeat yami ) , and mai valentine looks on from another location . mokuba arranges for yugi and co . to return to japan with a kc plane . when duke comments that he ' d like to meet serenity , both joey and tristan hold him in place and tell him off . the professor tells solomon " not to do anything reckless " . solomon plays strong , but his waist ache comes back . rebecca tells yugi that they must have a new duel in the future . featured duel : yami yugi vs . leon von schroeder . "### duel continues from previous episode . ###" yami yugi has 2200 life points remaining and controls " dark magician girl " ( 1000 / 1700 ) in attack position . leon has 2100 life points remaining and controls " iron hans " ( 1200 / 800 ) and " cinderella " in attack position , " pumpkin carriage " ( 0 / 800 ) in defense position , and " glass slippers " ( equipped to " dark magician girl " ) and " golden castle of stromberg " . turn 10 : yami yugi yami yugi draws ( yugi ' s deck : 29 → 28 ) . the fourth effect of " golden castle of stromberg " activates , forcing " dark magician girl " to attack . " dark magician girl</t>
  </si>
  <si>
    <t>['Yu - Gi - Oh ! - Episode 141', 'Yu - Gi - Oh ! - Episode 158', 'Yu - Gi - Oh ! - Episode 134', 'Yu - Gi - Oh ! - Episode 216', 'Yu - Gi - Oh ! - Episode 140', 'Yu - Gi - Oh ! - Episode 180', 'Yu - Gi - Oh ! - Episode 218', 'Yu - Gi - Oh ! - Episode 062', 'Yu - Gi - Oh ! First Series - Episode 026', 'Yu - Gi - Oh ! - Episode 175', 'Yu - Gi - Oh ! - Episode 050', 'Eternal Rival Yugi and Kaiba', 'Yu - Gi - Oh ! ZEXAL - Episode 072', 'Yu - Gi - Oh ! - Episode 224', 'Yu - Gi - Oh ! - Episode 182', 'Yu - Gi - Oh ! - Episode 157', 'Yu - Gi - Oh ! - Episode 222', 'Yu - Gi - Oh ! - Episode 124', 'Yu - Gi - Oh ! - Episode 176', "Yu - Gi - Oh ! 5D ' s - Episode 123", 'Yu - Gi - Oh ! - Episode 139', "Yu - Gi - Oh ! 5D ' s - Episode 023", 'Yu - Gi - Oh ! - Episode 178', 'Yu - Gi - Oh ! - Episode 217', 'Yu - Gi - Oh ! - Episode 194', "Yu - Gi - Oh ! 5D ' s - Episode 022", "Yu - Gi - Oh ! 5D ' s - Episode 101", 'Yu - Gi - Oh ! - Episode 093', "Yu - Gi - Oh ! 5D ' s - Episode 115", 'Tournament Finals', 'Yu - Gi - Oh ! - Episode 123', "Yu - Gi - Oh ! 5D ' s - Episode 091", 'Yu - Gi - Oh ! ARC - V - Episode 032', 'Yu - Gi - Oh ! - Episode 028', "Yu - Gi - Oh ! 5D ' s - Episode 110", 'Yu - Gi - Oh ! - Episode 034', "Yu - Gi - Oh ! 5D ' s - Episode 067", 'Yu - Gi - Oh ! ZEXAL - Episode 069', 'Yu - Gi - Oh ! GX - Episode 180', 'Yu - Gi - Oh ! - Episode 090', 'Yu - Gi - Oh ! GX - Episode 028', "Yu - Gi - Oh ! 5D ' s - Episode 033", 'Yu - Gi - Oh ! First Series - Episode 010', "Yu - Gi - Oh ! 5D ' s - Episode 090", 'Yu - Gi - Oh ! - Episode 183', 'Yu - Gi - Oh ! - Episode 193', 'Yu - Gi - Oh ! - Episode 221', 'Yu - Gi - Oh ! First Series - Episode 006', 'Yu - Gi - Oh ! GX - Episode 113', 'Yu - Gi - Oh ! Duelist - Duel 150', 'Yu - Gi - Oh ! - Episode 174', 'Yu - Gi - Oh ! ARC - V - Episode 122', 'Yu - Gi - Oh ! ZEXAL - Episode 080', 'Yu - Gi - Oh ! ZEXAL - Episode 144', 'Yu - Gi - Oh ! Dawn of the Duel gameplay', 'Yu - Gi - Oh ! ZEXAL - Episode 042', 'Yu - Gi - Oh ! ARC - V - Episode 041', 'Yu - Gi - Oh ! GX - Episode 041', "Yu - Gi - Oh ! 5D ' s - Episode 088", 'Yu - Gi - Oh ! - Episode 039', 'Yu - Gi - Oh ! - Episode 075', 'Yu - Gi - Oh ! ARC - V - Episode 035', 'Yu - Gi - Oh ! GX - Episode 053', 'Yu - Gi - Oh ! - Episode 070']</t>
  </si>
  <si>
    <t>which she proceeded to reveal to georgiou , her loyalists , and his former crew ; lorca was killed by georgiou herself . ( ) personal life . lorca claimed that , in the 22nd century , his family ran a business that produced fortune cookie s . he was in possession of at least one tribble , which he kept on his desk in his ready room . ( ) starfleet career . emperor ' s right hand and failed " coup " attempt . at some point prior to 2256 , lorca was a figure of immense prestige , terran emperor ' s right hand , and trusted with the empire ' s most sensitive missions . he also became trusted with the emperor ' s### adopted ###daughter , , as burnham came to see him as the father she was missing . georgiou later claimed that lorca had groomed burnham , and that burnham was complicit in his plot . ( ) at one point , lorca attempted a " coup " against the emperor . according to lorca , it was ruined after sold him out . was sent to stop the " coup " , but in the process her shuttle was destroyed by one of his followers and she was believed killed . ( ) lorca made his way to priors world aboard the , but while he was on the surface recruiting allies , the emperor caught up with him in the . as he beamed back to join the</t>
  </si>
  <si>
    <t>Adoption</t>
  </si>
  <si>
    <t>['Illegitimate child', 'Helena Rozhenko', 'Alexander Rozhenko', 'Princess', 'Alexandra', 'Shannara Rozhenko', 'Royal Family of Luria', 'Kestra Troi', 'Blood brother', 'Sirella', 'Koropian princess', 'Nikolai Rozhenko', 'Hedril', 'Fosterage', "L ' Naan", 'Rozhenko family', 'Jennifer', 'Anya', 'Consort', 'Sibling', 'Grandchild', "Kirayoshi O ' Brien", 'Kaitaama', 'Klingon Imperial Family', 'Linnis Paris', 'Unnamed Lorillians', 'Yanar', 'Queen', 'Neema', 'Trenia', 'Droxine', 'Helen', 'Philana', 'Shenara', 'Dax , son of Kang', 'Emperor', 'Belle', 'Enina Tandro', 'Lursa', 'Legal ward', 'Eric - Christopher Rozhenko', 'Odona', 'Unnamed Lurians', 'Unnamed Allasomorphs', 'Sarina Douglas', 'Concubine', 'Fiancée', 'Indaura', 'Offspring', 'Unnamed Troyians', 'Jeyal', 'Madison Picard', 'Karyn Archer', 'Unnamed hybrids', 'Taya', 'Dowry', 'Ariana La Forge', 'Nidell', 'Prinadora', 'Tora Ziyal', 'First Monarch', 'Louise Samuels', 'Asexual reproduction', 'Parent']</t>
  </si>
  <si>
    <t>with " shocktopus " . it is " gagaga gardna " ( 1500 / 2000 ) ; therefore shark takes damage ( shark 4000 → 3600 ) . turn 6 : yuma tsukumo yuma ' s hand contains " call of the haunted " , " impenetrable attack " and " gagagarush " . he sets 1 card . turn 7 : shark shark activates the effect of " black ray lancer " , detaching 1 xyz material to negate the effect of " gagaga gardna " until the end phase , but yuma activates his trap card " gagagarush " , negating its effect and destroying it , inflicting damage to shark equal to its atk ( shark 3600 → 1500 ) . " duel continues in### the next chapter ###. " featured cards . the following cards appeared in this chapter . cards in italics debuted here .</t>
  </si>
  <si>
    <t>Yu - Gi - Oh ! D Team ZEXAL - Chapter 004</t>
  </si>
  <si>
    <t>['Shark Deck', 'Episode Card Galleries : Yu - Gi - Oh ! ZEXAL - Episode 084 ( JP )', 'Yu - Gi - Oh ! D Team ZEXAL - Chapter 012', 'Yu - Gi - Oh ! ZEXAL - Episode 061', 'Yu - Gi - Oh ! Duelist - Duel 005', 'Yu - Gi - Oh ! ZEXAL - Episode 062', 'Yu - Gi - Oh ! Duelist - Duel 121', 'Yu - Gi - Oh ! ZEXAL - Episode 034', 'Return of the Duelist', "Mako Tsunami ' s Decks", 'Team Shark', "Yu - Gi - Oh ! 5D ' s - Episode 052", 'Yu - Gi - Oh ! ZEXAL - Episode 058', 'Yu - Gi - Oh ! ZEXAL - Episode 010', 'Yu - Gi - Oh ! Duelist - Duel 064', 'Yu - Gi - Oh ! ZEXAL - Episode 115', 'Yu - Gi - Oh ! GX - Chapter 019', 'Yu - Gi - Oh ! Duelist - Duel 122', 'Yu - Gi - Oh ! D Team ZEXAL - Chapter 013', 'Yu - Gi - Oh ! GX - Episode 018', 'Yu - Gi - Oh ! ZEXAL - Episode 084', 'Yu - Gi - Oh ! ZEXAL - Episode 108', 'Crossroads of Chaos', 'Yu - Gi - Oh ! GX - Episode 038', 'Structure Deck : Roar of the Sea Emperor Special Edition', 'Yu - Gi - Oh ! ZEXAL - Episode 011', 'List of Labyrinth Battle Game cards', 'Yu - Gi - Oh ! GX - Chapter 027', 'Yu - Gi - Oh ! ZEXAL - Episode 109', 'Yu - Gi - Oh ! Millennium World - Duel 004', 'Yu - Gi - Oh ! D Team ZEXAL - Chapter 022', 'Completion : New Friends , New Partnerships', 'Yu - Gi - Oh ! Duelist - Duel 093', 'Yu - Gi - Oh ! Duelist - Duel 065', 'Yu - Gi - Oh ! GX - Chapter 020', 'Abyss Rising', 'Yu - Gi - Oh ! Duelist - Duel 012', "Yu - Gi - Oh ! 5D ' s - Episode 105", 'Yu - Gi - Oh ! Duelist - Duel 107', 'Yu - Gi - Oh ! GX - Chapter 034', 'Duel Terminal 3', 'Yu - Gi - Oh ! Duelist - Duel 013', 'The New Challengers', 'Yu - Gi - Oh ! GX - Chapter 038', "Yu - Gi - Oh ! 5D ' s - Episode 101", 'Main Phase 2', 'Yu - Gi - Oh ! D Team ZEXAL - Chapter 018', 'Yu - Gi - Oh ! GX - Chapter 035', 'Yu - Gi - Oh ! - Episode 068', "Yami Yugi and Rafael ' s first Duel", 'Yu - Gi - Oh ! - Duel 009', 'Yu - Gi - Oh ! GX - Chapter 048', 'Yu - Gi - Oh ! ARC - V - Episode 091', 'End Phase', 'Yu - Gi - Oh ! ZEXAL - Episode 091', 'Yu - Gi - Oh ! ZEXAL - Episode 057', "Reginald Kastle ' s Decks", 'Yu - Gi - Oh ! ZEXAL - Episode 022', 'Yu - Gi - Oh ! GX - Chapter 013', 'Yu - Gi - Oh ! Duelist - Duel 088', 'Yu - Gi - Oh ! First Series - Episode 020', 'Yu - Gi - Oh ! Duelist - Duel 210', 'Realm of the Sea Emperor Structure Deck', 'Yu - Gi - Oh ! - Volume 002']</t>
  </si>
  <si>
    <t>slifer the sky dragon " and the doll ' s puzzle card , but told him not to get used to them , as they would soon belong to kaiba . mokuba was shocked to see kaiba immediately challenge dark yugi to a duel , following the defeat of the doll . however marik ishtar took control of the doll again to say that he had put dark yugi ' s friends in danger . dark yugi left to find his friends and was soon followed by kaiba , leaving mokuba alone . mokuba returned to a control center and following kaiba ' s orders , used gps to track jonouchi ' s location . he then boarded a helicopter , which collected kaiba and dark yugi after### their duel ###with the masks of light and darkness . mokuba asked kaiba he was bothering searching for " that loser " jonouchi . kaiba explained that he was interested in seeing how dark yugi could possibly make use of the " power of unity " when forced to fight his friend , due to marik ' s alleged brainwashing powers . they tracked jonouchi ' s location to domino pier . mokuba saw yugi ' s friends being possessed by the power of marik ' s millennium rod and was disgusted by marik forcing jonouchi and dark yugi into a duel , in which one of them would drown . he urged kaiba to help them . however mokuba was taken hostage by a rare hunter , who threatened</t>
  </si>
  <si>
    <t>Explosive Tag Team Match of Death</t>
  </si>
  <si>
    <t>["Dark Yugi and Mokuba Kaiba ' s Duel ( manga )", "Dark Yugi and Seto Kaiba ' s school Duel", "Dark Yugi and Dark Marik ' s Battle City Duel ( manga )", "Dark Yugi and the Doll ' s Duel ( manga )", "Dark Yugi and the Ventriloquist of the Dead ' s Duel", "Yugi Mutou and Dark Bakura ' s Duel ( manga )", "Dark Yugi and Seto Kaiba ' s Battle City Duel ( manga )", "Dark Yugi , Seto Kaiba and the Rare Hunter Tag ' s Duel ( manga )", "Dark Yugi and Jiro ' s Shadow Game", "Dark Yugi and Katsuya Jonouchi ' s Duel ( manga )", "Dark Yugi and Dark Marik ' s Duel ( manga )", "Dark Yugi and Mai Kujaku ' s Duel ( manga )", "Katsuya Jonouchi and Dark Marik ' s Duel ( manga )", "Dark Yugi and Maico ' s Duel", "Mai Kujaku and Dark Marik ' s Duel ( manga )", "Katsuya Jonouchi and Dark Bakura ' s Duel", "Dark Yugi and Deschutes ' Duel", "Dark Yugi and Seto Kaiba ' s school Duel ( Toei )", "Dark Yugi and the Rare Hunter ' s Duel ( manga )", "Seto Kaiba and Virtual Dark Yugi ' s Duel", "Dark Yugi and Ryota Kajiki ' s Duel ( manga )", "Yami Yugi and Ghost Kaiba ' s Duel", "Dark Bakura and Ghost Kozuka ' s Duel ( manga )", "Dark Yugi and Dark Bakura ' s Duel ( manga )", "Dark Yugi and Insector Haga ' s Duel ( manga )", "Dark Bakura and Dark Marik ' s Duel ( manga )", "Dark Yugi and Pandora ' s Duel ( manga )", "Mai Kujaku and the Player Killer of Darkness ' Duel ( manga )", 'Yu - Gi - Oh ! Duelist - Duel 174', "Yusei , Jack , Crow , and Rex Goodwin ' s Duel", "Yusei and Akiza ' s second Duel", "Dark Yugi and Tilla ' s Duel", "Dark Yugi and the Player Killer of Darkness ' Duel ( manga )", "Yami Yugi and Mokuba Kaiba ' s Duel", "Dark Yugi and Ushio ' s Shadow Game ( Toei )", "Yugi and Yami Yugi ' s Doma Duel", "Sugoroku Mutou and Seto Kaiba ' s Duel ( manga )", 'Yu - Gi - Oh ! - Episode 090', 'Yu - Gi - Oh ! - Episode 096', 'Hell Quiz', 'Dark RPG', 'Concentration or Death', "Yuma Tsukumo / Astral and Number 96 ' s Duel", "Seto Kaiba and Ishizu Ishtar ' s Duel ( manga )", 'Yu - Gi - Oh ! Duelist - Duel 217', 'Mask of Darkness ( manga )', "Dark Yugi and Ms . Chono ' s Shadow Game", 'Yu - Gi - Oh ! Duelist - Duel 175', 'Mask of Light ( manga )', "Dark Bakura and Karita ' s Shadow Game", "Yami Yugi and Yami Marik ' s Battle City Duel", 'Shadow Game', "Dark Yugi and Nagumo ' s Monster Fighter game", "Yami Yugi and Seto Kaiba ' s Duelist Kingdom Duel", 'Yu - Gi - Oh ! - Episode 082', "Mai Valentine and PaniK ' s Duel", 'Yu - Gi - Oh ! - Episode 134', "Yami Yugi and Mai Valentine ' s Duel", 'Yu - Gi - Oh ! Duelist - Duel 173', "Yami Yugi and Mako Tsunami ' s Duel", "Katsuya Jonouchi and Ghost Kozuka ' s Duel ( manga )", 'Yu - Gi - Oh ! Duelist - Duel 150', 'Game of Death ( Shadi )', "Yami Yugi and Yami Bakura ' s Duelist Kingdom Duel"]</t>
  </si>
  <si>
    <t>yu - gi - oh ! 5d ' s volume 1 promotional card the " yu - gi - oh ! 5d ' s " volume 1 promotional card is a " dark highlander " , included in### volume 1 ###of the " yu - gi - oh ! 5d ' s " manga .</t>
  </si>
  <si>
    <t>Yu - Gi - Oh ! 5D ' s - Volume 001</t>
  </si>
  <si>
    <t>["Yu - Gi - Oh ! 5D ' s - Volume 007", "Yu - Gi - Oh ! 5D ' s Volume 1 promotional card", "Yu - Gi - Oh ! 5D ' s - Volume 004", "Yu - Gi - Oh ! 5D ' s - Volume 003", 'Yu - Gi - Oh ! bunkoban - Volume 009', "Yu - Gi - Oh ! 5D ' s Volume 3 promotional card", 'Vol . 5', 'Yu - Gi - Oh ! bunkoban - Volume 008', "Yu - Gi - Oh ! 5D ' s Volume 4 promotional card", 'Yu - Gi - Oh ! ZEXAL - Volume 005', 'Yu - Gi - Oh ! bunkoban - Volume 006', 'Yu - Gi - Oh ! bunkoban - Volume 003', 'Yu - Gi - Oh ! bunkoban - Volume 010', "Yu - Gi - Oh ! 5D ' s Volume 7 promotional card", "Yu - Gi - Oh ! 5D ' s volume 8 promotional card", "Yu - Gi - Oh ! 5D ' s - Volume 008", "Yu - Gi - Oh ! 5D ' s Volume 2 promotional card", 'Yu - Gi - Oh ! GX Volume 1 promotional card', 'Yu - Gi - Oh ! bunkoban - Volume 005', 'Yu - Gi - Oh ! bunkoban - Volume 001', 'Limited Edition 17', "Yu - Gi - Oh ! 5D ' s Volume 6 promotional card", 'Vol . 6', 'Limited Edition 5', 'Yu - Gi - Oh ! Millennium World - Volume 002', 'Yu - Gi - Oh ! bunkoban - Volume 004', 'Yu - Gi - Oh ! ZEXAL - Volume 009', "Yu - Gi - Oh ! 5D ' s Volume 5 promotional card", 'Yu - Gi - Oh ! bunkoban - Volume 002', 'Yu - Gi - Oh ! - Volume 005', "Yu - Gi - Oh ! 5D ' s - Volume 005", 'Yu - Gi - Oh ! ARC - V Volume 3 promotional card', 'Vol . 7', 'Yu - Gi - Oh ! ( 3 - in - 1 edition ) - Volume 010', 'Yu - Gi - Oh ! ( 3 - in - 1 edition ) - Volume 002', 'Yu - Gi - Oh ! ( 3 - in - 1 edition ) - Volume 004', "Yu - Gi - Oh ! 5D ' s Volume 9 promotional card", 'Yu - Gi - Oh ! GX - Chapter SP1', 'Yu - Gi - Oh ! ( 3 - in - 1 edition ) - Volume 007', 'Yu - Gi - Oh ! ( 3 - in - 1 edition ) - Volume 001', 'Yu - Gi - Oh ! ( 3 - in - 1 edition ) - Volume 012', 'Yu - Gi - Oh ! ( 3 - in - 1 edition ) - Volume 006', 'Yu - Gi - Oh ! ( 3 - in - 1 edition ) - Volume 003', 'Yu - Gi - Oh ! GX - Volume 001', 'Yu - Gi - Oh ! ( 3 - in - 1 edition ) - Volume 011', 'Vol . 1', 'Yu - Gi - Oh ! ( 3 - in - 1 edition ) - Volume 008', 'Yu - Gi - Oh ! ( 3 - in - 1 edition ) - Volume 005', 'Yu - Gi - Oh ! ( 3 - in - 1 edition ) - Volume 009', 'Yu - Gi - Oh ! GX - Volume 005', 'Yu - Gi - Oh ! GX Volume 3 promotional card', 'Yu - Gi - Oh ! Millennium World - Volume 004', 'Yu - Gi - Oh ! ZEXAL - Volume 006', 'Yu - Gi - Oh ! ZEXAL - Volume 001', 'Yu - Gi - Oh ! Millennium World - Volume 007', 'Limited Edition 10', 'Vol . 4', "Yu - Gi - Oh ! 5D ' s - Volume 002", 'Vol . 2', 'Special Pack 20th Anniversary Edition Vol . 1', 'Yu - Gi - Oh ! Millennium World - Volume 006', 'Yu - Gi - Oh ! ARC - V - Volume 001', 'Yu - Gi - Oh ! - Volume 001', 'Yu - Gi - Oh ! bunkoban - Volume 007']</t>
  </si>
  <si>
    <t>a large cart of discarded furniture . he finds jaden , who has collapsed from hunger . he wakes him up , and jaden hallucinates that the cart of furniture is really " ancient gear golem " . jaden then has a flashback to his duel with dr . crowler in episode 1 . after that , jaden sees wheeler hitting his cart with his fist , and imagines that he ' s bastion misawa , thus having a flashback to his duel with him in episode 22 . after this , he imagines that wheeler is actually chazz princeton and has flashbacks to their duel in episode episode 4 . after this , he proceeds to imagine that the monkey is zane truesdale and flashes back to### episode 8 ###. after that ' s over , wheeler throws a bucket of water at jaden , and this finally wakes him up fully . he also gives him a bunch of bananas to eat . jaden thanks him , and heads off to continue his trip back to duel academy . however , he ends up going the wrong way , this despite the fact that duel academy is visible through the trees in the direction he doesn ' t take . there is also a sign in that direction pointing towards duel academy . jaden ' s stupidity actually causes the " inanimate roadsign " to . featured cards . all cards featured in this episode are from flashbacks .</t>
  </si>
  <si>
    <t>["Yu - Gi - Oh ! 5D ' s - Episode 064", "Yu - Gi - Oh ! 5D ' s - Episode 152", 'Yu - Gi - Oh ! ARC - V - Episode 126', "Yu - Gi - Oh ! 5D ' s - Episode 144", 'Yu - Gi - Oh ! - Episode 094', "Yu - Gi - Oh ! 5D ' s - Episode 117", 'Yu - Gi - Oh ! ARC - V - Episode 099', "Yu - Gi - Oh ! 5D ' s - Episode 154", 'Yu - Gi - Oh ! ARC - V - Episode 039', 'Yu - Gi - Oh ! ARC - V - Episode 084', "Yu - Gi - Oh ! 5D ' s - Episode 026", "Yu - Gi - Oh ! 5D ' s - Episode 130", 'Yu - Gi - Oh ! - Episode 028', "Yu - Gi - Oh ! 5D ' s - Episode 134", 'Yu - Gi - Oh ! ARC - V - Episode 092', 'Yu - Gi - Oh ! ARC - V - Episode 037', 'Yu - Gi - Oh ! ARC - V - Episode 021', 'Yu - Gi - Oh ! - Episode 052', 'Yu - Gi - Oh ! ARC - V - Episode 148', 'Timeline ( anime )', 'Yu - Gi - Oh ! ZEXAL - Episode 025', "Yu - Gi - Oh ! 5D ' s - Episode 131", 'Yu - Gi - Oh ! ZEXAL - Episode 071', 'Yu - Gi - Oh ! ARC - V - Episode 087', 'Yu - Gi - Oh ! - Episode 078', "Yu - Gi - Oh ! 5D ' s - Episode 056", 'Yu - Gi - Oh ! ARC - V - Episode 135', 'Yu - Gi - Oh ! ARC - V - Episode 033', 'Yu - Gi - Oh ! ARC - V - Episode 141', 'Yu - Gi - Oh ! First Series - Episode 025', 'Yu - Gi - Oh ! GX - Episode 105', 'Yu - Gi - Oh ! ARC - V - Episode 117', 'Yu - Gi - Oh ! ARC - V - Episode 080', 'Yu - Gi - Oh ! - Episode 120', 'Yu - Gi - Oh ! ARC - V - Episode 145', 'Yu - Gi - Oh ! ARC - V - Episode 142', 'Yu - Gi - Oh ! ARC - V - Episode 088', "Yu - Gi - Oh ! 5D ' s - Episode 088", 'Yu - Gi - Oh ! ARC - V - Episode 008', 'Yu - Gi - Oh ! GX - Episode 053', 'Yu - Gi - Oh ! ARC - V - Episode 001', 'Yu - Gi - Oh ! ARC - V - Episode 131', 'Yu - Gi - Oh ! - Episode 220', 'Yu - Gi - Oh ! ARC - V - Episode 015', 'Yu - Gi - Oh ! ARC - V - Episode 022', 'Yu - Gi - Oh ! First Series - Episode 007', "Yu - Gi - Oh ! 5D ' s - Episode 085", 'Yu - Gi - Oh ! ARC - V - Episode 023', 'Yu - Gi - Oh ! GX - Episode 066', 'Yu - Gi - Oh ! ARC - V - Episode 140', 'Eternal Rival Yugi and Kaiba', 'Yu - Gi - Oh ! ARC - V - Episode 139', 'Yu - Gi - Oh ! ARC - V - Episode 127', 'Yu - Gi - Oh ! ARC - V - Episode 102', 'Yu - Gi - Oh ! ZEXAL - Episode 035', 'Yu - Gi - Oh ! ARC - V - Episode 067', 'Yu - Gi - Oh ! ARC - V - Episode 062', 'Timeline ( manga )', 'Yu - Gi - Oh ! ZEXAL - Episode 111', 'Yu - Gi - Oh ! - Episode 032', 'Yu - Gi - Oh ! ARC - V - Episode 061', "Yu - Gi - Oh ! 5D ' s - Episode 138", 'Yu - Gi - Oh ! - Episode 213', "Yu - Gi - Oh ! 5D ' s - Episode 121"]</t>
  </si>
  <si>
    <t>face - down " h - heated heart " to increase the atk of " aqua neos " by 500 for this turn ( " aqua neos " : 2500 → 3000 / 2000 ) and grant it the ability to inflict piercing damage this turn . " aqua neos " attacks and destroys " dreadmaster " ( aster 2500 → 2300 ) . on the end phase , the final effect of " aqua neos " activates , returning it to jaden ' s fusion deck . turn 5 : aster aster draws . " doom lord " , " diamond dude " , and " captain tenacious " all attack directly ( jaden 3000 → 2400 → 1000 → 200 ) . " duel continues in### the next episode ###" . featured cards . the following cards appeared in this episode . cards in italics debuted here .</t>
  </si>
  <si>
    <t>Yu - Gi - Oh ! GX - Episode 068</t>
  </si>
  <si>
    <t>["Yu - Gi - Oh ! 5D ' s - Episode 101", "Yu - Gi - Oh ! 5D ' s - Episode 105", 'Episode Card Galleries : Yu - Gi - Oh ! ZEXAL - Episode 084 ( JP )', "Yu - Gi - Oh ! 5D ' s - Episode 026", 'Yu - Gi - Oh ! ARC - V - Episode 084', 'Yu - Gi - Oh ! GX - Episode 038', "Yu - Gi - Oh ! 5D ' s - Episode 052", "Yu - Gi - Oh ! 5D ' s - Episode 025", 'Yu - Gi - Oh ! ZEXAL - Episode 072', 'Yu - Gi - Oh ! First Series - Episode 020', "Yu - Gi - Oh ! 5D ' s - Episode 102", "Yu - Gi - Oh ! 5D ' s - Episode 088", 'Return of the Duelist', 'Yu - Gi - Oh ! ARC - V - Episode 091', 'Yu - Gi - Oh ! GX - Episode 018', 'Yu - Gi - Oh ! ARC - V - Episode 027', "Yu - Gi - Oh ! 5D ' s - Episode 110", 'Tournament Finals', 'Yu - Gi - Oh ! ARC - V - Episode 099', 'Yu - Gi - Oh ! ZEXAL - Episode 061', "Yu - Gi - Oh ! 5D ' s - Episode 129", "Yu - Gi - Oh ! 5D ' s World Championship 2011 : Over the Nexus side events", 'Eternal Rival Yugi and Kaiba', "Yu - Gi - Oh ! 5D ' s - Episode 131", "Yu - Gi - Oh ! 5D ' s - Episode 154", 'Yu - Gi - Oh ! - Episode 183', 'Yu - Gi - Oh ! - Episode 194', 'Yu - Gi - Oh ! ARC - V - Episode 032', "Yu - Gi - Oh ! 5D ' s - Episode 073", "Yu - Gi - Oh ! 5D ' s - Episode 023", "Yu - Gi - Oh ! 5D ' s - Episode 123", 'Yu - Gi - Oh ! GX - Episode 045', "Yu - Gi - Oh ! 5D ' s - Episode 009", "Yu - Gi - Oh ! 5D ' s - Episode 098", 'Yu - Gi - Oh ! ARC - V - Episode 060', 'Yu - Gi - Oh ! First Series - Episode 002', 'Duel Terminal 3', 'Yu - Gi - Oh ! GX - Episode 019', "Yu - Gi - Oh ! 5D ' s World Championship 2011 : Over the Nexus prologue", 'Battle City TV Special', 'Yu - Gi - Oh ! VRAINS - Episode 044', 'The New Challengers', 'Yu - Gi - Oh ! GX - Episode 153', "Yu - Gi - Oh ! 5D ' s - Episode 091", 'Duel Terminal 5a', 'Yu - Gi - Oh ! - Episode 028', 'Yu - Gi - Oh ! ARC - V - Episode 062', 'Yu - Gi - Oh ! ARC - V - Episode 106', 'Yu - Gi - Oh ! GX - Episode 021', 'Yu - Gi - Oh ! Duelist - Duel 107', "Yu - Gi - Oh ! 5D ' s - Episode 153", 'Champion Pack : Game Seven', "Yu - Gi - Oh ! 5D ' s - Episode 064", 'Yu - Gi - Oh ! Duelist - Duel 005', 'Yu - Gi - Oh ! ARC - V - Episode 033', 'Yu - Gi - Oh ! ZEXAL - Episode 062', "Yu - Gi - Oh ! 5D ' s - Episode 007", 'Abyss Rising', 'Yu - Gi - Oh ! ARC - V - Episode 015', "Yu - Gi - Oh ! 5D ' s - Episode 127", 'Yu - Gi - Oh ! ARC - V - Episode 042', 'Road to Battle City', 'Yu - Gi - Oh ! ARC - V - Episode 126', "Yu - Gi - Oh ! 5D ' s - Episode 072"]</t>
  </si>
  <si>
    <t>yu - gi - oh ! - duel 032 " chainsaw deathmatch ! ! " is the thirty - second chapter of the " yu - gi - oh ! " manga . this chapter was originally printed in the " weekly shōnen jump " magazine in japanese . its first english release was in the " shonen jump " magazine . it has been reprinted in### volume 4 ###of the and volume 3 of the bunkoban . summary . yugi , anzu , honda and jonouchi celebrate finding the exit . johji continues to pick his nose . he complains that nobody asked for his help and he wants to go home . behind johji , the trapdoor opens and two eyes peer out . the being inside quickly grabs johji and slams the door behind them . the others gasp in shock and yugi suspects that this could be the chopman kaiba was telling them about earlier . they had believed that this trapdoor was the exit , but now understand that it is the entrance to the serial killer ' s hideout . although he can ' t stand johji , jonouchi says that</t>
  </si>
  <si>
    <t>["Yu - Gi - Oh ! 5D ' s - Volume 007", 'Yu - Gi - Oh ! bunkoban - Volume 006', 'Yu - Gi - Oh ! bunkoban - Volume 008', 'Yu - Gi - Oh ! bunkoban - Volume 009', 'Yu - Gi - Oh ! bunkoban - Volume 003', 'Yu - Gi - Oh ! bunkoban - Volume 010', 'Yu - Gi - Oh ! - Volume 005', 'Yu - Gi - Oh ! bunkoban - Volume 005', "Yu - Gi - Oh ! 5D ' s - Volume 004", 'Yu - Gi - Oh ! bunkoban - Volume 004', 'Yu - Gi - Oh ! bunkoban - Volume 002', 'Yu - Gi - Oh ! bunkoban - Volume 001', "Yu - Gi - Oh ! 5D ' s - Volume 003", 'Yu - Gi - Oh ! ZEXAL - Volume 005', 'Yu - Gi - Oh ! bunkoban - Volume 007', 'Yu - Gi - Oh ! Duelist - Volume 015', "Yu - Gi - Oh ! 5D ' s - Volume 008", 'Yu - Gi - Oh ! GX - Volume 001', 'Yu - Gi - Oh ! Duelist - Volume 006', 'Yu - Gi - Oh ! ( 3 - in - 1 edition ) - Volume 004', 'Yu - Gi - Oh ! GX - Chapter SP1', 'Yu - Gi - Oh ! ( 3 - in - 1 edition ) - Volume 003', 'Yu - Gi - Oh ! ( 3 - in - 1 edition ) - Volume 006', 'Yu - Gi - Oh ! - Volume 006', 'Yu - Gi - Oh ! ( 3 - in - 1 edition ) - Volume 009', 'Yu - Gi - Oh ! ( 3 - in - 1 edition ) - Volume 002', 'Yu - Gi - Oh ! ( 3 - in - 1 edition ) - Volume 008', 'Yu - Gi - Oh ! ( 3 - in - 1 edition ) - Volume 007', 'Yu - Gi - Oh ! ( 3 - in - 1 edition ) - Volume 001', "Yu - Gi - Oh ! 5D ' s - Volume 005", 'Yu - Gi - Oh ! ( 3 - in - 1 edition ) - Volume 005', 'Yu - Gi - Oh ! GX - Volume 004', 'Yu - Gi - Oh ! ( 3 - in - 1 edition ) - Volume 012', 'Yu - Gi - Oh ! ( 3 - in - 1 edition ) - Volume 013', 'Yu - Gi - Oh ! GX - Volume 005', 'Yu - Gi - Oh ! ( 3 - in - 1 edition ) - Volume 010', 'Yu - Gi - Oh ! Millennium World - Volume 003', 'Yu - Gi - Oh ! Millennium World - Volume 002', "Yu - Gi - Oh ! 5D ' s - Volume 002", 'Yu - Gi - Oh ! ZEXAL - Volume 009', 'Yu - Gi - Oh ! ARC - V - Volume 003', 'Yu - Gi - Oh ! ( 3 - in - 1 edition ) - Volume 011', 'Yu - Gi - Oh ! - Volume 002', 'Yu - Gi - Oh ! GX - Volume 003', 'Yu - Gi - Oh ! Duelist - Volume 024', "Yu - Gi - Oh ! 5D ' s - Volume 001", 'Yu - Gi - Oh ! - Volume 007', 'Yu - Gi - Oh ! Duelist - Volume 016', 'Yu - Gi - Oh ! ( bunkoban )', 'Yu - Gi - Oh ! GX - Volume 002', 'Yu - Gi - Oh ! GX - Volume 009', 'Yu - Gi - Oh ! GX - Chapter 011', 'Yu - Gi - Oh ! Millennium World - Volume 007', 'Yu - Gi - Oh ! ( 3 - in - 1 edition )', 'Yu - Gi - Oh ! ZEXAL - Volume 006', 'Yu - Gi - Oh ! - Volume 001', 'Yu - Gi - Oh ! Duelist - Volume 019', 'Yu - Gi - Oh ! Duelist - Volume 022', 'Yu - Gi - Oh ! GX - Chapter 059', 'Yu - Gi - Oh ! Duelist - Volume 008', 'Yu - Gi - Oh ! Duelist - Volume 013', 'Yu - Gi - Oh ! Millennium World - Volume 005', 'Yu - Gi - Oh ! ZEXAL - Volume 001', 'Yu - Gi - Oh ! GX - Chapter 061']</t>
  </si>
  <si>
    <t>yugi vs . yako tenma . " duel continues from the previous chapter . " turn 14 : yako " the god of the obelisk " and " the wicked avatar " destroy one another as both have infinite atk and are at the top of the god pyramid . yako activate s " level award " , changing the level of his " metal devil " to 8 . he then activates his face - down " star level shuffle " , send ing the " metal devil " to the graveyard and special summon ing a monster of the same level from his graveyard . he special summons " beast king barbaros " ( 3000 / 1200 ) in attack position . " duel continues in### the next chapter ###. " featured cards . the following cards appeared in this chapter . cards in italics debuted here .</t>
  </si>
  <si>
    <t>Yu - Gi - Oh ! R - Duel Round 044</t>
  </si>
  <si>
    <t>['Threat of the Dark Demon World', 'Crossroads of Chaos', 'Legacy of Darkness', 'Yu - Gi - Oh ! GX - Episode 018', 'Return of the Duelist', 'Yu - Gi - Oh ! Duelist - Duel 210', 'Gallery of Yu - Gi - Oh ! ARC - V manga cards', 'Yu - Gi - Oh ! Duelist - Duel 107', 'Yu - Gi - Oh ! Millennium World - Duel 050', 'Yu - Gi - Oh ! GX - Chapter 020', "Yu - Gi - Oh ! 5D ' s - Ride 020", 'Yu - Gi - Oh ! GX - Chapter 019', 'Yu - Gi - Oh ! - Volume 002', 'Yu - Gi - Oh ! Duelist - Duel 064', 'Yu - Gi - Oh ! Millennium World - Duel 002', 'Breakers of Shadow', 'Yu - Gi - Oh ! Duelist - Duel 093', 'Struggle of Chaos', 'Yu - Gi - Oh ! D Team ZEXAL - Chapter 005', "Yu - Gi - Oh ! 5D ' s - Episode 105", 'Yu - Gi - Oh ! Duelist - Duel 065', 'Gallery of Yu - Gi - Oh ! ARC - V anime cards', 'Yu - Gi - Oh ! - Volume 005', 'Yu - Gi - Oh ! Millennium World - Duel 049', 'Yu - Gi - Oh ! GX - Chapter 037', 'List of Labyrinth Battle Game cards', 'Yu - Gi - Oh ! GX - Chapter 038', 'Dark Revelation Volume 2', 'Mythological Age', 'Yu - Gi - Oh ! GX - Chapter 027', 'Gallery of Yu - Gi - Oh ! ARC - V The Strongest Duelist Yuya ! ! cards', 'List of Yu - Gi - Oh ! Dark Duel Stories cards', 'Yu - Gi - Oh ! Millennium World - Duel 004', 'Yu - Gi - Oh ! Duelist - Duel 022', 'Yu - Gi - Oh ! First Series - Episode 026', 'Gallery of Yu - Gi - Oh ! manga cards ( Battle City )', 'Yu - Gi - Oh ! Duelist - Duel 132', 'Yu - Gi - Oh ! - Duel 009', 'Yu - Gi - Oh ! ARC - V The Strongest Duelist Yuya ! ! - Chapter SP1', 'Yu - Gi - Oh ! GX - Chapter 014', 'Yu - Gi - Oh ! - Episode 049', 'Yu - Gi - Oh ! GX - Volume 003', 'Shining Victories', 'Gallery of Yu - Gi - Oh ! GX manga cards', "Yu - Gi - Oh ! 5D ' s - Episode 019", 'Completion : New Friends , New Partnerships', 'Yu - Gi - Oh ! GX - Chapter 022', 'Yu - Gi - Oh ! GX - Chapter 029', 'Yu - Gi - Oh ! Duelist - Duel 090', 'Yu - Gi - Oh ! First Series - Episode 002', 'Gallery of Yu - Gi - Oh ! anime cards ( Grand Championship )', 'Yu - Gi - Oh ! ARC - V The Strongest Duelist Yuya ! ! - Chapter 013', 'Yu - Gi - Oh ! Millennium World - Duel 042', 'Yu - Gi - Oh ! GX - Episode 019', 'Yu - Gi - Oh ! GX - Episode 005', "Yu - Gi - Oh ! 5D ' s - Volume 007", 'Yu - Gi - Oh ! Duelist - Duel 088', 'Yu - Gi - Oh ! ARC - V The Strongest Duelist Yuya ! ! - Chapter 015', 'Yu - Gi - Oh ! GX - Episode 136', 'Gallery of Yu - Gi - Oh ! ZEXAL manga cards', 'Yu - Gi - Oh ! D Team ZEXAL - Chapter 008', 'Gallery of Yu - Gi - Oh ! Dark Duel Stories cards', 'Yu - Gi - Oh ! - Episode 199', 'Yu - Gi - Oh ! ARC - V - Scale 010']</t>
  </si>
  <si>
    <t>platonius platonius was an inhabited planet colonized by the platonian s , a humanoid species , from sahndara . this planet was rich in kironide deposits . prior to stardate 5784 , this planet was unknown to the federation . scans of this planet revealed no intelligent life sign s . this ability to hide their life signs was later attributed to the### psychokinetic ###powers of the platonians . the platonians colonized this planet thousands of years prior to its discovery by the federation . before they arrived at platonius , the platonians spent time on earth and embraced the ancient greek civilization . when this civilization ended , they left to create a society based on this civilization . the platonians established a republic based on the writings of the philosopher plato , a disciple of socrates . they named the planet after plato . in 2268 , the made first contact with the platonians . ( ) in 2328 , this planet was the destination for passengers traveling from tau ceti deep space station via commercial transport . kenneth ross and richard barnett traveled there on the . ( ,</t>
  </si>
  <si>
    <t>['Physiognomy', 'Psychology', 'Dionyd', 'Psychiatrist', 'Bipolar personality disorder', 'Neurophysiology', 'Exopsychologist', 'Duality', 'Metaphysics', 'Genius', 'Eraclitus', 'Self - awareness', 'Parmen', 'Collective unconsciousness', 'Psychosomatic response', 'Aristotle', 'Metaconscious', 'Greek god', 'Vulcan philosophy', 'Psychotherapy', 'Plato', 'Neuropsychiatry', 'Alexander', 'Philosophy', 'Psychological disorder', 'Psychosis', 'Psychoprojective telepathy', 'Platonian', 'Socrates', 'Empathy', 'Psycho - spiritual belief', 'Philana', 'Ethics', 'Sociopath', 'Phalonian', 'Polar - affective disorder', 'Neurobiology', 'Neuro - synaptic field', 'Romulan philosophy', 'Neurogenics', 'Psionic energy', 'Collective consciousness', 'Megalomania', 'Neurogenic field', 'Aesthetics', 'Emotion', 'Neurogenic signature', 'Interpersonal dynamics', 'Physio - emotive disorder', 'Human philosophy', 'Nonhumanoid exobiology', 'Kironide', 'Tri - lobe regression complex', 'Intuition', 'Neurological behavior program', 'Synaptic pathway', 'Mysticism', 'Psychological conference', 'General knowledge quotient', 'Medusan', 'Logic extremist', 'Empathic metamorph', 'Friedrich Nietzsche', 'Telepathy']</t>
  </si>
  <si>
    <t>. he leads the group to the crystal view coaster , where they all take a ride in the roller coaster ; he then takes them to the surprise slide , and right before he led them to another attraction , yuma beats him and deduces tokunosuke doesn ' t actually know where the numbers hunter s are . tokunosuke apologizes and says there is one more attraction he would like to show them . they then go to another attraction . yuma asks why would the numbers hunter show up there , while cathy asks if he doesn ' t just want to check it out . but tokunosuke says that ' s not it , and explains that he read in the internet that a kid### had bad experiences at there ###. takashi explains that ' s the nature crooz , an attraction owned by captain corn . yuma laughs at it , because captain corn is one of the park ' s mascots . however , tokunosuke explains people say he is a good duelist . astral tells yuma that if he is a duelist , they should go meet him . yuma says captain corn is just a mascot , but astral doesn ' t listen to him and tells him to go . yuma says to himself astral is just doing that for fun . meanwhile , captain corn observes them through a camera , and notices yuma . the numbers club then go to the nature crooz , where captain corn shows up in a</t>
  </si>
  <si>
    <t>Yu - Gi - Oh ! ZEXAL - Rank 010</t>
  </si>
  <si>
    <t>['Nature Crooz', 'Woody', 'Miracle of Nature ( NTR - BP )', 'Delinquent 3', 'Natural Born Critters', 'Nezumi', 'Yu - Gi - Oh ! ARC - V - Episode 028', 'Super Strawberry', 'Tomatotopia', 'Heartland Theme Park', 'Monster World forest', 'Hikari', 'Miniatureland', "Yu - Gi - Oh ! 5D ' s - Episode 070", 'Delinquent 1', 'Kokoro', 'Caught on Camera : School Violence', 'Delinquent 2', 'Reed Pepper', 'Orphanage', 'Predaplant', 'Kujirada', 'Tomoya Hanasaki', 'Material ( series )', "Shougo Aoyama ' s bullies", 'Amanda', 'Yu - Gi - Oh ! ZEXAL - Episode 054', 'Yu - Gi - Oh ! Capsule Monsters - Episode 008', 'Hisato Fukuda', 'Lint Greendale', 'Digital Pet battle', "Mokuba ' s gang", 'LittleKuriboh', 'Yu - Gi - Oh ! First Series - Episode 007', 'Queue cutter', 'Aquarium', 'Tomo', "Den City ' s orphanage", 'Imori', 'Digital Pets', 'Yu - Gi - Oh ! GX - Episode 118', 'Lost girl', 'Allie', 'Aquaactress', 'Alien Kid ( character )', "Yu - Gi - Oh ! 5D ' s - Episode 097", 'Horror Zone', 'Haley', 'Carnival Games', 'Amane Bakura', 'U2', "Scud ' s gang", 'Rare Hunter 5', 'Ayu Ayukawa ( DY )', 'Mesozoic', 'Forest ( terrain )', "Jonouchi ' s Digital Pet", 'Annie ( World Championship )', 'Forest ( archetype )', 'Ginga', 'Ocean of Otherworlds', 'Wild Child', 'Tori Meadows', 'Yu - Gi - Oh ! ARC - V - Episode 053']</t>
  </si>
  <si>
    <t>nilraun dhaerlost nilraun dhaerlost was a wizard member of the zhentarim and an ally of the frost giant s sometime after the war of the silver marches . activities . nilraun was always obsessed with find the ring of winter . history . in the late 1480s or early 1490s dr , nilraun was captured in port llast by frost giant minions of jarl storvald , who also wanted the ring of winter . nilraun offered an alliance with the frost giant jarl , believing this was his best shot at finding the ring . secretly , nilraun plotted to betray storvald after finding the artifact , not knowing that storvald also plotted to betray nilraun . using his magic , nilraun identified### a blood relative ###of artus cimber , the last known owner of the ring , living in bryn shander . nilraun usually tried to remain close to the jarl but when storvald went to hunt the mage he remained in his room in svarborg .</t>
  </si>
  <si>
    <t>Sirac</t>
  </si>
  <si>
    <t>['Dahl Peredur', 'Anders Aricssen', 'Taalmuth Chaadren', 'Araneth Idogyr', 'Varytha Gheldieg', 'Ulf', 'Deirdre Kendrick', 'Delmuth Echorn', 'Atreus Eleint', 'Andrik Gos', 'Anthan Narlgold', 'Arina', 'Nilraun Dhaerlost', 'Sinaht Irithyl', 'Arun Maerdrym', 'Mikaal Dannihyr', 'Hedrun Arnsfirth', 'Rhyem Maraphiir', 'Ulnorn', 'Elbus Tinfellow', 'Cindarm mac Faern', 'Ravos Calantar', 'Yhliivast', 'Eltargrim Irithyl', "Ri ' ola ' kirk", 'Aribeth de Tylmarande', 'Malruthiia Chaadren', 'Coril', 'Andar Obarskyr', 'Nesterin Deirr', 'Aosinin Truesilver', 'Galaeron Nihmedu', 'Cerest Elenithil', 'Artus Cimber', 'Nuldrevyn Talendar', 'Thaglar Xundorn', 'Aleena Paladinstar', 'Sergen Hulmaster', 'Kahvoerm Irithyl', 'Ysolde Veladorn', 'Ossian Talendar', 'Gregor', 'Velkryst', 'Irithyl', 'Damien', 'Zelphar Thann', 'Bandaerl', 'Fenris Aghatonn', 'Eldrinn Elpragh', 'Rilyanna Saerfynn', 'Deskyr Thanterim', 'Malphys Maraphiir', 'Larajin', 'Thoran', 'Clan Nornglast', 'Danilo Thann', 'Arphoind Bleth I', 'Son - liin', 'Kurush el Nayet', 'Oma el Catahras', 'Shornthal Imynster', 'Valin Geldencross', "Tleobar T ' Enorgh", 'Vasen Cale']</t>
  </si>
  <si>
    <t>tranquility base tranquility base was a location on luna , part of " mare tranquillitatis " ( " the sea of tranquility " ) . in 1969 , the area was the site of the first human moon landing by " apollo 11 " s lunar module " eagle " . ( ) by the 23rd century , a starfleet shipyard was located there . among the ships built there was the . ( ) by 2364 , a### starship ###had been named for this location . ( , " okudagram " ) mirror universe . in the mirror universe , in the mid - 2250s , the was commissioned at this universe ' s equivalent of the base . the base was mentioned on the ship ' s dedication plaque . ( )</t>
  </si>
  <si>
    <t>USS Tranquillity Base</t>
  </si>
  <si>
    <t>['Okala', 'M . Okuda', 'Korolev class', 'Oksana Shumylo ( 23rd century )', 'Akritirian patrol ship', 'Erstwhile', 'IKS', 'USS Akagi', 'Okudagram', 'Unnamed Takayama type shuttlecraft', 'Okalar', "IKS Hor ' Cha", 'USS Korolev', 'Akritirian cargo vessel', 'Elkins type', "K ' t ' inga class model", 'Arkonian patrol ship', 'The Outrageous Okona ( episode )', 'Unnamed Akira class starships', "IKS Gr ' oth", 'Denise Okuda ( Starfleet )', 'Okaro', "Kovin ' s starship", 'SS Tomobiki', 'Rigel class', 'Unnamed Armstrong type starships', "Ty ' Gokor orbital facility", 'Kornaire', "USS Hokule ' a", "Unnamed Vor ' cha class starships", 'Klingon scout ship', "IKS K ' Tanco", 'Ankari vessel', 'Unnamed Moore type shuttlecraft', 'Unnamed Prometheus class starships', 'OV - 165', 'USS Denver', 'Krenim weapon ship', 'Orion Interceptor', 'Olympic class', "Unnamed K ' t ' inga class starships", 'Klaestron starship', 'Unnamed Galaxy class starships', 'Unnamed military shuttles', "IKS K ' mpec", 'Galor class model', 'Akritirian maximum security detention facility', 'Orbiting Geophysical Observatory', 'USS Pueblo', 'Osaarian merchant ship', 'Elkan Nine', 'USS Potemkin ( Excelsior class )', 'Cardenas class', 'Orion vessel', "Ocett ' s starship", 'Kotoi', "Korok ' s ship", 'USS Potemkin ( NCC - 1657 )', 'USS Excelsior', "K ' toch class", "Noss ' ship", "Goroth ' s starship", 'D . Okuda', 'IKS Klothos']</t>
  </si>
  <si>
    <t>. then the lights finally collided and vanished . astral asks if what jinlon said was really his memory of fighting the barians . jinlon glows with a gold aura , as he says he will entrust his " number " to kite . he vanishes and his card floats down to kite , allowing him to take it . jinlon continues that the battle led to the planet ' s ruin once , and that it must not happen again . back in the different dimension airship , astral stands in front of the " numbers " he gathered . he muses that he remembers his mission : to destroy the barian world . featured duel : kite tenjo vs . jinlon . " duel continues from### the previous episode ###. " turn 4 : kite kite activate s " desperate maneuver " , pay ing 800 life points ( kite 4000 → 3200 ) to halve the original atk of " soul drain dragon " ( 8000 → 6000 ) , and since his life points have decreased , the atk of " soul drain dragon " also decreases ( 6000 → 5200 ) through its effect . kite then activates " dragonic divine " , paying 1000 life points ( kite 3200 → 2200 ) to add " desperate maneuver " to his hand ( " soul drain dragon " 5200 → 4200 ) . he activates " desperate maneuver " again ( kite 2200 → 1400 , " soul drain dragon " 4200 → 3400</t>
  </si>
  <si>
    <t>Yu - Gi - Oh ! ZEXAL - Episode 105</t>
  </si>
  <si>
    <t>['Yu - Gi - Oh ! ZEXAL - Episode 072', 'Eternal Rival Yugi and Kaiba', 'Yu - Gi - Oh ! - Episode 177', "Yu - Gi - Oh ! 5D ' s - Episode 087", 'Yu - Gi - Oh ! ARC - V - Episode 032', 'Yu - Gi - Oh ! - Episode 224', "Yu - Gi - Oh ! 5D ' s - Episode 131", 'Yu - Gi - Oh ! - Episode 093', 'Yu - Gi - Oh ! - Episode 026', 'Yu - Gi - Oh ! - Episode 028', 'Yu - Gi - Oh ! ARC - V - Episode 148', 'Yu - Gi - Oh ! - Episode 039', "Yu - Gi - Oh ! 5D ' s - Episode 154", 'Yu - Gi - Oh ! ARC - V - Episode 004', "Yu - Gi - Oh ! 5D ' s - Episode 026", "Yu - Gi - Oh ! 5D ' s - Episode 153", "Yu - Gi - Oh ! 5D ' s - Episode 088", "Yu - Gi - Oh ! 5D ' s - Episode 130", 'Yu - Gi - Oh ! - Episode 090', "Yu - Gi - Oh ! 5D ' s - Episode 004", 'Yu - Gi - Oh ! - Episode 082', 'Yu - Gi - Oh ! - Episode 035', 'Yu - Gi - Oh ! - Episode 050', "Yu - Gi - Oh ! 5D ' s - Episode 144", 'Yu - Gi - Oh ! ARC - V - Episode 085', "Yu - Gi - Oh ! 5D ' s - Episode 090", 'Yu - Gi - Oh ! ARC - V - Episode 062', 'Yu - Gi - Oh ! ARC - V - Episode 084', 'Yu - Gi - Oh ! ARC - V - Episode 099', 'Yu - Gi - Oh ! ARC - V - Episode 025', "Yu - Gi - Oh ! 5D ' s - Episode 058", 'Yu - Gi - Oh ! ARC - V - Episode 124', 'Yu - Gi - Oh ! ARC - V - Episode 092', 'Yu - Gi - Oh ! - Episode 143', 'Yu - Gi - Oh ! ARC - V - Episode 080', 'Yu - Gi - Oh ! - Episode 179', 'Yu - Gi - Oh ! ARC - V - Episode 114', 'Yu - Gi - Oh ! ARC - V - Episode 129', "Yu - Gi - Oh ! 5D ' s - Episode 101", 'Yu - Gi - Oh ! ARC - V - Episode 126', 'Yu - Gi - Oh ! First Series - Episode 002', "Yu - Gi - Oh ! 5D ' s - Episode 005", 'Yu - Gi - Oh ! ARC - V - Episode 131', 'Yu - Gi - Oh ! First Series - Episode 022', 'Yu - Gi - Oh ! - Episode 194', "Yu - Gi - Oh ! 5D ' s - Episode 123", "Yu - Gi - Oh ! 5D ' s - Episode 117", "Yu - Gi - Oh ! 5D ' s - Episode 023", 'Yu - Gi - Oh ! ARC - V - Episode 023', 'Yu - Gi - Oh ! - Episode 184', "Yu - Gi - Oh ! 5D ' s - Episode 033", "Yu - Gi - Oh ! 5D ' s - Episode 091", 'Yu - Gi - Oh ! ARC - V - Episode 139', "Yu - Gi - Oh ! 5D ' s - Episode 104", 'Yu - Gi - Oh ! ARC - V - Episode 064', 'Yu - Gi - Oh ! ARC - V - Episode 061', 'Yu - Gi - Oh ! GX - Episode 006', 'Yu - Gi - Oh ! ARC - V - Episode 133', 'Yu - Gi - Oh ! - Episode 181', "Yu - Gi - Oh ! 5D ' s - Episode 102", 'Yu - Gi - Oh ! ARC - V - Episode 058', 'Yu - Gi - Oh ! First Series - Episode 024', "Yu - Gi - Oh ! 5D ' s - Episode 057", 'Yu - Gi - Oh ! ARC - V - Episode 027']</t>
  </si>
  <si>
    <t>available with official subtitles via crunchyroll on march 14 , 2017 . summary . sylvio and gong run through the streets towards the smoking sector security headquarters and sylvio begs gong to wait up , protesting that gong is running too quickly for someone who is wearing metal sandals . gong snaps that his friends and comrades are in danger ; he can ' t just wait . they hear a bird ' s cry and stop and see shay flying overhead on " raidraptor - rise falcon " , and sylvio angrily asks why shay can ' t give them a ride . the high council ' s helicopter lands outside the sector security headquarters and yuya leaps out . jack and crow drive past on their### duel ###runners and jack tells crow , " let ' s go ! " crow agrees , and they both crash through the glass of the windows . up above , shay orders " rise falcon " to attack and " rise falcon " destroys a window with a sonic scream . " rise falcon " swoops into the building and shay leaps from his monster and runs into the building . declan and roget face off . declan reiterates that roget equipped a monster already unaffected by card effects with an equip spell card to prevent it from being destroyed in battle . roget reminds him that it also has the ability to inflict 1000 damage during each of his turns for each spell card he controls and</t>
  </si>
  <si>
    <t>Blackbird</t>
  </si>
  <si>
    <t>['Riding in the Battle City', "Yami Yugi and Seto Kaiba ' s Battle City Duel", "Yusei and Trudge ' s pipeline Duel", "Joey Wheeler and Odion ' s Battle City Duel", "Aigami and Scud ' s conflict", "Seto Kaiba and Duel Machine ' s Duel", "Dark Yugi and Seto Kaiba ' s Battle City Duel ( manga )", "Seto Kaiba and Ishizu Ishtar ' s Battle City Duel", "Team 5D ' s and Team Unicorn ' s Turbo Duel", "Yusei ' s first Duel Runner", 'Battle City V2', "Leo ' s Duel Runner", "Seto Kaiba and Maximillion Pegasus ' Duelist Kingdom Duel", 'Battle City battle royal ( manga )', "Katsuya Jonouchi and Ryota Kajiki ' s Duel ( manga )", 'One - Shot Run', 'Yu - Gi - Oh ! - Episode 169', "Jack and Hunter ' s first title Duel", 'Pair Duel Tournament', "Yami Yugi and Yami Bakura ' s Battle City Duel", "Kisara , Seto and the prisoners ' ka battle", "Yu - Gi - Oh ! 5D ' s - Episode 091", "Dark Yugi and Seto Kaiba ' s school Duel", 'Road to Battle City', "Dark Yugi , Seto Kaiba and the Rare Hunter Tag ' s Duel ( manga )", 'Battle City ( part 1 )', 'Yu - Gi - Oh ! ARC - V - Episode 055', "Yusei and Trudge ' s factory Duel", "Yusei and Jack ' s reunion Duel", 'Sector Security Duel Runner', "Maximillion Pegasus and Bandit Keith ' s Duel", "Seto Kaiba and Sera ' s Duel", 'Tournament Finals', "Goodwin ' s Duel Runner ( manga )", 'Battle City ( manga arc )', "Seto Kaiba and Virtual Dark Yugi ' s Duel", 'Journey to Duelist Kingdom', 'Duelist Chronicles : Battle City Begins !', "Priests , Atem and Bakura ' s city ka battle ( manga )", "Yami Bakura and Yami Marik ' s unofficial Battle City Duel", "Joey Wheeler and Yami Marik ' s Battle City Duel", "Mai Valentine and Rex Raptor ' s Duel", "Solomon Muto and Seto Kaiba ' s Duel", 'World Duel Carnival Finals', 'World Duel Carnival', 'Battle City', 'Yu - Gi - Oh ! - Episode 167', "Dark Yugi and Mokuba Kaiba ' s Duel ( manga )", "Sugoroku Mutou and Seto Kaiba ' s Duel ( manga )", 'Duel Team Carnival', "Dark Yugi and Jiro ' s Shadow Game", "Joey Wheeler and Duke Devlin ' s Duel", "Akhenaden and Bakura ' s ka battle ( manga )", 'Yu - Gi - Oh ! - Episode 183', "Seto Kaiba and Ishizu Ishtar ' s Duel ( manga )", 'Jump Festa 2016 : Yugo vs . Jack Atlas', "Yu - Gi - Oh ! 5D ' s - Episode 127", "Yugi Mutou and Aigami ' s Duel", 'Yu - Gi - Oh ! ARC - V - Episode 054', "Leo ' s Duel Runner ( Wheelie Breakers )", "Kaiba ' s car", "Dark Yugi and Katsuya Jonouchi ' s Duel ( manga )", "Team 5D ' s and Team Ragnarok ' s Duel", "Yusei and Akiza ' s second Duel"]</t>
  </si>
  <si>
    <t>of a bathroom . kira is in her quarters packing for her trip , when there is a chime at the door . gul dukat enters her room . he explains to kira that he is now the captain of the " groumall " , the freighter that will take her to the conference . his assignment is part of the demotion and general ostracization from cardassian society he has suffered as a result of bringing his half - bajoran , half - cardassian daughter , tora ziyal , home with him . ( ) despite being disowned by his mother and abandoned by his wife , he claims that he is happy that kira prevented him from killing ziyal . he also assures her that he will### one day ###regain all he has lost . the conversation ends with dukat offering to carry her bags to the " groumall " and kira grudgingly accepting . act one . kira is sitting in her spartan quarters on the " groumall " reviewing padd s for the conference when tora ziyal arrives . the two greet each other warmly . ziyal tells kira about the bigotry she encountered on cardassia and how happy she is to be with her father on the " groumall " . their conversation is cut short by a siren , which ziyal informs kira is a battle drill . kira finds the idea of battle drills on a simple freighter odd and goes to the bridge . once there , she finds dukat dressing</t>
  </si>
  <si>
    <t>['Past Prologue ( episode )', 'Wrongs Darker Than Death or Night ( episode )', "Child ' s Play ( episode )", 'Luma Rahl', 'The Darkness and the Light ( episode )', 'Resurrection ( episode )', 'Age of Unreason', 'When It Rains . . . ( episode )', 'Things Past ( episode )', 'His Way ( episode )', 'Ties of Blood and Water ( episode )', 'Improbable Cause ( episode )', 'The Maquis , Part II ( episode )', 'Batarael', 'The Never Ending Sacrifice', 'Ceremony of Reconciliation', 'The Homecoming ( episode )', 'Year of Hell ( episode )', 'Varani', 'Prodigal Daughter ( episode )', 'Rejoined ( episode )', 'Tark', 'Covenant ( episode )', 'Meridian ( episode )', 'Past Tense , Part II ( episode )', 'The Collaborator ( episode )', "Future ' s End , Part II ( episode )", 'Bachelor party', 'Jon Rashad Kamal', 'Crossfire ( episode )', "Finiis ' ral", 'Yesteryear ( episode )', 'Rapture ( episode )', 'Daydream', 'Futures , Part One', "' Til Death Do Us Part ( episode )", 'Alien Spotlight : Orions', 'The Wire ( episode )', 'Past Tense , Part I ( episode )', 'Resolution', 'Against Their Nature', 'Orb of Prophecy and Change', 'Afterimage ( episode )', 'Sarek ( episode )', 'Return to Grace ( episode )', 'Equilibrium ( episode )', 'Image in the Sand ( episode )', 'Before and After ( episode )', 'The Dogs of War ( episode )', 'Indiscretion ( episode )', 'Star Trek ( film )', "Ha ' mara", 'Flashback ( episode )', 'Manu Intiraymi', 'Day of Separation', "Journey ' s End : The Saga of Star Trek : The Next Generation", 'Morla', 'Age of Ozari', 'Through the Looking Glass ( episode )', 'Endgame ( episode )', 'Twilight ( episode )', 'Time for Yesterday', 'VOY Season 3', 'Dim time']</t>
  </si>
  <si>
    <t>and flies to mars . archer orders a pursuit course and tells sato to inform starfleet that " enterprise " is going after it . the facility lands on the surface of mars . terra prime seizes control of the verteron array on the red planet , normally used to redirect comet s , and uses it to fire a blast of verteron energy at luna as a demonstration . paxton issues a demand via subspace radio for all non - humans to leave the sol system . " " as of this moment , mankind casts off the shackles of alien interference and now determines its own fate . terra prime " forever . " archer stares at the viewscreen , uncertain what to do next .### to be continued . . . ###memorable quotes . " " clap louder . that ' s an order ! " " " " how do you know ? " " " " i ' m vulcan . " " " " it ' s estimated that there are at least five thousand unregistered aliens on earth . now , another study puts that figure at ten thousand . this insanity is the direct result of our government ' s policy and the enforcers of that policy , starfleet ! we need to send a message to the people in power . and there ' s someone here tonight who is going to help us do just that . commander tucker , of the starship " enterprise " ! " " " " you</t>
  </si>
  <si>
    <t>Terra Prime ( episode )</t>
  </si>
  <si>
    <t>['A Rude Awakening !', 'Alien Spotlight : Vulcans', 'Countdown , Number Three', 'The Beginning of the End . . .', 'Now and Then', 'The Expanse ( episode )', 'Inter Arma Enim Silent Leges ( episode )', 'The Return of the Archons , Part 1', 'Recap', 'Deep Space Nine Chronicles', 'Great Expectations !', 'Promises to Keep', 'VOY Season 7', 'Futures , Part One', 'History Lesson', "Odyssey ' s End", 'Regeneration : Engaging the Borg', 'To Boldly Go : Rare Photos from the TOS Soundstage - Season Two', 'ENT Season 1', 'To Boldly Go : Rare Photos from the TOS Soundstage - Season One', 'Yesteryear ( episode )', 'To Boldly Go : Rare Photos from the TOS Soundstage - Season Three', 'The Tantalus Trap !', 'Image enhancement sequence', 'Past Prologue', 'The Unknown Possibilities of Existence : Making " All Good Things "', 'Thin Ice', "What ' s Past Is Prologue ( episode )", 'Twenty - First UK Story Arc', 'Audio commentary', 'Alien Spotlight : The Gorn', 'Passage to Moauv', 'A Matter of Perspective ( episode )', 'Past Tense , Part I ( episode )', 'Timescape ( episode )', 'Silent Cries', 'Thirty - First UK Story Arc', 'Alien Spotlight : Orions', 'ENT Season 2', 'Babel One ( episode )', 'Episode 2 ( After Trek )', 'Invasion of the City Builders', 'Worldsinger', 'Assignment : Earth ( episode )', 'Clip show', "Future ' s End ( episode )", 'Projections ( episode )', 'The Brain Shockers', 'Museum at the End of Time', 'Twenty - Seventh UK Story Arc', 'Endgame ( episode )', 'Past Tense , Part II ( episode )', 'Retrospect', 'Alternate timeline episodes', 'A Matter of Dates', 'Course : Oblivion ( episode )', 'Twenty - Third UK Story Arc', 'ENT Season 4', 'The Way to Eden ( episode )', 'ENT Season 3', 'A Piece of the Action ( episode )', 'Return to Raimon', 'The Truth About Tribbles , Part 2', 'Episode 14 ( After Trek )']</t>
  </si>
  <si>
    <t>. turn 2 : yuya yuya normal summons " enter - mate mer☆maid " ( 1400 / 1200 ) . at this moment , the effect of sora ' s " submarine " activate s , inflicting 800 damage to yuya ( yuya 4000 → 3200 ) . sora obtains and activates the action card " bubble down " , decreasing the atk of yuya ' s " mer - maid " by the amount of damage he took ( " mer - maid " : atk 1400 → 600 ) . he also activates the action card " bubble bomb memory " , inflicting damage to yuya equal to another instance of damage inflicted this turn ( yuya 3200 → 2400 ) . " duel continues in### the next scale ###. " featured cards . the following cards appeared in this chapter . cards in italics debuted here .</t>
  </si>
  <si>
    <t>['Structure Deck : Seto Kaiba', 'Gallery of Yu - Gi - Oh ! The Dark Side of Dimensions cards', 'Dimension ( series )', 'Structure Deck : Synchron Extreme', 'Realm of the Sea Emperor Structure Deck', 'Dimensional Eatos', "Seto Kaiba ' s Decks", 'Structure Deck : Pendulum Domination', 'Abyss Rising', "Mako Tsunami ' s Decks", 'Structure Deck : Roar of the Sea Emperor', 'Structure Deck : Yugi Muto', 'Gallery of Yu - Gi - Oh ! anime cards ( Battle City : Part 2 )', 'Gallery of Yu - Gi - Oh ! manga cards ( Battle City )', 'Gallery of Yu - Gi - Oh ! GX manga cards', 'Gallery of Yu - Gi - Oh ! anime cards ( Battle City )', 'Structure Deck : Undead World', 'Four Dimensions', 'Synchron Extreme Structure Deck', "Devil ' s Board Game", 'World Championship 2014 Lists', 'Opponents ( GX1 - VG )', 'World Duel Carnival Finals', 'Structure Deck : Master of Pendulum', 'Attack of the Giant Card ! !', 'Gallery of Yu - Gi - Oh ! ZEXAL manga cards', 'Structure Deck : Kaiba', 'Pendulum Zone', 'TRANSCEND GAME', 'Pendulum Scale', 'Gallery of Yu - Gi - Oh ! ARC - V manga cards', 'Dimension of Chaos', 'Beauty in Simplicity', 'Gallery of Yu - Gi - Oh ! ARC - V The Strongest Duelist Yuya ! ! cards', 'Giant Card', "Marik Ishtar ' s Decks", 'Original Level and Rank', 'Umi ( series )', 'Gallery of Yu - Gi - Oh ! ARC - V anime cards', 'Hand size limit', 'World Championship 2015 Lists', 'Terrain', 'Gallery of Yu - Gi - Oh ! anime cards ( Grand Championship )', 'The New Challengers', 'Battle City', 'Statue', 'Battle City ( part 2 )', 'Structure Deck : Kaiba Volume 2', "Yu - Gi - Oh ! 5D ' s World Championship 2010 : Reverse of Arcadia", 'Zombie World Structure Deck', 'World Championship 2016 Lists', 'Gallery of Yu - Gi - Oh ! manga cards ( School and Death - T )', 'Threat of the Dark Demon World', 'Tournament Finals', 'Master of Pendulum Structure Deck', 'List of Labyrinth Battle Game cards', 'Extra Deck', "Yu - Gi - Oh ! 5D ' s World Championship 2010 : Reverse of Arcadia promotional cards", 'Structure Deck : Lord of the Storm', 'Gallery of Yu - Gi - Oh ! anime cards ( Duelist Kingdom )', 'Maximum Crisis : Special Edition', 'Sphere', 'Hell', 'World Championship 2012']</t>
  </si>
  <si>
    <t>yu - gi - oh ! gx " anime . it first aired in japan on december 29 , 2004 and in the us on october 27 , 2005 . summary . at a lab in the middle of the forests surrounding duel academy , alarms are sounding . men run through the halls , loading rifles with tranquilizer darts . one of their test subjects is escaping - a monkey outfitted in partial robotic suit , and armed with a duel disk . chazz has packed his bags , and plans to leave duel academy for good . he exits the building and walks off . later , syrus rushes to inform jaden , who is disappointed that his rival has gone . chazz ' s former### friends ###begin laughing , and show their true colors . jaden and syrus sneak out of class to go find chazz , and end up meeting alexis , mindy and jasmine outside , who also want to find him . as they search through the forest , the monkey from earlier jumps from the bushes , grabs jasmine , and runs off . the men from the lab are following the monkey , who takes jasmine to the edge of cliff . jaden ' s group and the lab workers corner him there . who appears to be the head scientist explains the monkey is a test subject named wheeler , who ' ve they ' ve trained as a duelist . one of the other lab workers remind</t>
  </si>
  <si>
    <t>Raizou Mototani</t>
  </si>
  <si>
    <t>["Scud ' s gang", 'Cheerleaders', "Shougo Aoyama ' s bullies", 'Blue Berets', 'Mindy', "Jaden and Chazz ' s third Duel", 'Bakura fanclub', 'Ishiki Erishi', 'Yu - Gi - Oh ! First Series - Episode 010', "Crow ' s team", 'Kokurano groupies', 'Team ZEXAL', "Hirutani ' s gang", 'Clover Branch', 'Student Council', 'Truly', 'Disciplinary group', 'Duke girls', 'Sakura', 'Yu - Gi - Oh ! - Duel 002', 'Allie', 'Bob', 'Dueling Team', 'Scud', 'Duel Club', 'The Skull Flames', "Finalist ' s friend", 'Yu - Gi - Oh ! - Duel 003', 'Missy', 'Yusuke Fujiwara', 'Yu - Gi - Oh ! First Series - Episode 009', 'Vyga', 'Masha', 'Hana', 'Goro Inogashira', 'Yu - Gi - Oh ! GX - Episode 042', 'Spade Branch', 'Female hippie', 'Seika Kohinata', 'Yu - Gi - Oh ! First Series - Episode 025', 'Aki ( ZEXAL )', 'Zanny', 'Syu Zo Duel School', "Mokuba ' s gang", 'Tomoya Hanasaki', 'Yu - Gi - Oh ! GX - Episode 090', 'Jasmine', 'Yami Yugi and Seto Kaiba', 'Inu', 'Overseas Champions', "Yu - Gi - Oh ! 5D ' s - Episode 118", 'Aoi Zaizen', "Yugi Muto and Joey Wheeler ' s school Duel", 'Halil', 'Yumi Yoshizawa', 'Yu - Gi - Oh ! - Episode 025', 'Yu - Gi - Oh ! First Series - Episode 014', 'Eurea', 'Delinquent 3', 'Summer', 'Rie Yamatani', 'Hippies ( ARC - V )', 'Yu - Gi - Oh ! First Series - Episode 027', 'Yuji Yagumo']</t>
  </si>
  <si>
    <t>unnamed uss enterprise ( ncc - 1701 ) operations personnel### unnamed ###operations division personnel : 2250s - 2265 . communications crew woman . this female crewman sat at the communications station to the right of the viewscreen in 2254 . captain christopher pike and cpo garison checked the ' s follow - up message that printed out on paper from her console and was also present when the talosian s took control of the vessel . ( ) crewman # 1 . this crewman served aboard the " enterprise " for over a decade , serving under both captain ' s pike and kirk . he was present on the bridge when the " enterprise " picked up the fake distress signal in 2254 , where he sat at the science station , and again when talosian s took</t>
  </si>
  <si>
    <t>['Unnamed Deep Space 9 personnel', 'Unnamed USS Enterprise ( NCC - 1701 ) operations personnel', 'Unnamed ISS Enterprise ( NX - 01 ) personnel', 'Enterprise ( NX - 01 ) communications officers', 'Starfleet Intelligence personnel', 'Helen Trask', 'Unnamed USS Voyager command division personnel', 'Unnamed Enterprise ( NX - 01 ) sciences division personnel', 'Unnamed USS Voyager personnel', 'IKS Rotarran personnel', 'Valdore personnel', 'Unnamed Numiri', 'N . Treuherz', 'Unnamed ISS Enterprise ( NCC - 1701 ) personnel', 'USS Jenolan personnel', 'IKS Klothos personnel', 'Unnamed Malon', 'Navigational Control Post 24 personnel', 'L . Park', 'USS Prometheus ( NCC - 71201 ) personnel', 'Starbase 6 personnel', 'Unnamed USS Voyager sciences division personnel', 'Trumari', 'Unnamed Enterprise ( NX - 01 ) command division personnel', "IKS Bortas ( Vor ' cha class ) personnel", 'Unnamed Klaestrons', 'IKS Bortas ( D5 class ) personnel', "Kira ' s interceptor personnel", 'Chandler', 'Unnamed Drayans', 'N . Candy', 'Narada personnel', 'Unnamed Enterprise ( NX - 01 ) operations division personnel', 'Gallagher', 'USS Potemkin personnel', 'Unnamed USS Enterprise ( NCC - 1701 - D ) operations division personnel', "Lian T ' Su", 'Garvey', 'Unnamed Enterprise ( NX - 01 ) personnel', 'USS Enterprise ( NCC - 1701 - C ) personnel', 'USS Enterprise ( NCC - 1701 - J ) personnel', "Tebok ' s Warbird personnel", 'Orbital office complex personnel', 'Haakona personnel', 'IKS Pagh personnel', 'IRW Khazara personnel', 'Unnamed Deep Space 9 Bajoran Militia operations division personnel', 'T . Meadows', 'USS Enterprise ( NCC - 1701 - B ) personnel', 'Unnamed USS Enterprise ( NCC - 1701 ) command personnel', 'USS Grissom ( NCC - 638 ) personnel', 'Tyvanna', 'Felton', "Lovok ' s Warbird personnel", 'Lindly Gardner', 'Keyla Detmer ( mirror )', "Ni ' Var personnel", 'Prakesh personnel', 'Rita Tannenbaum', 'Unnamed USS Enterprise ( NCC - 1701 - A ) personnel', 'USS Farragut personnel', 'CATO', 'Unnamed Lokirrim', 'Talas']</t>
  </si>
  <si>
    <t>has 6700 atk now - and the effects of " manipulator of souls " are still negated and its atk is still 0 . vector ' s eye twitches and he recoils a bit . marin draws and immediately orders her attack , yelling that she ' ll rip his life points to shreds with this strike . " ragnafinity " throws its scythe , and " manipulator of souls " is engulfed in a explosion . marin tells dumon she ' s won - and she could have only done so thanks to the power he gave her . but as the smoke clears , vector ' s laugh rings out derisively . featured duels . marin and dumon vs . vector . " duel continues from### the previous episode ###. " turn 5 : marin as she control s a water monster , marin activate s " distortion crystal " . whenever the atk of an opponent ' s monster is changed this turn , the value it is changed by will be doubled . she then activates " zero blade " , which reduces the atk of a monster her opponent control s by 1000 . " " loses 1000 atk , doubled to 2000 via " distortion crystal " ( 3500 → 1500 ) . as the atk of an opponent ' s monster was changed , marin activates the effect of " " , detach ing a chaos overlay unit to inflict damage to the opponent equal to the value it was changed by</t>
  </si>
  <si>
    <t>Yu - Gi - Oh ! ZEXAL - Episode 131</t>
  </si>
  <si>
    <t>['Yu - Gi - Oh ! ARC - V - Episode 106', 'Yu - Gi - Oh ! GX - Episode 038', 'Yu - Gi - Oh ! ARC - V - Episode 032', 'Yu - Gi - Oh ! ARC - V - Episode 099', "Yu - Gi - Oh ! 5D ' s - Episode 052", "Yu - Gi - Oh ! 5D ' s - Episode 051", "Yu - Gi - Oh ! 5D ' s - Episode 101", 'Yu - Gi - Oh ! ZEXAL - Episode 034', "Yu - Gi - Oh ! 5D ' s - Episode 088", 'Yu - Gi - Oh ! ZEXAL - Episode 061', 'Yu - Gi - Oh ! ARC - V - Episode 027', "Yu - Gi - Oh ! 5D ' s - Episode 023", 'Yu - Gi - Oh ! ZEXAL - Episode 062', "Yu - Gi - Oh ! 5D ' s - Episode 098", 'Yu - Gi - Oh ! ZEXAL - Episode 072', "Yu - Gi - Oh ! 5D ' s - Episode 091", 'Tournament Finals', 'Yu - Gi - Oh ! ARC - V - Episode 028', 'Yu - Gi - Oh ! ARC - V - Episode 062', 'Yu - Gi - Oh ! ARC - V - Episode 002', 'Yu - Gi - Oh ! ARC - V - Episode 034', "Yu - Gi - Oh ! 5D ' s - Episode 123", 'Yu - Gi - Oh ! ARC - V - Episode 057', 'Yu - Gi - Oh ! - Episode 068', "Yu - Gi - Oh ! 5D ' s - Episode 110", 'Yu - Gi - Oh ! ARC - V - Episode 131', 'Yu - Gi - Oh ! ARC - V - Episode 091', "Yu - Gi - Oh ! 5D ' s - Episode 090", 'Yu - Gi - Oh ! - Episode 194', 'Yu - Gi - Oh ! ARC - V - Episode 015', 'Yu - Gi - Oh ! ARC - V - Episode 084', 'Yu - Gi - Oh ! ZEXAL - Episode 057', 'Yu - Gi - Oh ! - Episode 224', 'Yu - Gi - Oh ! First Series - Episode 022', "Yu - Gi - Oh ! 5D ' s - Episode 072", 'Yu - Gi - Oh ! - Episode 039', 'Yu - Gi - Oh ! - Episode 221', 'Yu - Gi - Oh ! ARC - V - Episode 042', "Yu - Gi - Oh ! 5D ' s - Episode 027", "Yu - Gi - Oh ! 5D ' s - Episode 073", 'Yu - Gi - Oh ! GX - Episode 021', 'Yu - Gi - Oh ! ARC - V - Episode 067', 'Yu - Gi - Oh ! ZEXAL - Episode 084', "Yu - Gi - Oh ! 5D ' s - Episode 033", 'Yu - Gi - Oh ! ARC - V - Episode 004', "Yu - Gi - Oh ! 5D ' s - Episode 021", 'Eternal Rival Yugi and Kaiba', 'Yu - Gi - Oh ! ARC - V - Episode 001', "Yu - Gi - Oh ! 5D ' s - Episode 012", 'Yu - Gi - Oh ! ARC - V - Episode 025', 'Yu - Gi - Oh ! GX - Episode 045', 'Yu - Gi - Oh ! ARC - V - Episode 066', "Yu - Gi - Oh ! 5D ' s - Episode 131", 'Yu - Gi - Oh ! ARC - V - Episode 141', 'Yu - Gi - Oh ! GX - Episode 067', 'Yu - Gi - Oh ! ARC - V - Episode 031', 'Battle City TV Special', 'Yu - Gi - Oh ! ARC - V - Episode 126', 'Yu - Gi - Oh ! ARC - V - Episode 023', "Yu - Gi - Oh ! 5D ' s - Episode 026", 'Yu - Gi - Oh ! GX - Episode 046', 'Yu - Gi - Oh ! ARC - V - Episode 060', "Yu - Gi - Oh ! 5D ' s - Episode 129", 'Yu - Gi - Oh ! ARC - V - Episode 037']</t>
  </si>
  <si>
    <t>pronounced qara ' s name as " qwor - ah " , likely due to the fact that few words in english actually use this pronunciation , most instead using the " soft q " pronunciation ( such as in " queen " ) . like many of the characters in " neverwinter nights 2 " qara suffered from a great deal of cut content , many of which resolved around her backstory and hints of greater power . one scene included praven and ashni from the academy discussing in the moonstone mask how to deal with qara ' s new allies , deciding to take them on individually rather than as a group , with praven commenting that he wouldn ' t mind " tackling " the### wood elf ###. another indicated that qara was far more powerful than she appears to be , where , shortly before the fall of highcliff , she is visited by sand who tries to talk her down , only for her to effortlessly cause several barrels around her to burst into flame , while her voice changed . this would , along with sand ' s reaction , which he related to bishop as her " needing to be stopped " was probably to hint at the reasons for sand ' s possible betrayal of the group later on , where he indicated she was a greater threat than the king of shadows . others focused around sand and qara ' s complicated relationship . one scene elaborated that part</t>
  </si>
  <si>
    <t>Elanee</t>
  </si>
  <si>
    <t>['Dark elf', 'Wood elf', 'Sun elf', 'Elf', 'Wild elf', 'Half - elf', 'High elf', 'Elfshadow', 'Moon elf', 'Realms of the Elves', 'Drow', 'Ityak - Ortheel', 'Elfblade', 'Star elf', 'Eldreth Veluuthra', 'Elven high mage', 'Skill domain', 'Elfsong', 'Eilistraee', 'Creator race', 'Baerithryn', "J ' Nah", 'Tel - quessir', 'Cerion Haldoreth', 'High Forest', 'Celadrin', 'Eira', 'Voadkyn', 'Aquatic elf', 'Elf disguise', 'Simbul', 'Elven high magic', 'Wild dwarf', 'Ferla Treeclimber', 'Storm Silverhand', "Fey ' ri", 'Faervian', 'Gaerradh', 'Stargazer', 'Eiellûr', 'Vergadain', 'The Dark Elf Trilogy', 'Dwarf', 'Walaxyrvaan', 'Hobgoblin', 'Fenmarel Mestarine', 'Vesilde Gaerth', 'Seldarine', 'Gold dwarf', 'Artblade', 'Inri', 'Half - eladrin', 'Sprite ( classification )', 'Elven dualist', 'Troll', 'Rhiazzshar', 'Velathalar Muirdraevrel', 'Kiril Duskmourn', 'Carolyas Idogyr', 'Kalda Purefist', 'Sword Dancer of Eilistraee', 'LeShay', 'Brownie', 'Sam Wood']</t>
  </si>
  <si>
    <t>but it is eventually confirmed that he has re - obtained it when he shows the card to aigami in " yu - gi - oh ! the dark side of dimensions " . possessed deck . during the tournament , joey is possessed by marik ishtar and is forced to duel yugi with additions to his deck made by the rare hunters . he runs a burn deck . marik adds a number of magic cards to his deck , which allow him to directly destroy monsters and inflict damage , although such cards were outlawed in the battle city tournament . dream deck . after losing to yami marik , joey falls into a coma , in which he dreams about the tournament he entered in### episode 2 ###, using his original deck based on warrior - type monsters . ( in the dub , he dreams that he is participating in a different tournament . ) virtual world . in noah kaiba ' s virtual world , joey was made to construct a deck to use in this world . he made one close to his battle city deck , but also included a number of " harpie " cards as a tribute to mai valentine . he used " flame swordsman " as his deck master , where it could distribute its atk among joey ' s other monsters . he teamed up with yugi to face the big five . here joey was able to combine " flame swordsman " with yugi '</t>
  </si>
  <si>
    <t>Yu - Gi - Oh ! - Episode 002</t>
  </si>
  <si>
    <t>['Tournament Finals', 'Yu - Gi - Oh ! - Episode 028', 'Yu - Gi - Oh ! - Episode 194', 'Yu - Gi - Oh ! ARC - V - Episode 027', "Yu - Gi - Oh ! 5D ' s - Episode 101", 'Industrial Illusions Tournament', 'Yu - Gi - Oh ! GX - Episode 041', 'Yu - Gi - Oh ! ZEXAL - Episode 072', "Yu - Gi - Oh ! 5D ' s - Episode 118", "Yu - Gi - Oh ! 5D ' s - Episode 025", 'Yu - Gi - Oh ! ARC - V - Episode 062', "Yu - Gi - Oh ! 5D ' s World Championship 2011 : Over the Nexus side events", "Yu - Gi - Oh ! 5D ' s - Episode 088", "Yu - Gi - Oh ! 5D ' s - Episode 110", "Yu - Gi - Oh ! 5D ' s - Episode 007", "Yu - Gi - Oh ! 5D ' s - Episode 023", "Yu - Gi - Oh ! 5D ' s - Episode 098", "Yu - Gi - Oh ! 5D ' s - Episode 033", "Yu - Gi - Oh ! 5D ' s - Episode 123", "Yu - Gi - Oh ! 5D ' s - Episode 078", 'Yu - Gi - Oh ! - Episode 143', 'World Duel Carnival Preliminaries', 'Yu - Gi - Oh ! - Episode 090', 'Yu - Gi - Oh ! ARC - V - Episode 141', 'Shonen Jump Championship Anaheim 2004', "Yu - Gi - Oh ! 5D ' s - Episode 102", "Yu - Gi - Oh ! 5D ' s - Episode 121", 'Yu - Gi - Oh ! - Episode 142', "Yu - Gi - Oh ! 5D ' s - Episode 026", 'Domino City Battles', 'Yu - Gi - Oh ! GX - Episode 045', 'Yu - Gi - Oh ! First Series - Episode 020', 'Yu - Gi - Oh ! ARC - V - Episode 084', "Yu - Gi - Oh ! 5D ' s - Episode 144", "Yu - Gi - Oh ! 5D ' s - Episode 019", 'Battle City V2', "Yu - Gi - Oh ! 5D ' s - Episode 052", "Yu - Gi - Oh ! 5D ' s - Episode 090", 'World Duel Carnival Finals', 'Yu - Gi - Oh ! - Episode 027', 'Yu - Gi - Oh ! ZEXAL - Episode 026', "Yu - Gi - Oh ! 5D ' s - Episode 057", 'Yu - Gi - Oh ! ARC - V - Episode 018', 'Yu - Gi - Oh ! ARC - V - Episode 042', 'Yu - Gi - Oh ! ARC - V - Episode 099', 'Eternal Rival Yugi and Kaiba', 'Yu - Gi - Oh ! ARC - V - Episode 058', 'Yu - Gi - Oh ! ARC - V - Episode 127', "Yu - Gi - Oh ! 5D ' s - Episode 022", 'Yu - Gi - Oh ! ARC - V - Episode 015', 'Battle City TV Special', 'Yu - Gi - Oh ! ARC - V - Episode 126', "Yu - Gi - Oh ! 5D ' s - Episode 005", 'Yu - Gi - Oh ! GX - Episode 011', 'Yu - Gi - Oh ! ARC - V - Episode 060', 'Yu - Gi - Oh ! GX - Episode 066', 'Yu - Gi - Oh ! GX - Episode 175', 'Yu - Gi - Oh ! ZEXAL - Episode 027', 'Yu - Gi - Oh ! - Episode 177', "Yu - Gi - Oh ! 5D ' s - Episode 117", 'Road to Battle City', "Yu - Gi - Oh ! 5D ' s - Episode 009", "Yu - Gi - Oh ! 5D ' s - Episode 154", 'Yu - Gi - Oh ! - Episode 093']</t>
  </si>
  <si>
    <t>subspace rift a subspace rift is a rupture of a region of subspace instability where subspace extrudes into normal space due to excessive exposure to warp field energy . such a phenomenon is characterized by tetryon radiation and high - energy distortion waves , and is extremely sensitive to the exposure of further warp field energy . in 2370 , hekaran scientist s serova and rabal began mining the hekaras corridor with verteron probe s to disable warp - powered vessels , in an attempt to gain the attention of the federation and press their case that cumulative damage being done in that area of space was causing severe ecological damage to### their homeworld ###. when the arrived to investigate , serova and rabal presented their case , but were rebuffed when it appeared that they did not have enough hard evidence . in response , serova initiated a warp core breach on her vessel , exposing a region of subspace instability to a massive amount of warp field energy to create a rift , sacrificing her life to prove her theory . unfortunately , the rift enveloped the medical transport vessel , stranding them inside . the crew of the " enterprise " was forced to develop a plan whereby they could rescue the " fleming " without active use of their warp engine s , as exposure to further warp field energy would cause the rift to expand even farther</t>
  </si>
  <si>
    <t>Hekaras II</t>
  </si>
  <si>
    <t>['Homeworld', 'Paraagan homeworld', 'Phylos', "Hansen ' s Planet", 'Koinonian homeworld', 'Andoria', 'Paraagan II', 'Pandro', 'Ferenginar', 'Andor', 'Ktaris', "Theela ' s homeworld", 'Koralis III', 'Chrysalia', 'Tarella', 'Verdanis', 'Paxan homeworld', 'Raatooras', 'Ornara', 'Xindi - Arboreal colony', "Gosis ' species homeworld", 'Sheliak homeworld', 'Xindus', 'Evora homeworld', "Dream species ' homeworld", 'Lysia', 'Thasus', "Otrin ' s homeworld", 'Tau Ceti', 'Kreetassa', 'Vissia', 'Terra 10', 'Species 10026 homeworld', 'Kraylor homeworld', 'Halkan homeworld', 'Zetar', 'Tau Ceti III', 'Kesat homeworld', 'Therbia', 'Kostolain', 'Gault', 'Kalandan homeworld', 'Zahl homeworld', 'Iconia', 'Garenor homeworld', 'Eminiar VII', 'Pyris VII', 'Amerind', 'Peliar system', 'Golana', 'Cytherian homeworld', "Assigners ' planet", 'Rigel VII', 'Kelva', "Tarquin ' s homeworld", 'Phanos', "Marayna ' s homeworld", 'Betazed', 'Janus VI', 'Aldea', 'Platonius', 'Nechani homeworld', 'Elaysian homeworld', 'Akaali homeworld']</t>
  </si>
  <si>
    <t>the reason he ' s alive right now , is so that he can get revenge on the people who made a fool out of him , and now that one of them is out of the picture , he ' s got one target left - jonouchi . no way is he giving him to richie . he grins , admitting that he just got back to this world , and isn ' t used to all the new game rules yet . this time , richie ' s his guinea pig . as richie gets up , pushing the suit away , bandit keith tells richie merced to prepare to duel . featured duel : gekko tenma vs . richie merced . " duel continues from### the previous chapter ###. " turn 9 : gekko gekko attack s directly with " angel o7 " and " boomerang elf " , but richie activate s his face - down " dazzling radiance " , taking control of " boomerang elf " , who immediately becomes the attack target of " angel o7 " . gekko activates his face - down " amulet of affection " , equip ping it to " boomerang elf " , meaning he will take no battle damage from battles involving it . richie activates his face - down " grazing bullet " , inflicting damage to both players equal to the atk of " angel o7 " ( richie 3100 → 600 , gekko 700 → 0 ) . featured cards . the</t>
  </si>
  <si>
    <t>['Yu - Gi - Oh ! GX - Episode 018', 'Yu - Gi - Oh ! GX - Chapter 019', 'Yu - Gi - Oh ! GX - Chapter 027', 'Yu - Gi - Oh ! D Team ZEXAL - Chapter 008', 'Yu - Gi - Oh ! GX - Chapter 020', 'Completion : New Friends , New Partnerships', 'Yu - Gi - Oh ! GX - Episode 019', 'Yu - Gi - Oh ! GX - Chapter 038', 'Yu - Gi - Oh ! D Team ZEXAL - Chapter 020', 'Yu - Gi - Oh ! ARC - V - Scale 002', 'Yu - Gi - Oh ! ARC - V - Scale 010', 'Yu - Gi - Oh ! ARC - V - Scale 014', 'Yu - Gi - Oh ! D Team ZEXAL - Chapter 004', 'Yu - Gi - Oh ! GX - Chapter 013', 'Yu - Gi - Oh ! D Team ZEXAL - Chapter 001', 'Yu - Gi - Oh ! D Team ZEXAL - Chapter 009', 'Yu - Gi - Oh ! GX - Chapter 034', 'Yu - Gi - Oh ! ARC - V - Episode 001', 'Yu - Gi - Oh ! D Team ZEXAL - Chapter 003', 'Yu - Gi - Oh ! GX - Chapter 035', 'Yu - Gi - Oh ! D Team ZEXAL - Chapter 007', 'Yu - Gi - Oh ! GX - Chapter 048', 'Yu - Gi - Oh ! D Team ZEXAL - Chapter 012', 'Yu - Gi - Oh ! D Team ZEXAL - Chapter 013', 'Yu - Gi - Oh ! - Duel 018', 'Yu - Gi - Oh ! ARC - V The Strongest Duelist Yuya ! ! - Chapter 007', 'Yu - Gi - Oh ! ARC - V - Scale 026', 'Yu - Gi - Oh ! ARC - V - Episode 025', 'Yu - Gi - Oh ! ARC - V - Episode 084', 'Yu - Gi - Oh ! First Series - Episode 002', 'Yu - Gi - Oh ! - Episode 224', 'Yu - Gi - Oh ! ARC - V - Scale 021', 'Yu - Gi - Oh ! ARC - V - Episode 003', 'Yu - Gi - Oh ! ARC - V - Episode 042', 'Yu - Gi - Oh ! - Duel 012', 'Yu - Gi - Oh ! ARC - V - Scale 027', 'Yu - Gi - Oh ! GX - Chapter 040', 'Yu - Gi - Oh ! ARC - V - Scale 004', 'Yu - Gi - Oh ! GX - Chapter 061', 'Yu - Gi - Oh ! GX - Episode 059', 'Yu - Gi - Oh ! GX - Chapter 010', 'Yu - Gi - Oh ! D Team ZEXAL - Chapter 024', 'Yu - Gi - Oh ! D Team ZEXAL - Chapter 011', 'Yu - Gi - Oh ! GX - Chapter 037', 'Yu - Gi - Oh ! First Series - Episode 004', 'Yu - Gi - Oh ! ARC - V - Episode 032', 'Yu - Gi - Oh ! First Series - Episode 026', 'Yu - Gi - Oh ! - Duel 010', 'Yu - Gi - Oh ! ARC - V The Strongest Duelist Yuya ! ! - Chapter 015', 'Yu - Gi - Oh ! - Duel 011', 'Yu - Gi - Oh ! - Duel 019', 'Yu - Gi - Oh ! ARC - V The Strongest Duelist Yuya ! ! - Chapter 005', 'Yu - Gi - Oh ! ARC - V - Episode 022', 'Yu - Gi - Oh ! D Team ZEXAL - Chapter 002', 'Yu - Gi - Oh ! GX - Chapter 023', 'Yu - Gi - Oh ! R - Duel Round 025', 'Yu - Gi - Oh ! ARC - V - Scale 001', 'Yu - Gi - Oh ! ARC - V The Strongest Duelist Yuya ! ! - Chapter 013', 'Yu - Gi - Oh ! ARC - V - Episode 018', 'Yu - Gi - Oh ! ARC - V - Episode 061', 'Yu - Gi - Oh ! ARC - V - Scale 025', 'Yu - Gi - Oh ! ARC - V - Episode 023', 'Yu - Gi - Oh ! GX - Episode 058', 'Yu - Gi - Oh ! D Team ZEXAL - Chapter 019']</t>
  </si>
  <si>
    <t>dozer , who is chasing ojama yellow , intent on making him its next meal . syrus attempts to leave , remembering he had vowed not to care for anyone else , but can ' t bring himself to do it . despite not having a duel disk , he runs at doom dozer and distracts him long enough for ojama yellow to escape . this almost results in his own death , but he is saved by zane truesdale , who summons " cyber end dragon " and destroys doom dozer . however , the blast also knocks out syrus . zane recovers syrus ' duel disk and departs once syrus awakens , but thanks him for the concern he had shown towards and for trying to### save him from himself ###. zane meets back up with aster phoenix , as the two had been traveling together since they ended up in the same area of the dimension when they entered . he thinks he has little time left , and something important he still needs to do . syrus finally makes his decision - he decides he needs to watch over jaden , regardless of the latter ' s actions , he can ' t deny their friendship . featured duel : jaden yuki vs . syrus truesdale . duel already in progress . syrus has 300 life points and has " steam gyroid " ( 2200 / 1600 ) in attack position while jaden has " elemental hero tempest " ( 2800 / 2800 ) in attack</t>
  </si>
  <si>
    <t>Yu - Gi - Oh ! GX - Episode 095</t>
  </si>
  <si>
    <t>["Syrus and Ryuga ' s Duel", 'Syrus Truesdale ( Duel Links )', "Dark Spirit of Chaos ' host", 'Eurea', "Dark Yugi and Deschutes ' Duel", 'The Gentle Darkness', 'Game of Death ( Shadi )', 'Sylvan', 'Syun Kurosaki ( DY )', "Trueman ' s victims", 'Syrus Truesdale ( Legacy of the Duelist )', 'Sylvio Sawatari ( Legacy of the Duelist )', 'Concentration or Death', "Jaden and Yubel ' s Duel", "Nash and Vector ' s second Duel", "Yuya Sakaki and Declan Akaba ' s Final Duel", 'Barian Emperor Onslaught', 'Paradox', 'Zexal III ( Legacy of the Duelist )', "Yusei , Jack , Crow , and Rex Goodwin ' s Duel", 'Trinidart Ouroboros', "Yugi and Yami Yugi ' s Doma Duel", 'Zane Truesdale', "Yusei and Jack ' s reunion Duel", 'Syrus Truesdale ( Millennium Duels )', 'Player Killer of Darkness ( manga )', 'Syrus Truesdale ( Duel Academy )', 'PaniK ( Legacy of the Duelist )', 'Experience of Death', 'Syd Barlow', 'Ethan Shark', 'Zane Truesdale ( Duel Links )', 'Truly', "Yami Yugi , Joey Wheeler and the Paradox Brother ' s Duel", 'Yami Marik', 'Aporia', "Dark Yugi and Dark Marik ' s Battle City Duel ( manga )", "Mai Valentine and PaniK ' s Duel", 'Kyle', "Yugi ' s group , Atem and Zorc Necrophades ' ka battle ( manga )", 'PaniK', 'Scarred Duelist', 'Diabound', 'Syrus Truesdale ( Spirit Caller )', "Dark Yugi and Dark Marik ' s Duel ( manga )", 'Lost girl', 'Yu - Gi - Oh ! Duelist - Duel 141', 'Sad Story', "Dark Yugi and the Player Killer of Darkness ' Duel ( manga )", 'PaniK ( Duel Monsters 1 )', 'Unknown Rare Hunter', 'Zane Truesdale ( Legacy of the Duelist )', 'Yu - Gi - Oh ! ZEXAL - Episode 133', 'Yu - Gi - Oh ! ZEXAL - Episode 049', "Yusei and Z - one ' s Duel", 'Raviel , Lord of Phantasms ( character )', 'Syrus Truesdale ( manga )', 'Panik ( DDM )', 'Heishin', 'Yu - Gi - Oh ! ZEXAL - Episode 126', "Yuma Tsukumo / Astral and Number 96 ' s Duel", 'Yu - Gi - Oh ! ZEXAL - Episode 075', "Yu - Gi - Oh ! 5D ' s - Episode 076", 'Darkness Ruler']</t>
  </si>
  <si>
    <t>( e . g . , ; ) in 2153 , skalaar and jonathan archer landed on a class l planet with a cloudy atmosphere to escape kago - darr . the landing site appeared barren and cratered , but allowed them to get out and conduct repairs to the outer hull of skalaar ' s shuttle without environmental suit s . ( ) indri viii was a class l planet that lacked animal life but used to be covered with deciduous plants until 2369 . that year , the had to witness a klingon ship destroying the planet ' s lower atmosphere including all life with a plasma reaction . ( ) the crashed on a class l planet in the rutharian sector in 2371 . the### sole survivor ###was able to survive in a cave on the planet ' s surface for a while , but died when she ran out of tri - ox injections that prevented carbon dioxide poisoning . ( ) also in 2371 , the discovered a colony of human s on a class l planet in the delta quadrant with an oxygen / argon atmosphere . the humans were displaced by the briori centuries earlier and had grown to a population of hundreds of thousands across three cities . the planet had steppe - like vegetation and even land that " begged to be farmed " . ( ) in 2373 , odo and quark crash - landed the on a class l planet after odo was traveling with quark to</t>
  </si>
  <si>
    <t>Lisa Cusak</t>
  </si>
  <si>
    <t>['Anna ( Human )', 'Samantha Wildman', 'Terrina', 'Naomi Wildman', 'Louise', "Zho ' Kaan", 'Elani', 'Ruth', 'Gabriel', 'Miri', 'Esilia', 'Ashes to Ashes ( episode )', 'Vina', 'Shilat', 'Liana', 'Jaylah', 'Jeanine', 'SS Columbia personnel', 'Parell', 'Leanne', 'Svetlana Reeves - Stevens', 'Alzen', 'Matthew Ryan', "List of Talura ' s species", 'Shirley Brand', 'Aurora personnel', 'Unnamed Valakians', 'Lillias', 'Drea', 'Lydia Anderson', 'Emmanuel', 'Maya', 'Geral', 'Ruth ( robot )', 'Alexandra', 'Tracey', 'Toya', 'Kali', 'Dexa', 'USS Jenolan personnel', 'Louise Samuels', 'Asha', 'Quadra Sigma III inhabitants', 'Hanar', 'Jeannie Kelly', 'USS Raman personnel', 'Jeffrey Hanley', 'Doran', 'Unnamed Ventu', 'Jane Taylor', 'Brell', 'L . Isao Telaka', 'Gerron', 'Dorado', 'Makora', 'Noss', 'Rose Kumagawa', 'Anaanda Ziff', 'McKenzie', 'R . Goddard', "Goran ' Agar", 'Zoey Pentacoff', 'Sanction personnel', 'Laura Yanovich']</t>
  </si>
  <si>
    <t>6 - 7 - sjc baltimore september 26 - 27 - sjc tulsa october 04 - 05 - sjc seattle october 18 - 19 - sjc charlotte november 14 - 15 - sjc chicago november 21 - 22 - sjc atlanta december 06 - 07 - sjc detroit january 10 - 11 - sjc san francisco january 16 - 17 - sjc houston prize card - sjcs - en007 dark end dragon . april 25 - 26 - sjc anaheim august 15 - 16 sjc indianapolis september 26 - 27 sjc orlando october 17 - 18 sjc austin november 14 - 15 sjc colombus january 9 - 10 sjc la february 27 - 28 sjc nashville tn prize card - dark end dragon . april 24 - 25### sjc edison nj ###german master vinzent reckling deck gladiator beasts</t>
  </si>
  <si>
    <t>Shonen Jump Championship Edison 2010</t>
  </si>
  <si>
    <t>['Rainbow Dark Dragon ( character )', 'Decklist - Jerry Wang - SJC Anaheim 2009', 'Darkblaze Dragon ( character )', 'Regional Duel Monsters Championship', 'Decklist - Jerry Wang - SJC Houston 2009', 'Rainbow Dragon ( character )', 'Dark Ceremony ( WC5 - SD )', 'Decklist - Tim Perry - SJC Anaheim 2006', 'Dark Void', '2012 Berlin State Open Championship', 'Yu - Gi - Oh ! World Championship 2008 : Dark Legend', 'Light and Darkness Dragon ( character )', 'State Open Championship', 'Dark Armed Dragon ( character )', 'World Championship 2012 Lists', 'Yu - Gi - Oh ! World Championship 2008 : World in Between', 'Yu - Gi - Oh ! World Championship 2008 : Menacing Ruler', 'Yu - Gi - Oh ! Millennium World - Duel 057', 'Dark Blade the Dragon Knight ( character )', 'Paladins of Dragons', 'Duelpass : Phase Fourteen', 'Yu - Gi - Oh ! GX Duel Academy Puzzle : 045', 'Dark Legends', 'Decklist - Jeff Jones - SJC Anaheim 2009', 'Red - Eyes Darkness Dragon ( character )', 'Blue - Eyes Ultimate Dragon ( character )', 'Legend of Blue Eyes White Dragon promotional cards', 'Dragon Duel', 'Blue - Eyes Shining Dragon ( character )', 'Dragon Ruler', 'Decklist - Chris Bowling - SJC St . Louis 2007', 'Shonen Jump Championship Los Angeles 2010', 'Duel Coaster Stadium', 'Yu - Gi - Oh ! World Championship 2008 : Ancient Gadgetry', 'United States The King of Duelists', 'Duelist Revolution ( WC11 )', 'Decklist - David Kretschmer - World Championship 2005', 'Luster Dragon ( character )', 'Hopeless Dragon', 'Decklist - Jeff Jones - SJC St . Louis 2007', 'Black Rose Dragon ( character )', 'Dark Blade ( series )', 'Red - Eyes Darkness Metal Dragon ( character )', 'Decklist - Kevin Wang - SJC Seattle 2006', 'Historic Forbidden / Limited Chart', 'Blowback Dragon ( character )', 'Dragon Collection ( WC6 - BP )', 'Ultimate Bingo machine', 'Industrial Illusions Tournament', 'Chthonian Emperor Dragon ( character )', 'Decklist - Theeresak Poonsombat - SJC Anaheim 2006', 'Twilight', "Van ' Dalgyon the Dark Dragon Lord ( character )", 'World Duel Carnival', 'Decklist - Miguel Albarran - SJC St . Louis 2007', 'Kuraz the Light Monarch ( character )', 'Skilled White Magician ( character )', 'Dark Magician of Chaos ( character )', 'Decklist - Justin Trias - SJC Anaheim 2006', 'Chancellor Sheppard ( Legacy of the Duelist )', 'White Night Dragon ( character )', 'Dark Magician ( World Championship )', 'Cyberdark Dragon ( character )', 'Dark Magician ( Duel Arena )']</t>
  </si>
  <si>
    <t>custody and joins his new crew aboard the " black pearl " . as " dead man ' s chest " opens , time is running out on jack ' s deal with davy jones . he infiltrates a turkish prison to find information about jones , and escapes with a drawing of the key to the dead man ' s chest , which contains jones ' still - beating heart . that night , he is confronted below deck by bootstrap bill - now part of davy jones ' crew - and marked with the black spot , meaning that an ancient sea beast , the kraken , has been sent after him . in a panic , jack beaches his ship on the nearest island ,### pelegosto ###. the crew is captured by cannibal s , who believe that jack is a god , intending to release him by roasting him alive and then eating him . with help from will turner , they escape the island . will insists he needs jack ' s compass , and jack offers it to him in exchange for will ' s help in finding the key . after getting information from tia dalma , will is sent aboard a doomed ship to " settle jack ' s debt . " when jones declines , jack makes a deal to acquire an additional ninety - nine souls . he attempts to recruit crewmen in tortuga , taking on former commodore norrington , now a disgraced pirate , as</t>
  </si>
  <si>
    <t>4182 The Cannibal Escape</t>
  </si>
  <si>
    <t>['Palifico', 'Piraka', 'Rotta the Huttlet', 'Moe De Luca', 'Pintel', '8723 Piruk', 'Ratlin', 'Cornish Pixie', 'Matoro', 'Poodle ( Friends )', 'Cannibal', 'Leviathan', 'Botar', 'Matoran', 'Mandrake', 'Capitaine Chevalle', 'Penrod', 'Pig ( Minecraft )', 'Pythor P . Chumsworth', 'Apu Nahasapeemapetilon', 'Chipmunk Hunk', 'Quiggold', 'Part 90301pb01', '30041 Piranha', 'Vinnie Pappalardo', 'Pyro', 'Vinnie Pomperlade', 'Beregond', '8531 Pohatu', 'Colossus', 'Peddler', 'Manray', 'Koehler', 'Plovar', 'Bagpiper', 'Karzahni ( Disambiguation )', 'Mana Ko', 'Pamela Isley', 'Papa Brickolini', 'Panama Hat Man', 'Part 92126', '41559 Paladum', 'Poggle the Lesser', 'Garheng', 'Balin', 'Matoran Escape', 'Piper', 'Koleniko', '8755 Keetongu', 'Land of Chima', 'Clubba', 'Tarantula', 'Morey', 'Morat', 'Inika Island Assault', 'Part 40373', 'Moltor', 'Ogilvey', 'Bilbo Baggins', 'Broondjongen', '6256 Islander Catamaran', 'Spinoza', 'Part 33121', 'Terabyte']</t>
  </si>
  <si>
    <t>of replicators was really worth it . " " " " i ' m half - bajoran and that means i ' m an outcast back home . i can ' t go back and neither can you . so we can either share some time together or we can ignore each other . i spent five years in a prisoner of war camp by myself , i don ' t need your company . but if you ' d like to stay and share the heat with me , maybe tell me something about home that i don ' t know , then i would welcome your company . and i get the feeling you would welcome mine . " " " " i ' ll be### back ###. " " " " i ' ll be here . " " links and references . references . 1961 ; 1978 ; ; " antares " - class freighter ; badlands ; bajor ; bajoran s ; bajoran springball association ; bajoran sector ; baryon radiation ; baseball ; borg ; boston red sox ; camouflage field ; cardassia ; cardassian s ; cardassian military ; cardassian sauna ; cargo manifest ; class 2 inspection ; class 4 industrial replicator ; constable ; court martial ; ; ; demilitarized zone ; detapa council ; dreon vii ; dreon system ; dukat ; federation ; federation council ; foul ; holosuite ; hot dog ; impulse signature ; kavaria ; kavarian tiger - bat ; klingon - cardassian</t>
  </si>
  <si>
    <t>['The Farther Shore', 'Home ( episode )', 'The Return', 'Homesickness', 'Ill Wind , Part One', 'Field Trip ( comic )', 'The City on the Edge of Forever', 'To Boldly Go : Rare Photos from the TOS Soundstage - Season Two', 'To Boldly Go : Rare Photos from the TOS Soundstage - Season Three', 'To Boldly Go ( documentary )', 'The Returned , Part 2', 'Homefront ( episode )', 'Shore Leave ( episode )', 'To Boldly Go : Rare Photos from the TOS Soundstage - Season One', 'Memories of the Future , Volume 1', 'The Returned , Part 3', "Future ' s End ( episode )", 'Return to Tomorrow', 'Once Upon a Planet ( episode )', 'Home Soil ( episode )', 'The Returned , Part 1', 'Homeward ( episode )', 'Iyax', 'Time for Yesterday', 'A Time to Sow', 'Two Days and Two Nights ( episode )', 'Travel brochure', 'Past Prologue ( novel )', 'Out of Nowhere', 'Twenty - First UK Story Arc', 'Encounter at Farpoint ( novel )', 'Where No One Has Gone Before ( episode )', 'Fair Haven ( episode )', 'Yesteryear ( episode )', 'This Side of Paradise ( episode )', 'Star Trek IV : The Voyage Home', 'The Paradise Syndrome ( episode )', "Future ' s End , Part II ( episode )", 'A Time to Harvest', 'Guidebook', 'Tomorrow is Yesterday ( episode )', 'A Matter of Time ( episode )', 'What You Leave Behind ( novel )', 'The City on the Edge of Forever ( fotonovel )', 'Assignment : Earth ( episode )', 'TOS Special 3', 'Where My Heart Will Take Me', "The 37 ' s ( episode )", 'A Time to Be Born', "By the Light of My Father ' s Smile", 'Move Along Home ( episode )', 'Aftershock', 'A Rude Awakening !', 'The Trek Not Taken', 'Return to Tomorrow - The Filming of Star Trek : The Motion Picture', "Twilight ' s End", 'Time and Again ( episode )', 'Flashback ( novel )', 'The Nearness of You', 'Called Home', 'World Without End', 'The Beginning of the End . . .', 'Paradise ( episode )', "It ' s Only a Paper Moon ( episode )"]</t>
  </si>
  <si>
    <t>! " ) and it is apparent that mikey inherits this from her . in the events surrounding the eviction of her home , her right arm got caught in a spin dryer and ended up in a sling , giving her the opportunity to hire a spanish maid named rosalita . when mikey and his friends went in search of one - eyed willy ' s treasure , she was too distressed to notice until too late that brand had been tied up and when she did , she sent the young man after him , threatening to commit suicide should brand come home without mikey . in the end , she was reunited with both her boys and celebrated the salvation of the goon dockswith her### husband ###only after rosalita found the jewels in her younger son ' s marble bag .</t>
  </si>
  <si>
    <t>Irving Walsh</t>
  </si>
  <si>
    <t>['Brand', 'Eduardo Villanueva', 'Xenophilius Lovegood', 'Luis ( Friends )', 'Michael Raider', 'Mikey', 'Jacob', 'Papa Brickolini', 'Bootstrap Bill Turner', '" The Man Upstairs "', 'Watt', 'Brian Blackheart', 'Cutler Beckett', 'First Mate Rummy', 'Chipmunk Hunk', 'Capitaine Chevalle', 'Koehler', 'Bill Weasley', 'Nearly Headless Nick', 'Jacoby', 'Captain Foul', 'Jimbo', 'Ragetti', 'Garheng', 'Arthur Weasley', 'Pepper Roni', 'Jacob Kowalski', 'Aquaman', 'Hadras', 'James Potter', 'Rock Powers', 'Gurth', 'Ogilvey', 'Clubba', 'Wyvern', 'Thu', 'Piper', 'Octopus ( Rock Band )', 'Derrick', '75823 Bird Island Egg Heist', 'Eric Kirby', 'Hector Barbossa', 'Groom Mannequin', 'Cliff Gordon', 'Old Haddy', 'Quittance', 'One - Eyed Willy', 'Captain Kragg', 'Scrum', 'Jacob Pevsner', 'Andrew', 'Harry Hardtack', 'John Blackheart', 'Mama Brickolini', 'Decorator', 'James May', 'Jesse Shwayder', 'Rudo Villano', 'Fred Weasley', 'Mark Degler', 'Cathy Bowman', "Ricky O ' Dare", 'Marty', 'Grampa Simpson']</t>
  </si>
  <si>
    <t>jadzia dax jadzia dax was a joined trill and the eighth host of the from 2367 to 2374 . she was a starfleet science officer who served on space station deep space 9 under the command of captain benjamin sisko . early life and career . jadzia was born in 2341 , on stardate 23634 . 1 , on , where she grew up with her her mother ,### father ###and a sister . although jadzia was always a shy and quiet child , she was very driven by her ambitions to one day be joined to a symbiont . she spent much of her early life focusing on achieving her goals and would become the only member of her family to be joined . ( ) prior to her joining , jadzia attended starfleet academy and applied to the trill symbiosis commission for joining after graduation . while at the academy , she earned premier distinctions in astrophysics , exoarchaeology , exobiology and zoology . ( ) after working hard , jadzia was initially rejected for joining and eliminated from the program by her field docent curzon dax in 2364 . the reason he gave for this</t>
  </si>
  <si>
    <t>Kela</t>
  </si>
  <si>
    <t>["Ja ' rod", 'Daniel Sutter', 'Jaffen', 'Joseph Sisko', 'J . Agalsoff , Jr .', 'Keldar', 'Danik', 'Unnamed Wysanti', 'Klaban', 'Yarrick', 'Nathan Samuels', 'Sarek ( alternate reality )', 'John Torres', 'Benaren', 'Miklos Karlovassi', 'Bogga', 'Unnamed Trill', 'Aaron Satie', 'Reittan Grax', 'Jason Vigo', 'Kateras', 'J . Mees', 'J . Fisher', 'Hatil Garan', 'Jatarn', 'J . Djanrelian', 'Koss', 'Mayweather', 'Jeyal', 'Vanderweg', "Duras , son of Ja ' rod", 'Greskrendtregk', 'Sarek', 'Martinez', 'Abraham Rawski', 'Grandparent', 'Jake Sisko', 'Mendon', 'J . Van Over', 'Unnamed Zakdorn', 'Ezral', 'Yuri Gidzenko', 'Proka Migdal', 'Alex Smutko ( Lieutenant )', 'Bradley T . Rocha', 'Alfredo Juarez', 'Jaresh - Inyo', 'G . Agalsoff', 'Steven Miller', "Unnamed Son ' a", 'Parent', 'Kov', 'Family', 'M . Sussman', 'J . Peyser', "Ja ' Dar", 'Julian Bashir', 'Maques', 'W . Mayer', 'Jaheel', 'Japar', 'Dannick', 'Unnamed Dremans', 'Shmullus']</t>
  </si>
  <si>
    <t>alister pearson alister pearson is an artist and illustrator . born on the isle of wight , pearson is best known for his illustrations , which he began publishing in 1984 . his work has spanned the target novelisations , virgin press ' " missing adventures " , titan books scriptbooks , " doctor who magazine " and### bbc video ###sleeves . pearson created original covers for titan ' s " " reprint series in the 1990s . pearson also designed the posters for the " " . most recently , pearson has contributed cover artwork for the revived " doctor who " series ' annuals and storybooks .</t>
  </si>
  <si>
    <t>BBC</t>
  </si>
  <si>
    <t>['Telstar Video Entertainment', 'Star Trek VHS releases in the UK', 'CIC Video', 'Star Trek - The Movies', 'ITV', 'VHS', 'Star Trek - Movie Collection', 'Television', 'Video Image', 'DVD', 'VCD', 'Star Trek VHS releases in the US', 'DS9 Season 7 UK VHS', 'Empire Interactive', 'VOY Season 3 UK VHS', 'VOY Season 1 UK VHS', 'VOY Season 2 UK VHS', 'VOY Season 4 UK VHS', 'Star Trek - 30th Anniversary Movies Box Set', 'TNG Season 1 UK VHS', 'DS9 Season 1 UK VHS', 'DS9 Season 3 UK VHS', 'DS9 Season 2 UK VHS', 'DS9 Season 4 UK VHS', 'DS9 Season 5 UK VHS', 'Boxtree', 'Star Trek : The Movies - 25th Anniversary Collectors Set', 'DS9 Season 6 UK VHS', 'TNG Season 7 UK VHS', 'Paramount Interactive', 'Star Trek : The Next Generation - The Full Length TV Movies', 'The Electric Company Magazine', 'Star - video', 'TNG Season 6 UK VHS', 'TNG Season 5 UK VHS', 'Star Trek : The Animated Series ( VHS )', 'Computer Aided Design T363', 'TNG Season 2 UK VHS', 'TNG Season 3 UK VHS', 'Video 8', 'TNG Season 4 UK VHS', 'Star Trek : The Next Generation ( Betamax )', 'VOY Season 5 UK VHS', 'Star Trek films ( UK VHS )', 'Star Trek - The Screen Voyages ( VHS )', 'Star Trek - The Seven of Nine Collection', 'Star Trek - Crossovers Set', 'Star Trek : Voyager - Movies', 'Visual Imagination', 'Family entertainment', 'Cogswell Video Services , Inc .', 'United International Pictures', 'Remaster', 'CBS Digital', 'TV Zone', "Star Trek : The Next Generation - 10th Anniversary Collector ' s Edition", 'Star Trek - The Three Beginnings', 'Bravo', 'Movie', 'Star Trek - The Screen Voyages ( LaserDisc )', 'Channel 4', 'Star Trek - The Collection', 'Star Trek : The Original Series - Tricorder Pack', 'Corgi']</t>
  </si>
  <si>
    <t>the damage done to him . aster comments that dueling atticus leaves no room for breathing room - just as it was years ago . atticus counters with " troposphere " , and attempts to avoid damaging aster further until he can deplete his life points all at once . in this way , aster would be prevented from moving his " vision heroes " to his spell &amp; trap card zone . aster counters this by changing the attack target to an attack position " vision hero " . aster is ultimately able to fusion summon " vision hero trinity " and defeat atticus . both adrian and principal mackenzie watch on . featured duel : aster phoenix vs . atticus rhodes . " duel continues from### the previous chapter ###" . turn 3 : aster as " virtual sphere " was destroy ed , atticus activate s its effect , special summon ing the level 4 " synthesize sphere " ( 1000 / 1000 ) from his graveyard . the effect of " synthesize sphere " activates , special summoning the level 4 " breeze sphere " ( 700 / 1000 ) from his graveyard . atticus then activates his face - down " atmospheric transference " , special summoning the level 4 " air sphere " ( 400 / 300 ) from his deck . aster cannot attack due to the effect of " air sphere " , so he set s a card to end his turn . turn 4 : atticus atticus tribute s</t>
  </si>
  <si>
    <t>['Completion : New Friends , New Partnerships', 'To the Future : State of the WRGP and the World', "Yu - Gi - Oh ! 5D ' s World Championship 2011 : Over the Nexus prologue", 'The Beginning : The Frontier Lands , Crash Town', "Yu - Gi - Oh ! 5D ' s - Episode 131", 'Yu - Gi - Oh ! GX - Chapter 023', 'Yu - Gi - Oh ! ARC - V - Scale 010', 'Yu - Gi - Oh ! GX - Chapter 019', 'Yu - Gi - Oh ! GX - Chapter 027', 'Changes : Preparing for the Tournament and a Looming Shadow', "Yu - Gi - Oh ! 5D ' s - Episode 026", "Yu - Gi - Oh ! 5D ' s - Episode 110", 'Yu - Gi - Oh ! ARC - V - Scale 014', 'Yu - Gi - Oh ! ARC - V - Episode 001', 'Yu - Gi - Oh ! - Episode 199', 'Yu - Gi - Oh ! GX - Chapter 034', 'Yu - Gi - Oh ! GX - Chapter 020', 'Yu - Gi - Oh ! ARC - V - Episode 034', 'The Turning Point : Just Me and My Duel Runner', 'Yu - Gi - Oh ! - Episode 224', 'Yu - Gi - Oh ! GX - Chapter 038', 'Yu - Gi - Oh ! Capsule Monsters - Episode 009', 'Yu - Gi - Oh ! Capsule Monsters - Episode 012', 'Yu - Gi - Oh ! GX - Chapter 035', 'Yu - Gi - Oh ! ARC - V - Scale 025', 'Yu - Gi - Oh ! First Series - Episode 025', 'Yu - Gi - Oh ! D Team ZEXAL - Chapter 004', 'Yu - Gi - Oh ! ARC - V - Episode 080', "Yu - Gi - Oh ! 5D ' s - Episode 154", 'Yu - Gi - Oh ! First Series - Episode 027', 'Eternal Rival Yugi and Kaiba', 'Yu - Gi - Oh ! ARC - V - Episode 042', 'Yu - Gi - Oh ! ARC - V - Episode 023', 'Yu - Gi - Oh ! ARC - V - Episode 092', 'Yu - Gi - Oh ! GX - Episode 018', 'Yu - Gi - Oh ! ARC - V - Episode 027', "Yu - Gi - Oh ! 5D ' s - Episode 129", 'Yu - Gi - Oh ! ARC - V - Episode 131', "Yu - Gi - Oh ! 5D ' s - Episode 040", 'Yu - Gi - Oh ! D Team ZEXAL - Chapter 008', 'Yu - Gi - Oh ! GX - Episode 053', 'Yu - Gi - Oh ! GX - Chapter 042', 'Yu - Gi - Oh ! ARC - V - Episode 033', 'Yu - Gi - Oh ! GX - Chapter 013', 'Yu - Gi - Oh ! ARC - V - Scale 029', 'Yu - Gi - Oh ! ARC - V - Episode 018', 'Yu - Gi - Oh ! ARC - V - Episode 025', 'Yu - Gi - Oh ! ARC - V - Episode 099', 'Yu - Gi - Oh ! ARC - V - Scale 002', 'Yu - Gi - Oh ! Capsule Monsters - Episode 003', "Yu - Gi - Oh ! 5D ' s - Episode 011", "Yu - Gi - Oh ! 5D ' s - Episode 134", 'Yu - Gi - Oh ! ARC - V - Episode 084', 'Yu - Gi - Oh ! - Episode 039', "Yu - Gi - Oh ! 5D ' s - Episode 019", 'Yu - Gi - Oh ! GX - Chapter 064', 'Yu - Gi - Oh ! ARC - V - Episode 015', 'Tournament Finals', 'Yu - Gi - Oh ! ARC - V - Scale 021', 'Yu - Gi - Oh ! ARC - V - Episode 126', 'Yu - Gi - Oh ! Capsule Monsters - Episode 010', 'Yu - Gi - Oh ! ARC - V - Episode 098', 'Yu - Gi - Oh ! ARC - V - Episode 091', 'Yu - Gi - Oh ! Millennium World - Duel 004']</t>
  </si>
  <si>
    <t>selket " and " cup of sealed soul . " since he activated them while he controls a card sealed in the ark of " royal temple , " he can special summon " mystical beast selket . " ( note : for the entirety of the time " selket " is on the field , the three spell card s remain on the field rather than a card of " selket . " furthermore , rishid refers to its summoning as a ritual , suggesting that " selket " is actually a ritual monster . ) at this point , rishid ' s thoughts reveal that the card he placed in the ark of " royal temple " was " the sun dragon ra . " "### duel continues in the next chapter ###. " featured cards . the following cards appeared in this chapter . cards in italics debuted here . production history . the unexpected card ! is the 154th chapter of yu - gi - oh ! duelist . in the japanese manga it is the 213th chapter of yu - gi - oh ! . it was first printed in japanese in the v jump magazine . it was reprinted in volume 24 of the japanese graphic novels and volume 17 of the yu - gi - oh ! duelist graphic novels in english .</t>
  </si>
  <si>
    <t>Yu - Gi - Oh ! Duelist - Duel 155</t>
  </si>
  <si>
    <t>['Yu - Gi - Oh ! Duelist - Duel 107', 'Yu - Gi - Oh ! GX - Episode 018', 'Yu - Gi - Oh ! ARC - V The Strongest Duelist Yuya ! ! - Chapter 015', 'Yu - Gi - Oh ! Duelist - Duel 065', 'Yu - Gi - Oh ! - Volume 002', 'Yu - Gi - Oh ! ARC - V The Strongest Duelist Yuya ! ! - Chapter 007', 'Yu - Gi - Oh ! ARC - V The Strongest Duelist Yuya ! ! - Chapter 013', 'Yu - Gi - Oh ! - Duel 046', 'Yu - Gi - Oh ! Millennium World - Duel 002', 'Yu - Gi - Oh ! Duelist - Volume 010', 'Yu - Gi - Oh ! - Duel 047', 'Yu - Gi - Oh ! Duelist - Duel 210', 'Yu - Gi - Oh ! ARC - V The Strongest Duelist Yuya ! ! - Chapter 004', 'Yu - Gi - Oh ! Duelist - Duel 064', 'Yu - Gi - Oh ! ARC - V The Strongest Duelist Yuya ! ! - Chapter 001', 'Yu - Gi - Oh ! ARC - V The Strongest Duelist Yuya ! ! - Chapter 012', 'Yu - Gi - Oh ! ARC - V The Strongest Duelist Yuya ! ! - Chapter 005', 'Yu - Gi - Oh ! GX - Volume 002', 'Yu - Gi - Oh ! Duelist - Volume 016', 'Yu - Gi - Oh ! Duelist - Volume 003', 'Yu - Gi - Oh ! - Volume 005', 'Yu - Gi - Oh ! Duelist - Volume 024', 'Yu - Gi - Oh ! GX - Episode 153', 'Yu - Gi - Oh ! Duelist - Volume 019', 'Yu - Gi - Oh ! ARC - V The Strongest Duelist Yuya ! ! - Chapter SP1', 'Yu - Gi - Oh ! Duelist - Duel 093', 'Yu - Gi - Oh ! GX - Chapter 010', 'Yu - Gi - Oh ! ARC - V The Strongest Duelist Yuya ! ! - Chapter 008', "Yu - Gi - Oh ! 5D ' s - Ride 020", 'Yu - Gi - Oh ! Duelist - Duel 096', 'Yu - Gi - Oh ! Duelist - Volume 001', 'Yu - Gi - Oh ! - Volume 003', 'Yu - Gi - Oh ! ARC - V The Strongest Duelist Yuya ! ! - Chapter 009', 'Yu - Gi - Oh ! Duelist - Duel 022', 'Yu - Gi - Oh ! - Duel 010', 'Yu - Gi - Oh ! GX - Chapter 020', 'Yu - Gi - Oh ! First Series - Episode 002', 'Yu - Gi - Oh ! Duelist - Volume 015', 'Yu - Gi - Oh ! Duelist - Duel 088', "Yu - Gi - Oh ! 5D ' s - Episode 105", 'Yu - Gi - Oh ! Duelist - Duel 132', 'Yu - Gi - Oh ! Millennium World - Duel 004', "Yu - Gi - Oh ! 5D ' s - Volume 007", 'Yu - Gi - Oh ! Millennium World - Duel 065', 'Yu - Gi - Oh ! Millennium World - Duel 049', 'Yu - Gi - Oh ! D Team ZEXAL - Chapter 007', 'Yu - Gi - Oh ! D Team ZEXAL - Chapter 008', 'Yu - Gi - Oh ! ARC - V - Scale 002', 'Yu - Gi - Oh ! Duelist - Duel 090', 'Yu - Gi - Oh ! Millennium World - Duel 012', 'Yu - Gi - Oh ! ARC - V The Strongest Duelist Yuya ! ! - Chapter 014', 'Yu - Gi - Oh ! - Duel 009', 'Yu - Gi - Oh ! Duelist - Duel 091', 'Yu - Gi - Oh ! GX - Chapter 029', 'Yu - Gi - Oh ! Millennium World - Duel 015', 'Yu - Gi - Oh ! GX - Episode 061', 'Yu - Gi - Oh ! Duelist - Duel 023', 'Yu - Gi - Oh ! Duelist - Volume 008', 'Yu - Gi - Oh ! GX - Volume 003', 'Yu - Gi - Oh ! Duelist - Duel 119', 'Yu - Gi - Oh ! ARC - V - Episode 084', 'Yu - Gi - Oh ! Duelist - Duel 154', 'Yu - Gi - Oh ! - Episode 199', 'Yu - Gi - Oh ! ARC - V - Volume 003']</t>
  </si>
  <si>
    <t>you say ~ ashita e ~ " you say ~ ashita e ~ " ( " you say - towards tomorrow " ) is an insert song on yu - gi - oh ! 5d ' s . it is performed by la - vie . this song was first played on episode 72 at the end of yusei ' s and sherry ' s duel . it was played again at the end of### episode 90 ###when yusei and kalin decided to save nico and west and on episode 92 when yusei , jack , and crow said goodbye to kalin . in the english version , this song was replaced by standard music . lyrics . romaji . &lt; poem &gt; oh nogarerarenu unmei dato shita nara genjitsu ni me wo soresazu ashita e to mukau yo shinjita omoi ga senaka oshitekureru tomo ga ite kizuna wo shiru ashita mata tsuyokunareru mirai nara sugu soko ni mieteru yo itsudatte hora sono ipposaki de nando mo hohoenderu kimi mo mieru hazu sa you say , always , you never give up . i believe sou kizutsu ite mo nigiri shimeta omoi butsukeai tagai wo shitte tsunagatte yuku no sa tomo ni miageta yozora ni</t>
  </si>
  <si>
    <t>Yu - Gi - Oh ! 5D ' s - Episode 090</t>
  </si>
  <si>
    <t>['Yu - Gi - Oh ! ARC - V - Episode 133', "Yu - Gi - Oh ! 5D ' s - Episode 144", 'Yu - Gi - Oh ! ARC - V - Episode 022', 'Yu - Gi - Oh ! GX - Episode 043', 'Yu - Gi - Oh ! ARC - V - Episode 099', "Yu - Gi - Oh ! 5D ' s - Episode 154", "Yu - Gi - Oh ! 5D ' s - Episode 130", 'Yu - Gi - Oh ! ZEXAL - Episode 146', "Yu - Gi - Oh ! 5D ' s - Episode 152", 'Yu - Gi - Oh ! ZEXAL - Episode 093', 'Yu - Gi - Oh ! ARC - V - Episode 092', 'Yu - Gi - Oh ! ARC - V - Episode 141', 'Yu - Gi - Oh ! - Episode 028', 'Yu - Gi - Oh ! ARC - V - Episode 098', 'Yu - Gi - Oh ! ZEXAL - Episode 071', 'Yu - Gi - Oh ! ARC - V - Episode 126', "Yu - Gi - Oh ! 5D ' s - Episode 064", 'Yu - Gi - Oh ! ZEXAL - Episode 008', 'Yu - Gi - Oh ! ARC - V - Episode 015', 'Yu - Gi - Oh ! ZEXAL - Episode 111', 'Yu - Gi - Oh ! - Episode 118', 'Yu - Gi - Oh ! ARC - V - Episode 145', 'Yu - Gi - Oh ! ARC - V - Episode 148', 'Yu - Gi - Oh ! ZEXAL - Episode 019', "Yu - Gi - Oh ! 5D ' s - Episode 103", 'Yu - Gi - Oh ! - Episode 094', 'Yu - Gi - Oh ! ARC - V - Episode 023', 'Yu - Gi - Oh ! - Episode 078', "Yu - Gi - Oh ! 5D ' s - Episode 145", "Yu - Gi - Oh ! 5D ' s - Episode 085", "Yu - Gi - Oh ! 5D ' s - Episode 052", 'Yu - Gi - Oh ! ARC - V - Episode 085', 'Yu - Gi - Oh ! ARC - V - Episode 117', 'Yu - Gi - Oh ! ARC - V - Episode 069', 'Yu - Gi - Oh ! ZEXAL - Episode 035', 'Yu - Gi - Oh ! - Episode 077', 'Yu - Gi - Oh ! ARC - V - Episode 091', 'Yu - Gi - Oh ! ZEXAL - Episode 069', 'Yu - Gi - Oh ! ARC - V - Episode 025', 'Yu - Gi - Oh ! ARC - V - Episode 127', 'Yu - Gi - Oh ! - Episode 220', 'Yu - Gi - Oh ! ARC - V - Episode 039', 'Yu - Gi - Oh ! ARC - V - Episode 026', "Yu - Gi - Oh ! 5D ' s - Episode 082", 'Yu - Gi - Oh ! GX - Episode 060', 'Yu - Gi - Oh ! ARC - V - Episode 131', 'Yu - Gi - Oh ! ARC - V - Episode 084', 'Yu - Gi - Oh ! ARC - V - Episode 033', "Yu - Gi - Oh ! 5D ' s - Episode 070", "Yu - Gi - Oh ! 5D ' s - Episode 138", 'Yu - Gi - Oh ! - Episode 105', 'Yu - Gi - Oh ! ARC - V - Episode 014', 'Yu - Gi - Oh ! ARC - V - Episode 142', "Yu - Gi - Oh ! 5D ' s - Episode 117", 'Yu - Gi - Oh ! ARC - V - Episode 139', "Yu - Gi - Oh ! 5D ' s - Episode 102", 'Yu - Gi - Oh ! ARC - V - Episode 140', 'Yu - Gi - Oh ! - Episode 198', 'Yu - Gi - Oh ! ZEXAL - Episode 004', "Yu - Gi - Oh ! 5D ' s - Episode 151", 'Yu - Gi - Oh ! ZEXAL - Episode 003', "Yu - Gi - Oh ! 5D ' s - Episode 149", "Yu - Gi - Oh ! 5D ' s - Episode 057", "Yu - Gi - Oh ! 5D ' s - Episode 026"]</t>
  </si>
  <si>
    <t>lab . after climbing up the mountain , they were surrounded by duel academy students before utilizing their plan to spilt two groups with yuya , gong , sylvio , crow , and moon shadow dueling the students while declan , riley , and sora continue to the lab . when the students retreated , they chased after them but had fallen into a trap and were captured in energy nets . they were then forced into a survival duel with five duel academy students that would only leave one man standing . while the lancers argued about participating , moon shadow went ahead to provide reconnaissance . however , they heard a scream and ran to the location only to find a duel academy student carded and### another student ###in the bushes scared . sylvio and crow chased after him while yuya and gong were separated from them . meanwhile , moon shadow dueled an eleventh duelist who attacked both groups alike and was outmatched . before he was about to be defeated , moon shadow left a message on a tree for his comrades and was sealed into a card . yuya and gong would hear moon ' s scream and ran to his location only find him carded and his message revealing that there ' s an eleventh duelist in the forest with them . sylvio spotted someone staring at him from the bushes and screamed , alerting crow who ran to his location . yuya and gong found another student carded and they hurried</t>
  </si>
  <si>
    <t>['Mr . Ryuga', 'Ishiki Erishi', 'Duel Academy examiner', 'Vyga', 'Yusuke Fujiwara', 'Deron', 'Mindy', 'Delinquent 1', 'Delinquent 2', 'Delinquent 3', 'Warashibe', 'Mysterious person', 'Queue cutter', 'Homeroom teacher', 'Sly', 'Escaped prisoner', 'Raizou Mototani', 'Zanny', 'Akira Samejima', 'Police Officer', 'Caught on Camera : School Violence', 'Goro Inogashira', 'Blue Berets', 'The Doktor', 'Gerard', 'Ryouta Katou', 'Truly', 'Lost girl', "Finalist ' s friend", 'Daigo Sorano', 'Tsutomu', 'Tetsuro Yamaguchi', "Yugi Mutou and Katsuya Jonouchi ' s school Duel ( manga )", 'Kakimoto', 'Pablo', 'Tyranno Hassleberry', 'Domino High vice - principal', 'Unknown Finalist', "Dark Bakura and Karita ' s Shadow Game", 'Masashi Kitaura', 'Syu Zo Duel School', "Dark Yugi and Seto Kaiba ' s school Duel", 'Natsuo Tanaka', 'Aoi Kisaragi', 'Haiyama', 'Tetsu Trudge', 'Mr . Karita', 'Star Chip - theft victim', 'Mio Tojyo', 'Yu - Gi - Oh ! GX - Episode 122', 'Adrian Gecko', 'Axel Brodie', 'Riley Akaba', "Shougo Aoyama ' s bullies", 'Chairman', 'Tryston', "Syrus and Ryuga ' s Duel", 'Pipin', 'Giry', 'Eurea', 'Thelonious Viper', 'Kalin Kessler', 'Misconduct Card', 'Sakura']</t>
  </si>
  <si>
    <t>. " cinderella " attacks directly via the effect of " pumpkin carriage " ( yami 2500 → 2200 ) . since " cinderella " inflicted battle damage through a direct attack , the first effect of " glass slippers " activates , equipping itself to yami yugi ' s " dark magician girl " and decreasing its atk by 1000 ( " dark magician girl " : 2000 → 1000 / 1700 ) . upon discovering that " golden castle of stromberg " is an illegal card that his brother made legal through hacking , leon activates " mystical space typhoon " to destroy it . however , the fifth effect of " golden castle of stromberg " prevents its destruction by other card effects . "### duel concludes next episode . ###" featured cards . the following cards appeared in this episode . cards in italics debuted here .</t>
  </si>
  <si>
    <t>Yu - Gi - Oh ! - Episode 198</t>
  </si>
  <si>
    <t>['Gallery of Yu - Gi - Oh ! ARC - V The Strongest Duelist Yuya ! ! cards', 'List of Labyrinth Battle Game cards', 'Return of the Duelist', 'List of Yu - Gi - Oh ! Dark Duel Stories cards', 'Premium Gold : Infinite Gold', 'Gallery of Yu - Gi - Oh ! anime cards ( Duelist Kingdom )', 'List of Yu - Gi - Oh ! Duel Monsters II : Dark duel Stories cards', 'List of Yu - Gi - Oh ! The Duelists of the Roses cards', 'Four Aces', 'World Championship 2008 Lists', 'Power of the Duelist', 'Gallery of Yu - Gi - Oh ! ARC - V manga cards', 'Gallery of Yu - Gi - Oh ! anime cards ( Grand Championship )', 'Gallery of Yu - Gi - Oh ! ARC - V anime cards', 'Gallery of Yu - Gi - Oh ! manga cards ( Duelist Kingdom )', 'World Championship 2014 Lists', 'Duel winner', 'Gallery of Yu - Gi - Oh ! The Dark Side of Dimensions cards', 'Gallery of Yu - Gi - Oh ! manga cards ( Battle City )', 'Yu - Gi - Oh ! Duel Links Legend Deck Guide : Yami Yugi VS Seto Kaiba promotional cards', 'Anime - only', 'Gallery of Yu - Gi - Oh ! anime cards ( Battle City : Part 2 )', 'List of Yu - Gi - Oh ! Duel Monsters 4 : Battle of Great Duelist cards', 'Champion Pack : Game Five', 'Duelist Saga', 'Special Edition', 'The New Challengers', 'List of unseen cards', 'Champion of Black Magic', 'Yu - Gi - Oh ! Duel Monsters II : Dark duel Stories Duelist Legend in Tokyo Dome prize cards', 'World Championship 2015 Lists', "Lazar ' s Decks", 'Raging Battle', 'World Championship 2016 Lists', 'Yu - Gi - Oh ! Duelist - Duel 063', "List of Konami ' s Yu - Gi - Oh ! Duel Monsters cards", 'List of unnamed cards', "Yu - Gi - Oh ! 5D ' s World Championship 2010 : Reverse of Arcadia promotional cards", 'Gallery of Yu - Gi - Oh ! anime cards ( Virtual World )', 'Premium Gold', 'Gallery of Yu - Gi - Oh ! anime cards ( Battle City )', 'Yu - Gi - Oh ! Duel Monsters II : Dark duel Stories Duelist Legend in Tokyo Dome participation cards', "Battles of Legend : Light ' s Revenge", 'List of Yu - Gi - Oh ! Duel Monsters cards', 'Duel Monsters II tournament meeting experience promotional card', 'Yu - Gi - Oh ! Duel Monsters II : Dark duel Stories Duelist Legend in Tokyo Dome invitation cards', 'Semi - Limited', 'Battles of Legend : Relentless Revenge', 'Yu - Gi - Oh ! 7 Trials to Glory : World Championship Tournament 2005 promotional cards', 'Yu - Gi - Oh ! Duelist - Duel 119', 'Duelist Pack : Yusei 2', 'Rulebook', 'Abyss Rising', "List of Yu - Gi - Oh ! 5D ' s Decade Duels cards", "Arkana ' s Decks", 'Yu - Gi - Oh ! Duel Generation / Premium', "Gladiator ' s Assault ( WC10 )", 'Card Legality', "Magician ' s Force", 'Champion Pack : Game Four', 'Gallery of Yu - Gi - Oh ! ZEXAL manga cards', 'Raging Tempest', 'Yu - Gi - Oh ! Dark Duel Stories promotional cards', 'Super Starter : V for Victory']</t>
  </si>
  <si>
    <t>= e = edelweiss . in 1992 / 1993 this austrian electronica / dance band had a european hit called " starship edelweiss " . the song starts with : and the chorus says : but most notably , the recurring operatic hook of the song is a slower version of the tos theme by alexander courage . edenbridge . the austrian symphonic power metal band edenbridge has a number of " star trek " - related references , not least of which is the name of founder lanvall ' s studio , farpoint station . their 2004 album " shine " features two ds9 - themed songs , and . on their 2008 album " myearthdream " , another two songs , ' shadowplay ' ( after### the ds9 episode of the same name ###, with references to the plot of the episode ) and ' remember me ' ( after the tng episode ) are trek - themed . the for the song ' higher ' from their 2010 album " solitaire " features a duel between a swordsman and an cowled and masqued assailant resembling joran dax from the ds9 episode equilibrium , who in the end of the video turns out to be the swordsman ' s doppelgänger . epic rap battles of history . this youtube series pits historical as well as occasionally fictional figures against each other in rap battles . one such rap battle is between christopher columbus and james t . kirk . = f = the firm . in 1987 , a group called</t>
  </si>
  <si>
    <t>Shadowplay ( episode )</t>
  </si>
  <si>
    <t>['DS9 TNG Crossover Comic', 'DS9 Season 5 US VHS', 'DS9 Season 6', 'DS9 Season 4 UK VHS', 'DS9 Season 7 DVD', 'DS9 Season 4 DVD', 'DS9 Season 3 DVD', 'DS9 Season 7 UK VHS', 'DS9 Season 2 UK VHS', 'Star Trek : The Mirror Universe Trilogy', 'DS9 Season 3 UK VHS', 'DS9 Season 2 DVD', 'DS9 Season 5 UK VHS', 'DS9 Season 1 UK VHS', 'Kerner Optical', 'The Devil in the Dark ( fotonovel )', 'Star Trek Into Darkness ( Blu - ray 3D )', 'Star Trek Into Darkness ( DVD )', 'DS9 Season 1 DVD', 'DS9 Season 6 DVD', 'Star Trek Into Darkness ( VCD )', 'Twilight ( novel )', 'The Twilight Zone', 'Digital Magic', 'DS9 Season 6 UK VHS', 'Movie Magic ( TV series )', 'Digital Domain', 'Night of the Wolves', 'Star Trek - Green Lantern : The Spectrum War', 'D . Elliot Woods', 'Shadow ( novel )', 'Star Trek : The Motion Picture ( CED )', 'Star Trek : The Motion Picture ( LaserDisc )', 'DS9 Season 5 DVD', 'Sunset Boulevard', 'Star Trek Into Darkness ( Blu - ray )', 'Film Effects of Hollywood', 'Barbara Alyn Woods', 'Movie Magic', 'Star Trek : The Motion Picture ( VCD )', 'This Gray Spirit', 'Avenger', 'Mirrored , Part 1', 'Dark Passions , Book Two', 'CIS Hollywood', 'The Black Cat', 'The Best of Both Worlds ( Blu - ray )', 'Revenge of the Creature', 'TNG Season 3 UK VHS', 'Dark Passions , Book One', 'Dark Mirror', 'Trekkies 2', 'Provenance of Shadows', 'The City on the Edge of Forever ( fotonovel )', 'William Shatner Presents : Chaos on the Bridge', 'TNG Season 5 UK VHS', 'TNG Season 2 UK VHS', 'Star Trek Beyond ( digital )', "Time ' s Arrow , Part II ( episode )", 'TNG Season 4 UK VHS', 'Star Trek / Star Trek Into Darkness ( Blu - ray )', 'Clear Angle Studios LTD', "Twilight ' s End", 'Forever Dark']</t>
  </si>
  <si>
    <t>david carson david carson is a### director ###of four episodes each of and , including the latter ' s pilot episode , . carson also directed , his first feature film effort . he and jonathan frakes are the only people to direct " star trek " television and film productions . he was interviewed by lee goldberg for the article " david carson – captain of , published in . carson was born in england and is married to actress kim braden who had a guest role in the fourth season episode and in the feature film " generations " . the couple and their two children relocated in los angeles in 1988 . carson previously worked with marina sirtis on an episode of " sherlock holmes " in his home country . carson</t>
  </si>
  <si>
    <t>['David Carson', 'David Livingston', 'David A . Koeppel', 'Corey Allen', 'David M . Barrett', 'Steven J . Scott', 'David C . Fein', 'Bruce Jones', 'David Ginsberg', 'Easton Michael Smith', 'Harvey Hart', 'David Semel', 'Ken Stranahan', 'David McWhirter', 'Stephen Buchsbaum', 'Bruce A . Simon', 'David Alexander', 'Ken Feinberg', 'David Ramirez', 'David Carson ( ILM )', 'David Witz', 'James Contner', 'Jeff Cline', 'Michael Friedman', 'Robert Elswit', 'Robert Lewin', 'David E . Elkins', 'Steve Meerson', 'Douglas Aarniokoski', 'Patrick McKay', 'Kenneth A . Larson', 'Steve Christensen', 'David DeLeon', 'Erin M . Davis', 'John Earl Burnett', 'Steve Neill', 'Bruce Sears', 'Chip Chalmers', 'Barry Curtis', 'Cherie Baker', 'Leon Harris', 'Rick Mitchell', 'Todd Isroelit', 'David Atherton', 'Larry M . Davis', 'David R . Morton', 'Don Greenberg', 'Robert F . Shugrue', 'John Palmer', 'Scott Chambliss', 'Wayne Kennan', 'David A . Goodman', 'Michael DeMeritt', 'Richard Wells', 'Oscar Katz', 'Nick Infield', 'Dave Stewart', 'Frank P . Keller', 'David Kervinen', 'Yudi Bennett', 'Keith Smith', 'C . Marie Davis', 'Bryan Burk', 'Robert Becker']</t>
  </si>
  <si>
    <t>destroy " general coral " and " general jade " ( gong : 600 → 0 ) . featured cards . the following cards appeared in this episode . cards in italics debuted here . errors . in this episode , the battle beast uses the term " fusion summon " when he special summons his contact fusion monsters . this is incorrect , as contact fusion is not a form of fusion summoning , which is also explicitely written on the card text of his monsters . additionally , the summon animations of his contact fusion monsters is the same as the fusion summoning ' s , which contradicts with the contact fusion featured in episode 106 . furthermore , this error becomes more apparent in the### following episode ###, as sanders fusions summons a contact fusion monster with the help of " test fusion " , which specifically allows him to do that .</t>
  </si>
  <si>
    <t>Yu - Gi - Oh ! ARC - V - Episode 121</t>
  </si>
  <si>
    <t>['Yu - Gi - Oh ! ARC - V - Episode 029', 'Yu - Gi - Oh ! ARC - V - Scale 009', 'Yu - Gi - Oh ! ZEXAL - Episode 027', "Yu - Gi - Oh ! 5D ' s - Episode 066", 'Fusion Summon', 'Fusion Origins Pack : Ultimate', 'Yu - Gi - Oh ! ZEXAL - Episode 115', 'Yu - Gi - Oh ! ARC - V - Episode 010', 'Yu - Gi - Oh ! GX - Episode 119', "Yu - Gi - Oh ! 5D ' s - Episode 074", 'Yu - Gi - Oh ! ARC - V - Episode 034', 'Road to Battle City', 'Yu - Gi - Oh ! GX - Episode 045', 'Yu - Gi - Oh ! ARC - V - Episode 032', 'Yu - Gi - Oh ! ARC - V - Episode 054', 'Yu - Gi - Oh ! ZEXAL - Episode 012', 'Yu - Gi - Oh ! ZEXAL - Episode 072', 'Yu - Gi - Oh ! ZEXAL - Episode 058', 'Strict Fusion Summon', 'Yu - Gi - Oh ! GX - Episode 140', 'Fusion Monster', 'Yu - Gi - Oh ! ARC - V - Episode 002', 'Battle City TV Special', 'Episode Card Galleries : Yu - Gi - Oh ! ZEXAL - Episode 084 ( JP )', "Yu - Gi - Oh ! 5D ' s - Episode 073", 'Yu - Gi - Oh ! ZEXAL - Episode 062', 'Yu - Gi - Oh ! GX - Episode 046', "Yu - Gi - Oh ! 5D ' s - Episode 098", 'Yu - Gi - Oh ! ZEXAL - Episode 026', "Yu - Gi - Oh ! 5D ' s - Episode 099", 'Yu - Gi - Oh ! ZEXAL - Episode 088', "Yu - Gi - Oh ! 5D ' s - Episode 007", "Yu - Gi - Oh ! 5D ' s - Episode 002", 'Yu - Gi - Oh ! GX - Episode 021', 'Yu - Gi - Oh ! ZEXAL - Episode 018', 'Yu - Gi - Oh ! ZEXAL - Episode 075', 'Yu - Gi - Oh ! ZEXAL - Episode 130', "Yu - Gi - Oh ! 5D ' s - Episode 036", 'Yu - Gi - Oh ! ZEXAL - Episode 011', 'Yu - Gi - Oh ! ARC - V - Episode 097', 'Yu - Gi - Oh ! World Championship 2008 : World in Between', "Yu - Gi - Oh ! 5D ' s - Episode 013", "Yu - Gi - Oh ! 5D ' s - Episode 001", 'Yu - Gi - Oh ! ARC - V - Episode 045', 'Yu - Gi - Oh ! ZEXAL - Episode 109', 'Yu - Gi - Oh ! ZEXAL - Episode 066', "Yu - Gi - Oh ! 5D ' s - Episode 017", 'Yu - Gi - Oh ! - Episode 183', 'Yu - Gi - Oh ! ZEXAL - Episode 120', "Yu - Gi - Oh ! 5D ' s - Episode 136", 'Yu - Gi - Oh ! GX - Episode 146', 'Yu - Gi - Oh ! ARC - V - Episode 120', 'Yu - Gi - Oh ! ARC - V - Episode 030', 'Yu - Gi - Oh ! ZEXAL - Episode 015', 'Yu - Gi - Oh ! ZEXAL - Episode 033', 'Yu - Gi - Oh ! GX - Episode 139', 'Yu - Gi - Oh ! ZEXAL - Episode 070', 'Yu - Gi - Oh ! ZEXAL - Episode 010', 'Yu - Gi - Oh ! LABO - Episode 2', 'Yu - Gi - Oh ! ZEXAL - Episode 067', 'Synchro Summon', "Yu - Gi - Oh ! 5D ' s - Episode 075", 'Yu - Gi - Oh ! First Series - Episode 003', 'Yu - Gi - Oh ! ARC - V - Episode 001']</t>
  </si>
  <si>
    <t>alexander and hits worf , who is not amused . however , he continues with his explanation . he tells alexander that there are actually two rite of ascension ceremonies ; alexander won ' t be required to pass through the second rite ( the one with painstik s ) until he is older , but is old enough for the first rite now . his fighting skills and his knowledge of the teachings of kahless will be tested , and worf promises to help him with this . the first step is lighting a kor ' tova candle and declaring one ' s intention to be a klingon warrior . alexander doesn ' t want to do it , reminding worf that his mother k ' ehleyr### told him ###he didn ' t have to do any " klingon stuff " he didn ' t want to . worf agrees that it must be alexander ' s choice , and alexander runs out of the room , declaring that he has no intention of becoming a warrior . act one . the is supposed to rendezvous with another ship , the " kearsarge " , but it won ' t arrive for another four days , so the senior staff plan extra activities . captain picard wants to visit the hatarian system where there ' s an archaeological dig , and data suggests stellar dynamics can have more access to the sensor array to examine the vodrey nebula . picard notices that worf looks distracted during the</t>
  </si>
  <si>
    <t>Reunion ( episode )</t>
  </si>
  <si>
    <t>["K ' Ehleyr", 'Klingon Imperial Family', 'Koropian princess', 'Unnamed Klingons ( unknown era )', 'Unnamed Klingons ( 24th century )', 'House of Kor', 'Kahlest', 'Kohlar', 'Klingon emperor', 'Kortar', 'Shannara Rozhenko', 'Kaitaama', 'Her Klingon Soul', 'The Story of the Promise', 'Kolos ( Klingon )', 'Hera', 'Krios', 'Kahless the Unforgettable', "K ' Rene", 'Klingon history', 'Klingon religion', 'Kessil', 'Ishka', 'Klingonese', 'Lukara', 'Karyn Archer', 'Klingon divorce', 'Kelemane', 'Kriosian language', 'Martis', 'Korax', 'Klingon Empire', 'Shroud of Kahless', 'Katarzyna Kowalczyk', 'Keedera', 'Klingon wedding', "K ' mtar", 'Valt', 'Koth', 'Order of Kahless', 'Kras', 'First Monarch', 'Leila Kalomi', 'Keshara', 'Koroth', "Ka ' Ree", 'Kelemane ( father of Kelemane )', 'Kriosian', 'Klingon Imperial Court', 'Kurn', 'Kurillian', 'Yanar', 'Klingon drinking song', 'Helena Rozhenko', 'Kolax', 'Love poetry', 'Kzin', 'Kret', 'Haneek', 'KT', 'Lisa Klink', 'Resolution', 'Ktaris', 'Grilka']</t>
  </si>
  <si>
    <t>uss constellation ( nx - 1974 ) the uss " constellation " ( nx - 1974 ) was a 23rd century federation starship operated by starfleet . she was the prototype of her class . in 2293 , the " constellation " was undergoing certification tests at starbase 24 . the ship was named on a starship mission assignments chart on the bridge . ( ) appendices . background information . in an internal list of starships , from 26 september 1990 , the " constellation " s registry was ncc - 2427 . in the , the authors " " conjecture that this u . s . s . " constellation " was named in honor of matt decker### ' s ship ###, destroyed in . ( " " ) " " the first edition of the " star trek encyclopedia " ( p . 56 ) had a black - and - white side profile of this starship with the registry ncc - 1974 . ( as well , this number was mentioned in the " " . ) an unseen element from the operation retrieve charts included a list of starships , their registries and their commanders . according to this list , the " constellation " was commanded by g . cantemessa and its last reported location was in sector 23006 .</t>
  </si>
  <si>
    <t>USS Constellation ( NCC - 1017 )</t>
  </si>
  <si>
    <t>['Decker ( engineer )', 'Matt Decker', 'Will Decker', 'Jason Decker', 'Tefler', 'J . Lyman', 'Mathews', 'Richard Covey', 'Frederick D . Gregory', 'W . Thoms', 'Dennis McCarthy ( Crewman )', 'Roger Lay', 'William Anders', 'Douglas Drexler', 'Jay Smith', 'Kent Rominger', 'Mayweather', 'Terix', 'V . Deadrick , Jr .', 'USS Matte Fringe', 'Jeffrey Hanley', 'Relics ( episode )', 'Jon McBride', 'Relics ( novel )', 'Ken Mattingly', 'Unnamed Mislenites', 'Christopher Sarion', 'Dennis McCarthy ( civilian )', 'Devon Abner', 'Thomas Akers', 'Samno', 'William Windom', 'P . Jacobson', 'J . Bartlett', 'Gregory Jarvis', 'Matt Franklin', 'Taymon', 'Ramsey ( Crewman )', 'USS Yosemite personnel', 'Gemini capsule', 'Hearse', 'Vance', 'IKS Rotarran', 'Peter Lauritson ( Lieutenant Commander )', 'Charlie Nichols', 'Vina', 'Travis Mayweather', 'Brock Peters', 'Grimes', 'Greg " Christopher " Smith', 'SS Columbia personnel', 'USS Potemkin personnel', 'J . Sanders', 'Gregory J . Harbaugh', 'Demitre Garza ( 24th century )', 'Jack Litchfeld', 'Jerry Platt', 'Unnatural Selection ( episode )', 'Thomas P . Stafford', 'Brian Muirhead', 'Craig Weiss ( civilian )', 'Matt Huhn', 'Brinkerhams', 'Charlie Quizzlink']</t>
  </si>
  <si>
    <t>forgotten him and believes they will meet again , while informing them her name is yasmin . the guards part , and the group is allowed to leave , with yasmin telling them that winged kuriboh will be able to lead them out . they run towards the gates , but chumley trips and injures his leg while en route . he tells them to leave him behind , and the spirit of his " des koala " card materializes , who carries him the rest of the way across . the same green beams of light that brought them there appear , and they end up back in their own world . featured duel : jaden vs . gravekeeper ' s chief . " duel continues from### the previous episode ###" . jaden has 1000 life points remaining and controls one set card . the chief has 900 life points remaining and controls " gravekeeper ' s assailant ( 2000 / 2000 ) and " gravekeeper ' s curse " ( 1300 / 1300 ) in attack position and " necrovalley " . turn 8 : jaden &lt; br &gt; jaden draws " winged kuriboh " and subsequently normal summons it ( 300 / 200 ) in defense position . turn 9 : gravekeeper ' s chief &lt; br &gt; chief draws . " gravekeeper ' s assailant " attacks " winged kuriboh " , but jaden activate s his face - down " transcendent wings " to discard " elemental hero bubbleman " and " silent doom</t>
  </si>
  <si>
    <t>["Yu - Gi - Oh ! 5D ' s - Episode 022", 'Yu - Gi - Oh ! - Episode 199', 'Yu - Gi - Oh ! ARC - V - Episode 099', 'Eternal Rival Yugi and Kaiba', "Yu - Gi - Oh ! 5D ' s - Episode 019", "Yu - Gi - Oh ! 5D ' s - Episode 058", 'Yu - Gi - Oh ! ARC - V - Episode 126', "Yu - Gi - Oh ! 5D ' s - Episode 105", "Yu - Gi - Oh ! 5D ' s - Episode 026", "Yu - Gi - Oh ! 5D ' s - Episode 123", "Yu - Gi - Oh ! 5D ' s - Episode 033", "Yu - Gi - Oh ! 5D ' s - Episode 131", 'Yu - Gi - Oh ! ARC - V - Episode 084', "Yu - Gi - Oh ! 5D ' s - Episode 153", 'Yu - Gi - Oh ! - Episode 183', "Yu - Gi - Oh ! 5D ' s - Episode 028", 'Yu - Gi - Oh ! ARC - V - Episode 034', "Yu - Gi - Oh ! 5D ' s - Episode 129", "Yu - Gi - Oh ! 5D ' s - Episode 088", 'Yu - Gi - Oh ! First Series - Episode 020', "Yu - Gi - Oh ! 5D ' s - Episode 091", 'Yu - Gi - Oh ! GX - Episode 018', 'Yu - Gi - Oh ! - Episode 079', 'Yu - Gi - Oh ! ARC - V - Episode 091', "Yu - Gi - Oh ! 5D ' s - Episode 009", 'Yu - Gi - Oh ! - Episode 039', 'Yu - Gi - Oh ! - Episode 222', "Yu - Gi - Oh ! 5D ' s - Episode 021", "Yu - Gi - Oh ! 5D ' s - Episode 046", "Yu - Gi - Oh ! 5D ' s - Episode 007", 'Yu - Gi - Oh ! - Episode 083', 'Yu - Gi - Oh ! ARC - V - Episode 094', "Yu - Gi - Oh ! 5D ' s - Episode 101", 'Yu - Gi - Oh ! ZEXAL - Episode 072', 'Yu - Gi - Oh ! - Episode 213', "Yu - Gi - Oh ! 5D ' s - Episode 126", 'Yu - Gi - Oh ! ARC - V - Episode 018', 'Yu - Gi - Oh ! First Series - Episode 002', 'Yu - Gi - Oh ! ARC - V - Episode 003', "Yu - Gi - Oh ! 5D ' s - Episode 125", "Yu - Gi - Oh ! 5D ' s - Episode 134", 'Yu - Gi - Oh ! ARC - V - Episode 032', "Yu - Gi - Oh ! 5D ' s - Episode 057", 'Yu - Gi - Oh ! ARC - V - Episode 131', "Yu - Gi - Oh ! 5D ' s - Episode 110", 'Yu - Gi - Oh ! - Episode 017', "Yu - Gi - Oh ! 5D ' s - Episode 023", "Yu - Gi - Oh ! 5D ' s - Episode 144", 'Yu - Gi - Oh ! VRAINS - Episode 005', 'Yu - Gi - Oh ! ARC - V - Episode 074', 'Yu - Gi - Oh ! ARC - V - Episode 023', "Yu - Gi - Oh ! 5D ' s - Episode 090", 'Yu - Gi - Oh ! - Episode 177', 'Yu - Gi - Oh ! VRAINS - Episode 019', "Yu - Gi - Oh ! 5D ' s - Episode 098", 'Yu - Gi - Oh ! GX - Episode 138', "Yu - Gi - Oh ! 5D ' s - Episode 062", 'Yu - Gi - Oh ! ARC - V - Episode 001', "Yu - Gi - Oh ! 5D ' s - Episode 064", "Yu - Gi - Oh ! 5D ' s - Episode 073", "Yu - Gi - Oh ! 5D ' s - Episode 137", "Yu - Gi - Oh ! 5D ' s - Episode 154", 'Yu - Gi - Oh ! ARC - V - Episode 042', 'Yu - Gi - Oh ! GX - Episode 153']</t>
  </si>
  <si>
    <t>it . however , it ends with a large section of the saucer section hull being blasted into space . act three . the ship gets within 75 , 000 kilometer s , but the anomalies are now threatening the ship , so archer orders the ship to halt and tucker to start modifying the with trellium - d . sato explores the building , and eventually comes across tarquin as he ' s working . he invites her in , though he can only get impressions at the moment . she asks about his crystal on his desk , and he explains its purpose , offering her to try . interestingly , she is able to use the crystal to see several images , including earth ,### seeing targs on the klingon ship ###, her visit to a pre - warp planet , and the visit to narendra iii , however , she then sees a xindi - reptilian and comes out of it . he offers for her to try again , and puts his hand on hers , but she feels they ' re too close and says maybe later . later , however , she roams outside a bit and finds headstones . tarquin is closeby and tries to lead her back inside but she confronts him , demanding to know who they are . he then explains he is long lived and has had four previous " companions " while living out his exile , all with " unique " minds , like sato ' s .</t>
  </si>
  <si>
    <t>['Taris Murn', 'Tarr', 'Tarkalean vessel', 'Tarellian starship', 'Tarkalean', 'Aeroshuttle', 'Sky Ship', "IKS K ' Tanco", "Kukulkan ' s starship", 'Tarkanian', "Kes ' starship", 'Thasian ship', "K ' t ' inga class model", "K ' toch class", 'IKS Rotarran', 'Ursva', 'Tarkan', "Mudd ' s ship", "Tosk ' s ship", 'Targ pit', 'Tarkalean hawk', 'Tardeth', 'Klaestron starship', 'The Two - Tailed Talchok', 'Tarchannen III species', 'Kreetassan starship', 'Klingon transport', 'Krios Battlecruiser', 'Tarquin', 'Sky machine', 'Tarkalea', "Tash ' s starship", 'Ground assault vehicle', "Kovin ' s starship", 'Aircar', "Tarr ' s Marauder", 'Tarkannan', "K ' normian trading ship", 'Zeon spacecraft', "Par Lenor ' s shuttle", 'Tarchannen III', 'Klingon civilian transport ship', 'Satarran starship', 'Klingon Warbird', 'Vedala ground vehicle', 'Krenim patrol ship', 'Kelvan life craft', 'Ktaris', 'Unnamed Takayama type shuttlecraft', 'VD', 'Tarellian', 'VK Yuri Gagarin', "Chang ' s Bird - of - Prey", 'Klingon shuttlecraft', 'Kellenite ship', "Klaa ' s Bird - of - Prey", 'Turei vessel', "Drennik ' s starship", 'Night Alien ship', 'Kotakian starship', "Kago - Darr ' s starship", "Tar ' Kl ' val", 'Tarlac ( star )', "Farrakk ' s ship"]</t>
  </si>
  <si>
    <t>" duality " , tributing his dark attribute " dark end dragon " to special summon the light attribute " light end dragon " from his hand . syrus attacks , but chazz activates " light end dragon ' s " effect , reducing its attack points and defense points by 500 to reduce the attack and the defense points of the monster it is battling by 1500 . " solidroid " is destroyed , and chazz has won . zane approaches syrus , and syrus apologizes for losing , but still explains that he wants to fight as a pro duelist one day . zane compliments syrus on a fine duel . featured duel : chazz princeton vs . syrus truesdale . " duel continues from the### the previous chapter ###" . turn 7 : syrus syrus draws . he then removes " stealthroid " , " turboroid " and " strikeroid " in his graveyard from play to fusion summon " solidroid β " ( 2500 / 1900 ) in attack position . since " solidroid β " was summoned , its effect activate s , which would destroy " light and darkness dragon " , but chazz activates the effect of " light and darkness dragon to decrease its atk and def by 500 ( " light and darkness dragon " : 2800 → 2300 / 2400 → 1900 ) and negate s " solidroid β " s effect . syrus attack s and destroys " light and darkness dragon " with " solidroid " (</t>
  </si>
  <si>
    <t>Yu - Gi - Oh ! GX - Chapter 025</t>
  </si>
  <si>
    <t>['Completion : New Friends , New Partnerships', "Yu - Gi - Oh ! 5D ' s World Championship 2011 : Over the Nexus prologue", 'Yu - Gi - Oh ! GX - Chapter 027', 'To the Future : State of the WRGP and the World', 'Yu - Gi - Oh ! GX - Chapter 019', 'Yu - Gi - Oh ! GX - Chapter 020', "Yu - Gi - Oh ! 5D ' s - Episode 110", 'Changes : Preparing for the Tournament and a Looming Shadow', 'Yu - Gi - Oh ! GX - Episode 018', 'Yu - Gi - Oh ! GX - Chapter 038', 'Yu - Gi - Oh ! GX - Chapter 023', "Yu - Gi - Oh ! 5D ' s - Episode 101", 'Yu - Gi - Oh ! GX - Chapter 034', 'Yu - Gi - Oh ! GX - Chapter 035', 'The Beginning : The Frontier Lands , Crash Town', "Yu - Gi - Oh ! 5D ' s - Episode 131", 'Yu - Gi - Oh ! GX - Chapter 013', 'Yu - Gi - Oh ! D Team ZEXAL - Chapter 008', 'Yu - Gi - Oh ! Millennium World - Duel 002', 'Yu - Gi - Oh ! ARC - V - Episode 027', 'Yu - Gi - Oh ! D Team ZEXAL - Chapter 004', 'Yu - Gi - Oh ! Millennium World - Duel 004', 'Yu - Gi - Oh ! ARC - V - Scale 010', "Yu - Gi - Oh ! 5D ' s - Episode 129", 'Tournament Finals', 'Yu - Gi - Oh ! Duelist - Duel 065', "Yu - Gi - Oh ! 5D ' s - Episode 026", 'The Turning Point : Just Me and My Duel Runner', 'YCS Origins 2016 Special : Joey vs . Pegasus', 'Yu - Gi - Oh ! D Team ZEXAL - Chapter 020', 'Yu - Gi - Oh ! - Duel 018', 'Yu - Gi - Oh ! - Episode 224', 'Yu - Gi - Oh ! ARC - V - Episode 042', 'Yu - Gi - Oh ! GX - Chapter 064', 'Yu - Gi - Oh ! GX - Chapter 040', 'Yu - Gi - Oh ! Duelist - Duel 165', 'Yu - Gi - Oh ! ARC - V - Scale 002', 'Yu - Gi - Oh ! Duelist - Duel 184', 'Yu - Gi - Oh ! GX - Episode 019', 'Yu - Gi - Oh ! GX - Chapter 042', 'Yu - Gi - Oh ! ARC - V - Episode 001', 'Yu - Gi - Oh ! - Episode 222', 'Yu - Gi - Oh ! ARC - V - Episode 034', 'Yu - Gi - Oh ! ARC - V - Scale 014', 'Yu - Gi - Oh ! First Series - Episode 025', 'Yu - Gi - Oh ! D Team ZEXAL - Chapter 007', 'Yu - Gi - Oh ! GX - Chapter 048', 'Yu - Gi - Oh ! - Duel 019', 'Yu - Gi - Oh ! Duelist - Duel 064', "Yu - Gi - Oh ! 5D ' s - Episode 105", 'Yu - Gi - Oh ! ARC - V - Scale 029', 'Yu - Gi - Oh ! ARC - V The Strongest Duelist Yuya ! ! - Chapter 007', 'Yu - Gi - Oh ! D Team ZEXAL - Chapter 011', 'Yu - Gi - Oh ! D Team ZEXAL - Chapter 001', 'Yu - Gi - Oh ! - Episode 183', 'Yu - Gi - Oh ! D Team ZEXAL - Chapter 012', 'Yu - Gi - Oh ! First Series - Episode 004', 'Yu - Gi - Oh ! - Episode 035', 'Yu - Gi - Oh ! ARC - V - Episode 099', 'Yu - Gi - Oh ! ARC - V - Scale 025', 'Yu - Gi - Oh ! ARC - V The Strongest Duelist Yuya ! ! - Chapter 013', 'Yu - Gi - Oh ! ARC - V - Episode 025', "Yu - Gi - Oh ! 5D ' s - Episode 011", 'Yu - Gi - Oh ! ZEXAL - Episode 072']</t>
  </si>
  <si>
    <t>to him , and that someday he would teach him that , as huge spider legs grow out of his back . yagumo then leaves laughing , with shark yelling at him to wait . luna tells shark to go , as they can ' t afford to do anything foolish then . kaito says he ' s sick of this , and leaves as well . tokunosuke says that just got huge , while astral tells yuma they can ' t afford to lose this " numbers war " . yuma holds his pendant and says that they are going to do it , and that he is going to " jet " . featured duel : yuma tsukumo vs . eviluder . " duel continues from### the previous rank ###. " turn 4 : eviluder eviluder activate s the effect of " " , but yuma chain s with his face - down " tin balloons " , which special summon s 4 " tin balloon token s " to eviluder ' s field . by that way , he can ' t use the effect of " starship galaxy tomahawk " , as he has no free monster card zone s to special summon the " battle eagle tokens " . during the end phase , the effects of the " tin balloon tokens " activate , destroying themselves and reducing the def of " starship galaxy tomahawk " by 500 for each ( 3000 → 1000 ) . turn 5 : yuma yuma draws and</t>
  </si>
  <si>
    <t>['Original Level and Rank', 'Rank - Up - Magic', 'Rank', 'Gallery of Yu - Gi - Oh ! ARC - V The Strongest Duelist Yuya ! ! cards', "Yu - Gi - Oh ! 5D ' s - Episode 101", 'Generation Duel Tournament - ARC - V Lists', 'List of unseen cards', 'Rank - Down', 'Level', 'List of unnamed cards', 'Yu - Gi - Oh ! ARC - V The Strongest Duelist Yuya ! ! - Chapter SP1', 'Gallery of Yu - Gi - Oh ! anime cards ( Grand Championship )', 'World Championship 2014 Lists', 'Yu - Gi - Oh ! Duel Monsters III : Tri - Holy God Advent Official Tournament Street Duel Legend of Power prize card', 'IFS Duel League', 'Yu - Gi - Oh ! World Championship 2007 : Duelists', 'Gallery of Yu - Gi - Oh ! ARC - V anime cards', 'World Championship 2015 Lists', 'Gallery of Yu - Gi - Oh ! ARC - V manga cards', 'List of Yu - Gi - Oh ! Duel Monsters 4 : Battle of Great Duelist cards', 'Yu - Gi - Oh ! ZEXAL - Rank 014', 'World Championship 2016 Lists', 'Gallery of Yu - Gi - Oh ! manga cards ( Duelist Kingdom )', 'Hell', 'Gallery of Yu - Gi - Oh ! manga cards ( Battle City )', 'Rank - Up', 'Yu - Gi - Oh ! ARC - V The Strongest Duelist Yuya ! ! - Chapter 006', 'Gallery of Yu - Gi - Oh ! anime cards ( Duelist Kingdom )', 'Yu - Gi - Oh ! Japanese World Championship Qualifier 2015 participation card', 'Yu - Gi - Oh ! - Episode 034', 'Gallery of Yu - Gi - Oh ! The Dark Side of Dimensions cards', 'Yu - Gi - Oh ! ZEXAL - Rank 009', 'List of Yu - Gi - Oh ! Duel Monsters II : Dark duel Stories cards', 'Yu - Gi - Oh ! ARC - V The Strongest Duelist Yuya ! ! - Chapter 014', 'Yu - Gi - Oh ! Duel Links Legend Deck Guide : Yami Yugi VS Seto Kaiba promotional cards', 'Priority', 'Gallery of Yu - Gi - Oh ! anime cards ( Battle City : Part 2 )', "Yugi Muto ' s Decks", "Chazz Princeton ' s Decks", "Yu - Gi - Oh ! 5D ' s - Episode 102", 'Gallery of Yu - Gi - Oh ! manga cards ( School and Death - T )', 'Gallery of Yu - Gi - Oh ! ( Toei ) cards', 'Yu - Gi - Oh ! - Episode 033', 'Yu - Gi - Oh ! ZEXAL - Rank 010', 'Official Konami COSSY', 'Yu - Gi - Oh ! Duel Monsters National Tournament prize cards', 'Gallery of Yu - Gi - Oh ! anime cards ( Virtual World )', 'Yu - Gi - Oh ! ZEXAL - Rank 018', 'Yu - Gi - Oh ! Duelist - Duel 184', 'Yu - Gi - Oh ! Japanese World Championship Qualifier 2013 participation card', 'Overseas Champions', 'Yu - Gi - Oh ! ARC - V The Strongest Duelist Yuya ! ! - Chapter 002', 'Yu - Gi - Oh ! ARC - V The Strongest Duelist Yuya ! ! - Chapter 013', "Bolt Tanner ' s Decks", 'Yu - Gi - Oh ! Duelist - Duel 125', 'Yu - Gi - Oh ! Duelist - Duel 119', 'Card Professors Guild', 'Yu - Gi - Oh ! World Championship Tournament 2004 Opponents', 'Yu - Gi - Oh ! Duelist - Duel 060', 'Yu - Gi - Oh ! - Episode 182', 'Yu - Gi - Oh ! ZEXAL - Rank 020', 'Yu - Gi - Oh ! 7 Trials to Glory : World Championship Tournament 2005 promotional cards', 'Yu - Gi - Oh ! - Episode 134', 'Negative Level']</t>
  </si>
  <si>
    <t>this to summon ! ! " ( これをけに ！ ！ , " kore o ikenie ni shōkan ! ! " ) is a duel puzzle in " yu - gi - oh ! duel monsters 5 expert 1 " . setup . the player has 1000 life points . their hand contains " slot machine " , " swordstalker " , " protector of the throne " , " key mace " , " key mace " and " skull servant " and their field contains " turtle tiger " , " fiend reflection # 1 " and " golgoil " . the opponent has 3100 life points and " arma knight " in attack position . the player is given the hint " " if you beat### level 4 ###, this should be easy . you should know how many tribute s are required for each level . " "</t>
  </si>
  <si>
    <t>Monster Should be Summoned</t>
  </si>
  <si>
    <t>['Attribute', 'Original Level and Rank', 'Low Level Deck', 'Player ( WC08 )', 'Toon Summoned Skull ( WC4 - BP )', 'Level 4 ATK and DEF Rules', 'Yu - Gi - Oh ! World Championship Tournament 2004 Opponents', 'Level', "Andre ' s Decks", 'Tribute Set', 'Introduction to Normal Monsters', 'Player ( WC11 )', 'Negative Level', 'Extra Monster Zone', 'Ability', 'Rank', 'ATK', 'Type', 'Basics of Monster Cards', 'Beat Down ( WC5 - SD )', 'Player ( BAM )', 'Yellow Millenium Puzzle ( WC4 - BP )', 'Player ( WC10 )', 'Player ( WC09 )', 'Player ( YDT1 )', 'Card evolutions', 'Rule of 3000 ATK and DEF', 'Element', 'List of Yu - Gi - Oh ! Duel Monsters II : Dark duel Stories cards', 'Red Millenium Puzzle ( WC4 - BP )', 'Match winner', 'Trap Monster', 'Column', 'Point gauge', "Unaffected by the opponent ' s Monster Cards", 'Yu - Gi - Oh ! World Championship 2007 : Duelists', "Jean ' s Decks", 'Opponents ( GX1 - VG )', 'Attribute Summoner', 'Top', 'All Effect Monsters ( WC6 - BP )', '?', 'Skilless Village', 'All Effect Monsters ( WC07 - BP )', 'All Fusion Monsters ( WC6 - BP )', 'Plus Minus monster', 'Introduction to Effect Monsters', 'All Normal Monsters ( WC6 - BP )', 'Plus monster', 'Recruiters', 'Attribute Reptile', 'Duel winner', 'Rank - Up - Magic', 'List of Yu - Gi - Oh ! Duel Monsters 4 : Battle of Great Duelist cards', 'Points to', 'Activates if other Pendulum Zone is occupied by specific card', 'Rank - Down', 'Crush', 'Skill Drain Deck', 'World Championship 2014 Lists', 'Duel Finalist ( DM5 - BP )', 'Zone', 'Minus monster', 'Yu - Gi - Oh ! World Championship 2008 : Dark Legend']</t>
  </si>
  <si>
    <t>freedom " freedom " is the third opening theme to " yu - gi - oh ! 5d ' s " . it replaced " last train - atarashii asa - " in episode 65 . the second version , in which sherry leblanc is revealed , starts from### episode 72 ###. another change takes place each time a " meklord emperor " monster is played , resulting in the monster no longer being covered by a mysterious shadow during the end of the opening . it is replaced by " believe in nexus " in episode 104 . it is performed by la - vie .</t>
  </si>
  <si>
    <t>["Yu - Gi - Oh ! 5D ' s - Episode 085", 'Yu - Gi - Oh ! ARC - V - Episode 135', 'Yu - Gi - Oh ! ARC - V - Episode 148', 'Yu - Gi - Oh ! - Episode 077', 'Yu - Gi - Oh ! GX - Episode 105', 'Yu - Gi - Oh ! ARC - V - Episode 140', 'Yu - Gi - Oh ! - Episode 063', 'Yu - Gi - Oh ! ARC - V - Episode 021', "Yu - Gi - Oh ! 5D ' s - Episode 074", 'Yu - Gi - Oh ! - Episode 028', 'Yu - Gi - Oh ! ARC - V - Episode 126', 'Yu - Gi - Oh ! ARC - V - Episode 142', 'Yu - Gi - Oh ! ARC - V - Episode 092', 'Yu - Gi - Oh ! - Episode 219', 'Yu - Gi - Oh ! - Episode 052', "Yu - Gi - Oh ! 5D ' s - Episode 152", 'Yu - Gi - Oh ! ARC - V - Episode 145', 'Yu - Gi - Oh ! ARC - V - Episode 069', 'Yu - Gi - Oh ! ARC - V - Episode 022', "Yu - Gi - Oh ! 5D ' s - Episode 007", 'Yu - Gi - Oh ! ARC - V - Episode 039', 'Yu - Gi - Oh ! ARC - V - Episode 084', "Yu - Gi - Oh ! 5D ' s - Episode 144", 'Yu - Gi - Oh ! ARC - V - Episode 056', "Yu - Gi - Oh ! 5D ' s - Episode 052", "Yu - Gi - Oh ! 5D ' s - Episode 137", 'Yu - Gi - Oh ! ARC - V - Episode 141', 'Yu - Gi - Oh ! GX - Episode 043', 'Yu - Gi - Oh ! ARC - V - Episode 117', 'Yu - Gi - Oh ! - Episode 067', 'Yu - Gi - Oh ! ARC - V - Episode 027', "Yu - Gi - Oh ! 5D ' s - Episode 071", 'Yu - Gi - Oh ! - Episode 078', 'Yu - Gi - Oh ! GX - Episode 050', "Yu - Gi - Oh ! 5D ' s - Episode 139", 'Yu - Gi - Oh ! ARC - V - Episode 111', 'Yu - Gi - Oh ! GX - Episode 077', "Yu - Gi - Oh ! 5D ' s - Episode 075", 'Yu - Gi - Oh ! ARC - V - Episode 085', "Yu - Gi - Oh ! 5D ' s - Episode 130", 'Yu - Gi - Oh ! ARC - V - Episode 139', 'Yu - Gi - Oh ! ARC - V - Episode 127', 'Yu - Gi - Oh ! - Episode 118', 'Yu - Gi - Oh ! ARC - V - Episode 054', "Yu - Gi - Oh ! 5D ' s - Episode 037", "Yu - Gi - Oh ! 5D ' s - Episode 097", 'Yu - Gi - Oh ! ARC - V - Episode 015', "Yu - Gi - Oh ! 5D ' s - Episode 138", 'Yu - Gi - Oh ! - Episode 213', "Yu - Gi - Oh ! 5D ' s - Episode 145", 'Yu - Gi - Oh ! ARC - V - Episode 088', 'Yu - Gi - Oh ! GX - Episode 060', 'Yu - Gi - Oh ! ARC - V - Episode 120', 'Yu - Gi - Oh ! ARC - V - Episode 133', 'Yu - Gi - Oh ! GX - Episode 084', "Yu - Gi - Oh ! 5D ' s - Episode 129", 'Yu - Gi - Oh ! ARC - V - Episode 090', 'Yu - Gi - Oh ! - Episode 083', "Yu - Gi - Oh ! 5D ' s - Episode 121", "Yu - Gi - Oh ! 5D ' s - Episode 066", 'Yu - Gi - Oh ! ARC - V - Episode 018', 'Yu - Gi - Oh ! First Series - Episode 014', 'Yu - Gi - Oh ! First Series - Episode 001', 'Yu - Gi - Oh ! ARC - V - Episode 061']</t>
  </si>
  <si>
    <t>oh ! gx " anime . it first aired japan on february 20 , 2008 . summary . after nightshroud ' s defeat of atticus , the trueman clones move away , allowing jaden and jesse to step forward . honest appears beside jaden and is glad that his " master " yusuke fujiwara is alive . jaden promises to save fujiwara from nightshroud and activates his duel disk . jesse steps in to aide jaden , and nightshroud accepts his involvement on the condition that they play the duel as a battle royal . no players may attack on their first turn , so each player summons a monster and begins set ting cards . jaden comments that the last time he and jesse dueled together was### against yubel ###and jesse says he ' ll never forget that duel , as it gave him the power of the " rainbow dragon " . nightshroud plays " clear world " and four crystals appear above as the field is transformed into plains of darkness and the trueman clones disappear . this card will inflict negative effect s to each player depending on the attribute of monsters they have face - up . however , nightshroud ' s " clear " monsters are treated as having no attribute , so the card only affects his opponents . nightshroud reveals that a player that controls an earth - attribute monster must destroy one of his monsters during his end phase , and a player with a water - attribute monster</t>
  </si>
  <si>
    <t>['Yu - Gi - Oh ! Dawn of the Duel gameplay', "Yami Yugi and Rafael ' s first Duel", "Dark Yugi and the Rare Hunter ' s Duel ( manga )", 'Yu - Gi - Oh ! - Episode 134', 'Yubel ( character )', "Dark Yugi and the Ventriloquist of the Dead ' s Duel", "Yugi and Yami Yugi ' s Doma Duel", "Dark Yugi and the Doll ' s Duel ( manga )", 'Yu - Gi - Oh ! Duelist - Duel 164', 'Yu - Gi - Oh ! - Episode 158', 'Yu - Gi - Oh ! Duelist - Duel 217', 'Yu - Gi - Oh ! - Episode 175', "Dark Yugi and Dark Marik ' s Duel ( manga )", 'Yu - Gi - Oh ! Duelist - Duel 107', 'Yubel ( Legacy of the Duelist )', 'Yugi Mutou vs . Kageyama Sisters', 'Yu - Gi - Oh ! - Episode 139', 'Yu - Gi - Oh ! Duelist - Duel 066', "Dark Yugi and Dark Marik ' s Battle City Duel ( manga )", 'Yu - Gi - Oh ! - Episode 222', 'Yu - Gi - Oh ! - Episode 140', "Jaden and Yubel ' s Duel", 'Yu - Gi - Oh ! Duelist - Duel 201', 'Yubel ( Millennium Duels )', 'Yu - Gi - Oh ! Duelist - Duel 214', 'Yu - Gi - Oh ! Duelist - Duel 119', 'Yu - Gi - Oh ! Duelist - Duel 022', "Dark Yugi and Seto Kaiba ' s Battle City Duel ( manga )", 'Yu - Gi - Oh ! Duelist - Duel 211', 'Yubel ( Duel Links )', "Dark Yugi and Insector Haga ' s Duel ( manga )", 'Yuto ( Legacy of the Duelist )', "Dark Yugi and the Player Killer of Darkness ' Duel ( manga )", 'Yu - Gi - Oh ! Duelist - Duel 149', 'Yu - Gi - Oh ! Duelist - Duel 133', 'Yu - Gi - Oh ! Duelist - Duel 216', 'Yu - Gi - Oh ! - Episode 176', 'Yu - Gi - Oh ! Duelist - Duel 150', 'Yu - Gi - Oh ! Duelist - Duel 096', "Dark Yugi and Mai Kujaku ' s Duel ( manga )", 'Yu - Gi - Oh ! Duelist - Duel 072', 'Yu - Gi - Oh ! Duelist - Duel 175', 'Yu - Gi - Oh ! - Episode 216', 'Yu - Gi - Oh ! - Episode 141', "Yugi Mutou and Dark Bakura ' s Duel ( manga )", "Dark Yugi and Maico ' s Duel", 'Yuto ( DY )', 'Yu - Gi - Oh ! - Episode 183', 'Yu - Gi - Oh ! Duelist - Duel 179', "Yami Yugi and Ghost Kaiba ' s Duel", 'Yu - Gi - Oh ! Duelist - Duel 212', 'Yu - Gi - Oh ! Duelist - Duel 135', "Yusei and Z - one ' s Duel", 'Yubel ( World Championship )', 'Yu - Gi - Oh ! Duelist - Duel 202', 'Yu - Gi - Oh ! Duelist - Duel 030', "Yusei and Akiza ' s second Duel", 'Yu - Gi - Oh ! Duelist - Duel 198', "Dark Yugi and Seto Kaiba ' s school Duel ( Toei )", 'Yu - Gi - Oh ! Duelist - Duel 176', "Yami Yugi and PaniK ' s Duel", 'Yu - Gi - Oh ! Duelist - Duel 209', 'Yu - Gi - Oh ! Duelist - Duel 088', 'Yu - Gi - Oh ! Duelist - Duel 206']</t>
  </si>
  <si>
    <t>rocket pilder " , " power tool dragon " isn ' t destroyed . the second effect of " rocket pilder " then decreases the atk of " cusillu " by the atk of " power tool dragon " ( " earthbound immortal cusillu " : 2800 → 800 / 2400 ) . due to the effect of " pain to power " , " ancient fairy dragon " gains atk equal to the battle damage leo and luna just received ( ancient fairy dragon : 2100 → 2900 / 3000 ) . " ancient fairy dragon " attacks " earthbound immortal cusillu " . the attack destroys " cusillu " ( devack 2100 → 0 ) , but the conclusion of the duel is not shown until### the next episode ###. mistakes . original mistakes . these following mistakes are only present in the japanese version : dub mistakes . these following mistakes are created by the dubbed version : featured cards . the following cards appeared in this episode . cards in italics debuted here .</t>
  </si>
  <si>
    <t>Yu - Gi - Oh ! 5D ' s - Episode 051</t>
  </si>
  <si>
    <t>['Yu - Gi - Oh ! ARC - V - Episode 126', 'Yu - Gi - Oh ! ARC - V - Episode 127', 'Yu - Gi - Oh ! ARC - V - Episode 099', "Yu - Gi - Oh ! 5D ' s - Episode 144", 'Yu - Gi - Oh ! First Series - Episode 020', 'Yu - Gi - Oh ! - Episode 028', "Yu - Gi - Oh ! 5D ' s - Episode 023", 'Yu - Gi - Oh ! ARC - V - Episode 147', 'Yu - Gi - Oh ! ARC - V - Episode 148', "Yu - Gi - Oh ! 5D ' s - Episode 149", 'Yu - Gi - Oh ! ARC - V - Episode 062', "Yu - Gi - Oh ! 5D ' s - Episode 112", "Yu - Gi - Oh ! 5D ' s - Episode 131", "Yu - Gi - Oh ! 5D ' s - Episode 057", 'Yu - Gi - Oh ! ARC - V - Episode 141', 'Yu - Gi - Oh ! ARC - V - Episode 084', 'Yu - Gi - Oh ! ARC - V - Episode 120', "Yu - Gi - Oh ! 5D ' s - Episode 033", 'Yu - Gi - Oh ! First Series - Episode 002', 'Yu - Gi - Oh ! ARC - V - Episode 139', "Yu - Gi - Oh ! 5D ' s - Episode 026", 'Yu - Gi - Oh ! - Episode 026', 'Yu - Gi - Oh ! ARC - V - Episode 145', 'Yu - Gi - Oh ! ARC - V - Episode 143', 'Yu - Gi - Oh ! ARC - V - Episode 124', 'Yu - Gi - Oh ! ARC - V - Episode 125', 'Yu - Gi - Oh ! ARC - V - Episode 091', 'Yu - Gi - Oh ! ZEXAL - Episode 069', 'Yu - Gi - Oh ! ARC - V - Episode 032', 'Yu - Gi - Oh ! ARC - V - Episode 134', 'Yu - Gi - Oh ! ARC - V - Episode 077', "Yu - Gi - Oh ! 5D ' s - Episode 130", "Yu - Gi - Oh ! 5D ' s - Episode 152", "Yu - Gi - Oh ! 5D ' s - Episode 064", 'Yu - Gi - Oh ! ARC - V - Episode 142', 'Yu - Gi - Oh ! ARC - V - Episode 042', "Yu - Gi - Oh ! 5D ' s - Episode 154", 'Yu - Gi - Oh ! ARC - V - Episode 033', 'Yu - Gi - Oh ! - Episode 039', 'Eternal Rival Yugi and Kaiba', "Yu - Gi - Oh ! 5D ' s - Episode 007", 'Yu - Gi - Oh ! ARC - V - Episode 039', 'Yu - Gi - Oh ! ARC - V - Episode 036', "Yu - Gi - Oh ! 5D ' s - Episode 098", "Yu - Gi - Oh ! 5D ' s - Episode 019", 'Yu - Gi - Oh ! ARC - V - Episode 067', 'Yu - Gi - Oh ! - Episode 035', 'Yu - Gi - Oh ! ARC - V - Episode 140', 'Yu - Gi - Oh ! GX - Episode 045', "Yu - Gi - Oh ! 5D ' s - Episode 005", 'Yu - Gi - Oh ! - Episode 224', 'Yu - Gi - Oh ! ARC - V - Episode 058', "Yu - Gi - Oh ! 5D ' s - Episode 099", 'Yu - Gi - Oh ! ARC - V - Episode 092', 'Yu - Gi - Oh ! - Episode 094', 'Yu - Gi - Oh ! ARC - V - Episode 006', "Yu - Gi - Oh ! 5D ' s - Episode 054", 'Yu - Gi - Oh ! ARC - V - Episode 015', 'Yu - Gi - Oh ! ARC - V - Episode 113', 'Yu - Gi - Oh ! ARC - V - Episode 133', 'Yu - Gi - Oh ! ARC - V - Episode 117', "Yu - Gi - Oh ! 5D ' s - Episode 143", 'Yu - Gi - Oh ! ARC - V - Episode 087', "Yu - Gi - Oh ! 5D ' s - Episode 076"]</t>
  </si>
  <si>
    <t>regarding the termites on loracus prime were the result of contamination . while he ultimately dismissed that as a possibility , later discoveries have shown that there was far more biological and cultural contamination in the distant past than was known during his time . some major events that might provide either alternative or supplementary explanations for developments thought to be examples of hodgkin ' s law include numerous visitors to earth and other planets in the distant past ( including apollo , the megan s , and kukulkan ) , as well as : background information . " hodgkin ' s law " was a writer ' s device used to reconcile science - fiction themes with obvious budget limitations . gene roddenberry wrote in his original### pitch ###: even within the original series an alternative to " hodgkin ' s law " in the form of the preservers from was presented as an explanation for " " why there were so many humanoids scattered through the galaxy . " " in tng the ancient humanoid s from were yet another alternative to " hodgkin ' s law " . both these races not only provided a source for possibly all of the galaxy ' s remarkably human - shaped life but the ability for alien species to cross - breed as well . the explanation for the similarities between humans and many alien species bears a number of similarities to non - canon ical explanations of the mirror universe . in several novels and comic</t>
  </si>
  <si>
    <t>Star Trek is . . .</t>
  </si>
  <si>
    <t>['Flesh of My Flesh', 'Michael Halperin', 'Tim Eldred', 'Janice Sellers', 'Star Trek : The Motion Picture Peel - Off Graphics Book', 'Trailer', 'Reference works', 'Graphic Colorworks', "The Making of Yesterday ' s Enterprise", 'Broht &amp; Forrester', 'Tim Jones', 'Arcade ( novel )', 'Enterprise Incidents : The Technical Book of Science Fiction Films', 'Proof Inc .', 'Randee Russell', 'In Thy Image', 'Trials and Tribble - ations ( novel )', 'Peter Allan Fields', 'Tom Grindberg', 'Leaflet', 'Star Trek V : The Final Frontier ( comic )', 'Dick Wood', 'Ballantine Books', 'Tim Mongi', 'Robert Gary', 'Bradley Thompson', 'Gnome Press', 'Timothy DeHaas', 'Comic book', 'Jack Klein', 'Mike Sellers', 'Tom DeFalco', 'Enterprise Incidents', 'Carleton Eastlake', 'Paul Schneider', "Spock ' s World", 'The Special Effects of Trek', 'L . B . Kellogg', 'Gary Speckman', 'Rob Caswell', 'Star Trek : Insurrection - Handbook of Production Information', 'The Making of the Trek Films', 'Chip Carter', 'Leonard Kirk', 'Denton J . Tipton', 'Larry Berry', 'The Wit and Wisdom of Star Trek', 'Phil Crain', 'Inception', 'Tim Harkins', 'The Trouble with Tribbles ( reference novel )', 'Julie A . Hyzy', 'Star Trek Sticker Book', 'All Good Things . . . ( novel )', 'Mike DeLepine', 'I Am Not Spock', 'Vegetation graph', 'Jon Povill', 'Bryan Fuller', 'A Rock and a Hard Place', 'Barry Gregory', 'Jaq Greenspon', 'WildStorm FX', 'The Expanse ( novel )']</t>
  </si>
  <si>
    <t>for the lacking spatial torpedo es of the time . the first " nx " - class vessel to test and actively use phase cannons in battle was . specifications . yield . designed as a starship - based version of the hand - held phase - pistol , the phase cannon was rated for a maximum power output of 500 gigajoules . the cannons of nx - class starships were mounted on retractable turrets which extended from the ship ' s hull when deployed and rotated as they were being targeted . like phase - pistols , phase cannons emitted a concentrated beam of energy that could be set at different yields . ( ) aboard an nx - class vessel , the assembly was located on### f deck ###and could be accessed through a hatch within the armory . instead of drawing power from the eps grid , as they were designed , armory officer lieutenant malcolm reed tied the turret relays directly into the impulse engine s to increase their yield by eighty percent . inverters were installed to cut in at the first sign of an overload . ( ) these phase cannon assemblies were equipped with multiphasic emitters and could produce a beam with the maximum yield of 500 gigajoules . ( ) later it was indicated that they could only emit 80 gigajoules . ( ) the cannons could also be overloaded by many times their normal maximum output , though this could cause significant feedback damage . usage . when initially</t>
  </si>
  <si>
    <t>Deck</t>
  </si>
  <si>
    <t>['Engineering test bay alpha', 'Weapons bay', 'Impulse deck', 'Hangar 4', 'Hull pressure compartment', 'F1', 'Magnetic storage bay', 'Hangar 3', 'Cargo bay', 'Shuttlebay', 'Recreation deck', 'Primary hull', 'Deck plating', 'Hangar 2', 'Armory', 'Alpha Carinae I', 'Torpedo bay', 'Maintenance shaft', 'Command module', 'Command center', 'Hull plating', 'Docking bay', 'Environmental engineering', 'NX - Beta', 'Maintenance bay', "Officers ' Quarters", 'EPS module', 'Nacelle tube', 'Engineering', 'Io Facility', 'Shuttlebay 3', 'Security station', 'Polarized hull plating', 'Bulkhead', 'Velara Base', 'Cultivation bay', 'Gravity plate', "Captain ' s ready room", 'Intrepid class decks', 'Null grav suite', 'Storage bay', 'Control room', 'Deflector control room', 'Constitution class decks', 'Low gravity suite', 'Docking pylon', 'Alpha 441', 'Starbase 23', 'Storage locker', 'NX - Alpha', 'Hangar', 'Alpha Carinae II', 'Central power matrix', 'Central plexus', 'Vessel analysis', 'Phaser control room', 'Bio - hazard locker', 'Quarters', 'Transwarp chamber', 'Ten Forward', 'Alignment module', 'Containment module', 'Borg tactical cube', 'Weapons Department']</t>
  </si>
  <si>
    <t>where he unveiled the ultimate bingo machine , which was to determine the match - ups for the quarterfinals . using it he announced bakura and yugi as the first pairing . isono served as referee during the duel and when dark yugi was reluctant to attack the injured bakura , reminded him of the five - minute time limit duelists had each turn . after announcing yugi as the winner , he had the first - aid kit brought out for bakura , following mokuba ' s instructions . he reminded yugi that he was permitted to take one of bakura ' s cards , per the ante rule , but yugi was more concerned about bakura ' s safety . isono announced the bingo draw for### the second quarterfinal ###, matching jonouchi and rishid , still posing as marik . as the participants shuffled each others decks , he was flustered by jonouchi ' s intimidating stare - down at rishid and instructed him to back down and return to his dueling position . when jonouchi and rishid fell unconscious , he refused access to the dueling platform for jonouchi ' s friends , since the duel was not over . he ruled that the first player to stand up would be the winner , having displayed the greater willingness to continue . he enforced a time limit , after which both would be disqualified , but eventually declared jonouchi the winner . isono announced the final bingo draw , which selected mai kujaku and marik ishtar</t>
  </si>
  <si>
    <t>Katsuya Jonouchi and Rishid ' s Duel ( manga )</t>
  </si>
  <si>
    <t>['Friendship Cup Finals', 'Yu - Gi - Oh ! - Episode 194', 'Tournament Finals', "Yu - Gi - Oh ! 5D ' s - Episode 101", 'Yu - Gi - Oh ! GX - Chapter 027', 'Yu - Gi - Oh ! - Episode 028', 'Yu - Gi - Oh ! - Episode 034', 'Yu - Gi - Oh ! GX - Chapter 020', "Yu - Gi - Oh ! 5D ' s - Episode 025", 'Yu - Gi - Oh ! GX - Volume 004', 'Yu - Gi - Oh ! - Episode 033', 'World Duel Carnival Preliminaries', 'Four Aces', 'K . C . Cup Preliminaries and Semi - Finals', 'Yu - Gi - Oh ! GX - Chapter 019', 'Yu - Gi - Oh ! ARC - V - Episode 027', 'Yu - Gi - Oh ! ZEXAL - Episode 072', 'Yu - Gi - Oh ! GX - Episode 018', 'Yu - Gi - Oh ! Japanese World Championship Qualifier 2015 participation card', 'Yu - Gi - Oh ! - Episode 105', 'Yu - Gi - Oh ! Japanese World Championship Qualifier 2014 participation card', 'World Duel Carnival Finals', 'Yu - Gi - Oh ! GX - Volume 003', 'Yu - Gi - Oh ! Extravaganza', 'Domino City Battles', "Yu - Gi - Oh ! 5D ' s - Episode 110", 'Yu - Gi - Oh ! Japanese World Championship Qualifier 2013 participation card', "Yu - Gi - Oh ! 5D ' s - Episode 102", "Seto Kaiba and Ishizu Ishtar ' s Battle City Duel", 'Yu - Gi - Oh ! - Episode 143', 'Return of the Duelist', "Yu - Gi - Oh ! 5D ' s World Championship 2010 : Reverse of Arcadia", 'Yu - Gi - Oh ! GX - Episode 131', "Yu - Gi - Oh ! 5D ' s - Ride SP1", 'Yu - Gi - Oh ! Duelist - Duel 143', 'Yu - Gi - Oh ! - Episode 129', 'Yu - Gi - Oh ! Japanese World Championship Qualifier 2012 participation card', 'Yu - Gi - Oh ! Duelist - Duel 091', 'Battle City', 'World Championship 2016 Special : Yugi vs . Kaiba', 'Yu - Gi - Oh ! - Episode 142', 'Industrial Illusions Tournament', 'Shonen Jump Championship Anaheim 2004', "Yu - Gi - Oh ! 5D ' s - Episode 088", 'Yu - Gi - Oh ! Duel Monsters II : Dark duel Stories Duelist Legend in Tokyo Dome prize cards', 'Darts of Fortune', 'Yu - Gi - Oh ! ARC - V - Episode 060', 'Shonen Jump Championship Anaheim 2006', 'Yu - Gi - Oh ! World Championship 2014 prize cards', 'Gallery of Yu - Gi - Oh ! manga cards ( Battle City )', "Yami Yugi and Yami Bakura ' s Battle City Duel", 'Yu - Gi - Oh ! - Episode 093', 'Yu - Gi - Oh ! ARC - V - Episode 062', 'Yu - Gi - Oh ! World Championship 2015 prize cards', 'The New Challengers', "Devil ' s Board Game", 'Yu - Gi - Oh ! Duelist - Duel 063', 'Yu - Gi - Oh ! First Series - Episode 012', 'Gallery of Yu - Gi - Oh ! anime cards ( Grand Championship )', 'Yu - Gi - Oh ! Duelist - Duel 142', 'Yu - Gi - Oh ! ARC - V - Episode 022', "Yu - Gi - Oh ! 5D ' s - Episode 123", "Yu - Gi - Oh ! 5D ' s - Episode 023", 'Yu - Gi - Oh ! Duelist - Volume 016']</t>
  </si>
  <si>
    <t>, so don ' t ruin it now . he said that they should both give the audience the greatest show , so if he goes " bo - boom " , shay has to go " ba - bang " or else it won ' t - my turn , shay says , drawing a card . sora frowns irritably , and shay muses that they were thrown into disarray by the sudden assaults . just mounting a defense took all that they had . sora asks if shay is even trying , but shay ignores him and he summons " raidraptor - vanishing lanius " from his hand . as the winged beast appears on the field , yuya gasps as he remembers the monster from### his encounter ###with shay . shay declares his battle phase , ordering " vanishing lanius " to attack " fluffal bear " . " vanishing lanius " slashes at " fluffal bear " and destroys it , though sora doesn ' t even flinch as he falls to 3900 lp . one of the girls in the crowd cries at the destruction of " mr . bear " , and sora reassures her that he ' ll save it for her right now . he activates a trap card , " fluffal crane " , which allows him to return a " fluffal " monster destroyed in battle to his hand . the crane snatches up " fluffal bear " as sora adds that in addition , he can draw</t>
  </si>
  <si>
    <t>['Yu - Gi - Oh ! - Episode 167', 'Jump Festa 2016 : Shay Obsidian vs . Yuto', 'Yu - Gi - Oh ! ARC - V - Episode 075', 'Yu - Gi - Oh ! - Episode 183', 'Yu - Gi - Oh ! ARC - V - Episode 119', 'Yu - Gi - Oh ! ARC - V - Episode 134', 'Yu - Gi - Oh ! ZEXAL - Episode 072', 'Yu - Gi - Oh ! ARC - V - Episode 131', "Seto Kaiba and Ishizu Ishtar ' s Duel ( manga )", "Yu - Gi - Oh ! 5D ' s - Episode 091", 'Yu - Gi - Oh ! ARC - V - Episode 034', 'Yu - Gi - Oh ! ZEXAL - Episode 057', 'Yu - Gi - Oh ! ZEXAL - Episode 050', 'Yu - Gi - Oh ! ARC - V - Episode 118', 'Yu - Gi - Oh ! ARC - V - Episode 109', "Yu - Gi - Oh ! 5D ' s - Episode 087", 'Yu - Gi - Oh ! ARC - V - Episode 026', 'Yu - Gi - Oh ! ARC - V - Episode 102', "Yu - Gi - Oh ! 5D ' s - Episode 033", 'Yu - Gi - Oh ! ARC - V - Episode 113', 'Yu - Gi - Oh ! ZEXAL - Episode 091', 'Yu - Gi - Oh ! ARC - V - Episode 108', 'Eternal Rival Yugi and Kaiba', 'Yu - Gi - Oh ! ZEXAL - Episode 034', 'Yu - Gi - Oh ! ARC - V - Episode 087', 'Yu - Gi - Oh ! - Episode 177', 'Yu - Gi - Oh ! - Episode 145', "Seto Kaiba and Virtual Dark Yugi ' s Duel", "Yu - Gi - Oh ! 5D ' s - Episode 131", 'Yu - Gi - Oh ! - Episode 050', 'Yu - Gi - Oh ! ARC - V - Episode 058', "Dark Yugi , Seto Kaiba and the Rare Hunter Tag ' s Duel ( manga )", "Yuya Sakaki and Declan Akaba ' s Final Duel", 'Yu - Gi - Oh ! - Episode 182', "Yusei , Jack , Crow , and Rex Goodwin ' s Duel", 'Yu - Gi - Oh ! ARC - V - Episode 089', "Dark Yugi and Seto Kaiba ' s Battle City Duel ( manga )", 'Yu - Gi - Oh ! ZEXAL - Episode 103', 'Yu - Gi - Oh ! Dawn of the Duel gameplay', 'Yu - Gi - Oh ! ZEXAL - Episode 015', "Yu - Gi - Oh ! 5D ' s - Episode 078", 'Yu - Gi - Oh ! ARC - V - Episode 120', 'Yu - Gi - Oh ! ZEXAL - Episode 010', 'Yu - Gi - Oh ! ZEXAL - Episode 011', 'Yu - Gi - Oh ! ARC - V - Episode 024', 'Yu - Gi - Oh ! ZEXAL - Episode 089', 'Yu - Gi - Oh ! ARC - V - Episode 099', 'Tournament Finals', 'Yu - Gi - Oh ! ARC - V - Episode 025', 'Yu - Gi - Oh ! ZEXAL - Episode 120', "Yu - Gi - Oh ! 5D ' s - Episode 127", 'Yu - Gi - Oh ! ZEXAL - Episode 084', "Yu - Gi - Oh ! 5D ' s - Episode 099", "Aigami and Scud ' s conflict", "Yu - Gi - Oh ! 5D ' s - Episode 017", 'Yu - Gi - Oh ! ZEXAL - Episode 114', "Yu - Gi - Oh ! 5D ' s - Episode 018", 'Yu - Gi - Oh ! ZEXAL - Episode 108', "Seto Kaiba and Duel Machine ' s Duel", 'Yu - Gi - Oh ! GX - Episode 118', 'Yu - Gi - Oh ! ZEXAL - Episode 062', "Dark Bakura and Ghost Kozuka ' s Duel ( manga )", "Rex Raptor and Weevil Underwood ' s National Championship Duel", 'Yu - Gi - Oh ! ZEXAL - Episode 115']</t>
  </si>
  <si>
    <t>heartland theme park , comes down the stairs , holding a candlestick . she initially greets them , but when cathy replies , she notices kotori and cathy are using clothes from hers . the girls try to excuse , but cologne doesn ' t listen to them , and enraged , throws the candlestick , which surrounds them with flames , and challenges yuma to a duel . cologne quickly summons her " number " , " " ( called " ken - chan " by her ) , totally overpowering yuma . however , at a certain point of the duel , yuma asks her why is she so obsessed in winning and serving mr . heartland , and if she had any personal reasons like### the previous assassin ###. she then tells yuma and his friends about her past , and crying , yells that she doesn ' t want to be a miserable doll anymore . this feeling strike yuma and the others , making yuma hesitate about the duel . at that time cathy notes she was the girl who abandoned cologne . she gets awkward and confused about what to do , but when she decides telling the truth , kotori says that she was the one who abandoned her , and apologizes . she did this so that cologne soothed her anger , and that yuma could concentrate in the duel , but cologne knows she is lying , and gets even angrier , throwing oil in the fire surrounding them so</t>
  </si>
  <si>
    <t>Thunder Spark</t>
  </si>
  <si>
    <t>['Name unknown', 'Shira', 'Aoi Kisaragi', 'Snipes Crosshair', 'Commander Koda', 'Butterspy', 'PaniK', 'Kazuhiko Mashirito', 'Tsutomu', 'Yu - Gi - Oh ! Duelist - Duel 094', "Syrus and Ryuga ' s Duel", 'Mask of Light ( manga )', 'Mask of Darkness ( manga )', 'Assassin', "Seto Kaiba and Ishizu Ishtar ' s Battle City Duel", "Mai Valentine and PaniK ' s Duel", 'Eliminators', 'ZTV reporter', 'Yu - Gi - Oh ! Duelist - Duel 139', "Marik Ishtar and Ishizu Ishtar ' s Duel", "Yami Yugi and Mai Valentine ' s Duel", 'Gill Randsborg', "Jaden and Ryuga ' s Duel", 'Mr . Ryuga', 'Blaze', 'Yu - Gi - Oh ! GX - Episode 063', "Yami Yugi and Ghost Kaiba ' s Duel", "Akiza ' s predecessor", 'Yami Yugi vs . Kaoruko', 'Yuya Sakaki', 'Yu - Gi - Oh ! Duelist - Duel 155', 'Yu - Gi - Oh ! Duelist - Duel 010', 'Money and Knife', 'Cyber Kaiba', "Jonouchi and the Chopman ' s deathmatch", 'Professor Frank', 'Mysterious person', "Akiza and Koda ' s Duel", "Yuma and Cathy ' s Duel", 'Yusuke Fujiwara', 'Yu - Gi - Oh ! Duelist - Duel 159', 'Lucien Grimley', 'Player Killer of Darkness ( manga )', 'Yu - Gi - Oh ! Duelist - Duel 153', 'Den City orphanage owner', 'Seika Kohinata', 'Yasmin', 'Yu - Gi - Oh ! Duelist - Duel 203', "Yu - Gi - Oh ! 5D ' s - Episode 022", 'Jen', 'Yu - Gi - Oh ! GX - Episode 108', 'Yugi Muto and Rebecca Hawkins Duel', 'Kaoruko Himekoji', "Dark Yugi and Tilla ' s Duel", 'Yu - Gi - Oh ! ZEXAL - Rank 013', 'Yu - Gi - Oh ! Duelist - Duel 202', 'J . Shadi Morton', 'Duel Club', 'Goodwin assassination attempt', 'Yu - Gi - Oh ! Duelist - Duel 021', "Yugi and Yami Yugi ' s Doma Duel", 'Tetsuro Yamaguchi', "Mai Kujaku and the Player Killer of Darkness ' Duel ( manga )", "Yugi Mutou and Katsuya Jonouchi ' s hospital Duels"]</t>
  </si>
  <si>
    <t>appbrick part 15411 also called appbrick is a special carbon - infused lego brick used in . appbrick tool . the appbrick gadgets are used in . they are built by between two and four appbricks and regular lego bricks . these gadgets interact with features of the set during summer of 2015 , unlike its previous wave , where they acted as a separated part of the set . each gadget has its own function . two of them act to play the minigames of the app , while other### two ###act to unveil secrets and details in the comic . the one found in 70170 ultracopter vs . antimatter is special , as it can unlock secret scenes of the story by turning it around in the device screen .</t>
  </si>
  <si>
    <t>70169 Agent Stealth Patrol</t>
  </si>
  <si>
    <t>['Actor', 'LEGO Store Employee', 'Actress', 'Robo Worker', 'P . I . X . A . L .', 'Coffee Bot', 'Pretzel Girl', 'List of LEGO Island Characters', 'Two - Face Goon', 'Squeaky Voiced Teen', 'Two - Face Henchman', 'S . H . I . E . L . D . Agent', 'Spoooooky Game', 'Agent Coulson', 'Krusty the Clown', "Player ' s Agent", 'Amy Allen', 'Riddler Goon', 'Tauriel', 'List of Ultra Agents Gear and Gadgets', 'Gizmo', 'Balin', 'Heavy Joker Goon', 'Money Transferrer', 'Kevin Hinkle', 'The Incredibles', 'Brickster - Bots', 'LEGO Friends : The Video Game', 'Manboy', 'Jimi Stringer', 'Egon Spengler', 'TV Presenter', 'Billy Peltzer', 'Mime', 'Kjeld Playwell', 'Gertie', 'Mr . Mxyzptlk', 'City Octan Worker One', 'Agent Smith', 'Robot Customer', 'Spooky Girl', 'Kabuki Twins', 'List of references to LEGO in media', 'Jonathan Ablebody', 'LEGO Minifigures Online', 'Roboforce Astronaut', 'Agent ( Indiana Jones )', 'Dancing Girl', 'Cool Creations', 'Milhouse Van Houten', 'Comic Book Guy', 'Jayna', 'Director', 'Townsperson Seven', 'Daphne Blake', 'Robo Demolitionist', 'Kate Beringer', 'Pepper Roni', 'Professor Voltage', 'Nathan Evo', 'Booster Gold &amp; Skeets', 'City Train Worker One', 'Lydia Deetz', 'List of non - physical Scooby - Doo minifigures']</t>
  </si>
  <si>
    <t>lysia lysia was an inhabited planet in the lysian system . the planet was the homeworld of the lysian s and the capital of their lysian alliance . according to a falsified intelligence report , in 2368 , over a two month period , the crew s of fourteen### federation ships ###were captured and imprisoned on lysia . ( )</t>
  </si>
  <si>
    <t>['Federation science vessel', 'Federation Space Systems', 'Lysian', 'Lysia', 'Federation survey ship', 'Unnamed Apollo class starships', 'ISS Charon', 'ISS', 'Lysian system', 'Republic', 'Federation scout ship', 'Unnamed Excelsior class starships', 'Unnamed Constitution class starships', 'Unnamed Constitution class ( alternate reality ) starships', 'Unnamed Galaxy class starships', 'Federation class', 'Straleb security vessel', 'USS Clement', "Locutus ' cube", 'Luna Shipyards', 'USS Livingston', 'Lyssarian', 'Suliban cell ship ( spherical )', 'ISS Cooper', 'Sphere - Builder vessels', 'Federation supply ship', "Lovok ' s Warbird", 'Merchant Marine', 'Xindi - Aquatic scout ship', 'Mithran class', 'Vulcan National Merchant Fleet', "Laporin ' s starship", 'Suliban cell ship ( cylindrical )', 'Ligon orbital control station', 'Lyshan system', 'Xarantine ship', 'Lysian Central Command', 'Tarkalean vessel', 'Xindi - Reptilian warship', 'Unnamed Miranda class starships', "IKS Fek ' lhr", 'Fesarius', 'Terraform Command', 'Third Fleet', 'Federation merchant ship', 'Fifth Fleet', 'Unnamed Newton type starships', 'Xindi - Insectoid scout ship', 'Xyrillian starship', 'Unnamed Tellarite cruisers', 'Enolian patrol ship', 'Xindi - Primate starship', 'Unnamed Federation starships ( 24th century )', 'Suliban shuttle', 'Federation freighter', 'Terrellian transport ship', 'Denebian spaceship', "D ' Vahl", 'Lysian destroyer', 'Denebian patrol ship', 'Second Fleet', 'Lojal', 'Terran Empire', 'Xindi - Arboreal starship']</t>
  </si>
  <si>
    <t>starts . hassleberry ' s loyalty to judai after losing to him , just as benkei showed the same to yoshitsune , also emphasizes this . ) although his dorm is technically ra yellow , he decides to live in slifer red to be closer to and learn from jaden . from his introduction onwards , he often fights with syrus truesdale over who is better suited to being jaden ' s best friend . ( in the japanese version , it is over who has the right to call him " big brother " ) . in the dub , hassleberry almost always refers to jaden as " sarge " ( short for sergeant ) to show respect for the man he considers his leader . in### episode 73 ###it is revealed that tyranno was hospitalized after a rock slide during an archaeological dig . the incident permanently damaged the tibia of his left leg but the bone fragment of a dinosaur fossil he unearthed during the excavation was used to replace it . tyranno believed that as a result of jaden ' s influence the dinosaur dna awoke a great power within him which supposedly protected him from being converted by sartorius into one of the members of the society of light . it is implied that this accident is also the reason for tyranno ' s unique ability to narrow his pupils into reptile - like slits . during the field trip to domino city tyranno teams up with syrus in a duel against the</t>
  </si>
  <si>
    <t>['Yu - Gi - Oh ! ARC - V - Episode 135', 'Yu - Gi - Oh ! - Episode 063', "Yu - Gi - Oh ! 5D ' s - Episode 137", 'Yu - Gi - Oh ! ARC - V - Episode 092', "Yu - Gi - Oh ! 5D ' s - Episode 035", 'Yu - Gi - Oh ! - Episode 083', 'Yu - Gi - Oh ! ARC - V - Episode 021', 'Yu - Gi - Oh ! - Episode 077', 'Yu - Gi - Oh ! GX - Episode 163', 'Yu - Gi - Oh ! ARC - V - Episode 148', "Yu - Gi - Oh ! 5D ' s - Episode 097", 'Yu - Gi - Oh ! ARC - V - Episode 065', 'Yu - Gi - Oh ! ARC - V - Episode 030', 'Yu - Gi - Oh ! ARC - V - Episode 140', "Yu - Gi - Oh ! 5D ' s - Episode 150", 'Yu - Gi - Oh ! ARC - V - Episode 111', 'Yu - Gi - Oh ! - Episode 104', 'Yu - Gi - Oh ! - Episode 213', "Yu - Gi - Oh ! 5D ' s - Episode 060", 'Yu - Gi - Oh ! ARC - V - Episode 117', 'Yu - Gi - Oh ! ARC - V - Episode 006', "Yu - Gi - Oh ! 5D ' s - Episode 007", 'Yu - Gi - Oh ! ARC - V - Episode 080', 'Yu - Gi - Oh ! GX - Episode 143', 'Yu - Gi - Oh ! GX - Episode 105', "Yu - Gi - Oh ! 5D ' s - Episode 144", "Yu - Gi - Oh ! 5D ' s - Episode 038", "Yu - Gi - Oh ! 5D ' s - Episode 074", 'Yu - Gi - Oh ! - Episode 151', "Yu - Gi - Oh ! 5D ' s - Episode 119", 'Yu - Gi - Oh ! First Series - Episode 001', 'Yu - Gi - Oh ! GX - Episode 137', 'Yu - Gi - Oh ! ARC - V - Episode 127', 'Yu - Gi - Oh ! - Episode 017', 'Yu - Gi - Oh ! ARC - V - Episode 142', 'Yu - Gi - Oh ! ARC - V - Episode 061', "Yu - Gi - Oh ! 5D ' s - Episode 071", "Yu - Gi - Oh ! 5D ' s - Episode 149", 'Yu - Gi - Oh ! ARC - V - Episode 141', "Yu - Gi - Oh ! 5D ' s - Episode 037", 'Yu - Gi - Oh ! ARC - V - Episode 126', 'Yu - Gi - Oh ! ARC - V - Episode 074', "Yu - Gi - Oh ! 5D ' s - Episode 051", 'Yu - Gi - Oh ! ARC - V - Episode 109', 'Yu - Gi - Oh ! ARC - V - Episode 009', 'Yu - Gi - Oh ! - Episode 156', 'Yu - Gi - Oh ! ARC - V - Episode 025', "Yu - Gi - Oh ! 5D ' s - Episode 006", 'Yu - Gi - Oh ! ARC - V - Episode 120', 'Yu - Gi - Oh ! First Series - Episode 020', "Yu - Gi - Oh ! 5D ' s - Episode 121", "Yu - Gi - Oh ! 5D ' s - Episode 129", 'Yu - Gi - Oh ! ARC - V - Episode 133', 'Yu - Gi - Oh ! - Episode 159', "Yu - Gi - Oh ! 5D ' s - Episode 139", 'Yu - Gi - Oh ! - Episode 064', 'Yu - Gi - Oh ! ARC - V - Episode 070', 'Yu - Gi - Oh ! ARC - V - Episode 124', 'Yu - Gi - Oh ! - Episode 118', "Yu - Gi - Oh ! 5D ' s - Episode 076", "Yu - Gi - Oh ! 5D ' s - Episode 052", 'Yu - Gi - Oh ! ARC - V - Episode 139', 'Yu - Gi - Oh ! GX - Episode 091', 'Yu - Gi - Oh ! ARC - V - Episode 027']</t>
  </si>
  <si>
    <t>. i find it small and unimpressive . " " " " funny . . . i was about to say the same thing about you . " " " " we seem to keep running into each other , captain . " " " " andorian women are far more aggressive than earth females . she made a . . . an overture . i had a choice : charge her with assaulting a superior , or . . . mate with her . " " " " hope you made the right decision . " " " " i ' ve never had relations with a member of your species . i was hoping you ' d indulge me . " " " " well ,### you said ###she had an awfully nice bum . " " " " this is true . " "</t>
  </si>
  <si>
    <t>Shuttlepod One ( episode )</t>
  </si>
  <si>
    <t>['Rebecca Smith', 'Kenner', 'Suzanne', 'Corell', 'Aurora personnel', 'Chaperone', 'Liaisons ( episode )', 'Favoritism', 'Adrienne', 'Reassociation', 'Day of Honor ( episode )', 'Stigma ( episode )', 'Seelee', 'Idrin', "Captain ' s woman", 'Lethe ( episode )', 'Alynna Nechayev', 'Felton', 'Vekma', 'Affair', 'Indava', 'Association', 'Margaret Blackwell', 'Unnamed Vidiians', 'You Are Cordially Invited ( episode )', 'Code of Honor ( episode )', 'Suzanne Dumont', 'Bilecki', 'Right of Proclamation', 'The Outcast ( episode )', 'Space happy', 'Brand', 'Sarahd', 'Ceremony of Reconciliation', 'Anne Nored', 'Anna Jameson', 'Honeymoon on Andoris', 'Unnamed Klaestrons', 'Cuzar', 'Janeway Factor', 'Character reference', 'Is There in Truth No Beauty ? ( episode )', 'Pronoun', 'Etana Jol', 'Pillarian slip', 'Date', 'Corlina', 'Fiancée', 'Mea 3', 'Liaison', "Par ' Mach ' kai", 'Unnamed Sheliak', 'Jealousy', 'Jepella', 'Oliana Mirren', 'Markson', 'Interpersonal dynamics', 'First contact procedure', 'Unnamed Evora', 'Nancy Hedford', 'Veylo', 'Ruth Bonaventure', 'Jeff Arton', 'Formal dance']</t>
  </si>
  <si>
    <t>99 % " 99 % " is the second japanese opening theme to " yu - gi - oh ! duel monsters gx " anime series . the song is performed by a japanese group called bowl . the lyrics were written by maruyama kazuhiro while the music was composed by the collaboration of him and nishikido atsushi . it debuted in japan on october 5 , 2005 . this opening theme was used during the second half of the first season . the song replaced " fine weather rising hallelujah " in episode 34 and was replaced by the same song with a different sequence of pictures in### episode 53 ###. the second op sequence was played during season 2 . there are two slightly different versions of the sequence ; the first version plays the same scene of aster summoning " archlord zerato " and features dr . crowler smiling at the end ; the second replaces the summoning scene with a clip of the current episode ' s duel , and dr . crowler ' s expression becomes a defeated one . this was followed by teardrop . featured cards . season 1 version . jaden is shown looking through his deck and holding several monster cards . season 2 version . each character is shown standing in front of their decks .</t>
  </si>
  <si>
    <t>Yu - Gi - Oh ! GX - Episode 053</t>
  </si>
  <si>
    <t>["Yu - Gi - Oh ! 5D ' s - Episode 148", "Yu - Gi - Oh ! 5D ' s - Episode 070", "Yu - Gi - Oh ! 5D ' s - Episode 085", "Yu - Gi - Oh ! 5D ' s - Episode 057", "Yu - Gi - Oh ! 5D ' s - Episode 052", 'Yu - Gi - Oh ! GX - Episode 043', "Yu - Gi - Oh ! 5D ' s - Episode 149", "Yu - Gi - Oh ! 5D ' s - Episode 130", "Yu - Gi - Oh ! 5D ' s - Episode 031", "Yu - Gi - Oh ! 5D ' s - Episode 150", 'My Quest', "Yu - Gi - Oh ! 5D ' s - Episode 051", '10th Anniversary Eyecatch B', 'Yu - Gi - Oh ! - Episode 028', "Yu - Gi - Oh ! 5D ' s - Episode 146", "Yu - Gi - Oh ! 5D ' s - Episode 144", "Yu - Gi - Oh ! 5D ' s - Episode 121", "Yu - Gi - Oh ! 5D ' s - Episode 154", "Yu - Gi - Oh ! 5D ' s - Episode 145", 'Yu - Gi - Oh ! ZEXAL - Episode 009', 'BRAVING !', "Yu - Gi - Oh ! 5D ' s - Episode 025", "Yu - Gi - Oh ! 5D ' s - Episode 151", "Yu - Gi - Oh ! 5D ' s - Episode 002", "Yu - Gi - Oh ! 5D ' s - Episode 139", "Yu - Gi - Oh ! 5D ' s - Episode 137", "Yu - Gi - Oh ! 5D ' s - Episode 074", "Yu - Gi - Oh ! 5D ' s - Episode 152", "Yu - Gi - Oh ! 5D ' s - Episode 089", "Yu - Gi - Oh ! 5D ' s - Episode 096", "Yu - Gi - Oh ! 5D ' s - Episode 053", "Yu - Gi - Oh ! 5D ' s - Episode 040", 'Yu - Gi - Oh ! - Episode 103', 'Yu - Gi - Oh ! ZEXAL - Episode 032', 'Yu - Gi - Oh ! - Episode 118', 'Future Colors', 'Yu - Gi - Oh ! - Episode 060', "Yu - Gi - Oh ! 5D ' s - Episode 087", 'Yu - Gi - Oh ! ARC - V - Episode 004', "Yu - Gi - Oh ! 5D ' s - Episode 138", "Yu - Gi - Oh ! 5D ' s - Episode 054", 'Academy Life', "Yu - Gi - Oh ! 5D ' s - Episode 019", 'Yu - Gi - Oh ! GX - Episode 084', 'Yu - Gi - Oh ! ARC - V - Episode 022', "Yu - Gi - Oh ! 5D ' s - Episode 047", 'Yu - Gi - Oh ! GX - Episode 050', 'Believe x Believe', "Yu - Gi - Oh ! 5D ' s - Episode 017", 'Yu - Gi - Oh ! GX - Episode 066', "Yu - Gi - Oh ! 5D ' s - Episode 140", 'Yu - Gi - Oh ! GX - Episode 179', "Yu - Gi - Oh ! 5D ' s - Episode 060", 'Yu - Gi - Oh ! GX - Episode 002', 'Yu - Gi - Oh ! - Episode 198', "Yu - Gi - Oh ! 5D ' s - Episode 114", "Yu - Gi - Oh ! 5D ' s - Episode 097", 'Yu - Gi - Oh ! GX - Episode 020', "Yu - Gi - Oh ! 5D ' s - Episode 112", 'Yu - Gi - Oh ! GX - Episode 178', 'Yu - Gi - Oh ! ZEXAL - Episode 031', 'Yu - Gi - Oh ! ARC - V - Episode 013', 'Yu - Gi - Oh ! GX - Episode 060', "Yu - Gi - Oh ! 5D ' s - Episode 153"]</t>
  </si>
  <si>
    <t>yu - gi - oh ! r - duel round 020 " the rage of kaiba ! ! " , known as " seto kaiba furious ! " in the japanese version , is the twentieth chapter of the " yu - gi - oh ! r " manga . it was first printed in japan on november 20 , 2005 in v jump magazine . it was later reprinted in volume 3 of yu - gi - oh ! r . featured duel : katsuya jonouchi vs . reiko kitamori . " duel continues from### the previous chapter ###. " turn 8 : reiko as she attack ed , reiko must send the top ten cards of her deck to the graveyard due to her two " battlefield tragedies " . turn 9 : jonouchi jonouchi set s a card . turn 10 : reiko reiko tribute s " puppet queen " to normal summon " puppet king " ( 2800 / 2600 ) in attack position , whose effect treats " puppet queen " as two tributes . jonouchi activate s his face - down " polymerization " , fusing " gearfried the iron knight " with " giltia the d . knight " to fusion summon " gilti - gearfried the magical steel knight " ( 2700 / 1600 ) in attack position .</t>
  </si>
  <si>
    <t>Yu - Gi - Oh ! R - Duel Round 019</t>
  </si>
  <si>
    <t>['Yu - Gi - Oh ! ARC - V The Strongest Duelist Yuya ! ! - Chapter 007', 'Yu - Gi - Oh ! D Team ZEXAL - Chapter 008', 'Yu - Gi - Oh ! ARC - V The Strongest Duelist Yuya ! ! - Chapter 005', 'Yu - Gi - Oh ! ARC - V - Scale 002', 'Yu - Gi - Oh ! GX - Chapter 020', 'Yu - Gi - Oh ! D Team ZEXAL - Chapter 007', 'Yu - Gi - Oh ! D Team ZEXAL - Chapter 009', 'Yu - Gi - Oh ! D Team ZEXAL - Chapter 003', 'Yu - Gi - Oh ! ARC - V - Scale 021', 'Yu - Gi - Oh ! - Duel 019', 'Yu - Gi - Oh ! D Team ZEXAL - Chapter 004', 'Yu - Gi - Oh ! D Team ZEXAL - Chapter 020', 'Yu - Gi - Oh ! ARC - V The Strongest Duelist Yuya ! ! - Chapter 015', 'Yu - Gi - Oh ! D Team ZEXAL - Chapter 001', 'Yu - Gi - Oh ! GX - Chapter 027', 'Yu - Gi - Oh ! - Volume 005', 'Yu - Gi - Oh ! - Duel 018', 'Yu - Gi - Oh ! ARC - V - Scale 014', 'Yu - Gi - Oh ! ARC - V The Strongest Duelist Yuya ! ! - Chapter 013', 'Yu - Gi - Oh ! ARC - V - Scale 027', 'Yu - Gi - Oh ! D Team ZEXAL - Chapter 013', 'Yu - Gi - Oh ! GX - Chapter 038', 'Yu - Gi - Oh ! R - Duel Round 005', 'Yu - Gi - Oh ! D Team ZEXAL - Chapter 017', 'Yu - Gi - Oh ! ARC - V - Episode 022', 'Yu - Gi - Oh ! ARC - V The Strongest Duelist Yuya ! ! - Chapter 004', 'Yu - Gi - Oh ! ARC - V - Episode 042', 'Yu - Gi - Oh ! ARC - V The Strongest Duelist Yuya ! ! - Chapter 006', 'Yu - Gi - Oh ! ARC - V The Strongest Duelist Yuya ! ! - Chapter 008', 'Yu - Gi - Oh ! ARC - V - Scale 010', 'Yu - Gi - Oh ! ARC - V - Episode 084', 'Yu - Gi - Oh ! D Team ZEXAL - Chapter 024', 'Yu - Gi - Oh ! ARC - V - Episode 126', 'Yu - Gi - Oh ! GX - Chapter 019', 'Yu - Gi - Oh ! First Series - Episode 002', 'Yu - Gi - Oh ! - Duel 027', 'Yu - Gi - Oh ! GX - Episode 018', 'Yu - Gi - Oh ! D Team ZEXAL - Chapter 011', 'Yu - Gi - Oh ! D Team ZEXAL - Chapter 019', 'Yu - Gi - Oh ! Duelist - Volume 016', 'Yu - Gi - Oh ! R - Duel Round 013', 'Yu - Gi - Oh ! R - Duel Round 035', 'Yu - Gi - Oh ! ARC - V - Scale 004', 'Yu - Gi - Oh ! ARC - V - Episode 027', 'Yu - Gi - Oh ! ARC - V - Scale 026', 'Yu - Gi - Oh ! D Team ZEXAL - Chapter 014', 'Yu - Gi - Oh ! ARC - V - Scale 029', 'Yu - Gi - Oh ! D Team ZEXAL - Chapter 016', 'Yu - Gi - Oh ! D Team ZEXAL - Chapter 021', 'Yu - Gi - Oh ! D Team ZEXAL - Chapter 015', 'Yu - Gi - Oh ! Duelist - Volume 015', 'Yu - Gi - Oh ! R - Duel Round 012', 'Yu - Gi - Oh ! GX - Chapter 061', 'Yu - Gi - Oh ! ARC - V - Episode 018', 'Yu - Gi - Oh ! ARC - V The Strongest Duelist Yuya ! ! - Chapter 001', 'Yu - Gi - Oh ! D Team ZEXAL - Chapter 023', 'Yu - Gi - Oh ! ARC - V - Scale 025', 'Yu - Gi - Oh ! ARC - V The Strongest Duelist Yuya ! ! - Chapter 009', 'Yu - Gi - Oh ! ARC - V - Episode 025', 'Yu - Gi - Oh ! - Duel 020', 'Yu - Gi - Oh ! - Duel 012', 'Yu - Gi - Oh ! GX - Volume 003', 'Yu - Gi - Oh ! - Duel 010', 'Yu - Gi - Oh ! R - Duel Round 034']</t>
  </si>
  <si>
    <t>but eventually broke free . he has many henchmen who he uses to do his jobs , which is why he is rarely seen in agents sets . he is very rich , though no one knows where his wealth comes from . he was originally an agent however after an explosion that blew off his arm , he blamed the agents for his loss and had it replaced with a mechanical one . he rose up and created his own organization and hired many henchmen that were either deformed , or cyborgs . he created a laptop that had his most recent plans to take over the world , but the laptop was stolen by agent chase in his turbocar . after that failure , he built### a giant robot ###that he used to terrorize lego city , though that scheme was ended by agent chase and agent trace . he also established a volcano as a lair , in which he created a giant laser . he once captured agent fuse and was about to drop him into lava , but the agents came to the rescue just in time to end inferno ' s evil plan . he dreams of the day he shall rule the earth . it is unknown what became of dr . inferno , while his last plot was terrorizing the city in his robot . it is assumed he was captured by the agents and sent to prison .</t>
  </si>
  <si>
    <t>8970 Robo Attack</t>
  </si>
  <si>
    <t>['Agent Smith', 'Robot ( LEGO Battles )', 'Dwarf Spider Droid', 'Egon Spengler', 'Mars Mission Robot', 'Robo Demolitionist', 'Spy Clops', 'Robo Marshall', 'Radio DJ Robot', '5002203 Radio DJ Robot', 'Magma Commander', 'Robo Worker', 'Meca One', 'Gonk Droid', 'Junkbot ( character )', 'Robotops', 'Spyclops', 'GTAW - 74 " Geetaw "', 'Robo Crocodile', 'Giant - Man', 'Wiley Fusebot', 'The Robot Chronicles', 'Mysterio', 'Demolition Man', 'Cyberman', '6889 Recon Robot', 'HELIOS - 3D', 'Techno', 'Micro Manager', 'Spyrius Chief', 'Melter', 'LEGO Store Employee', 'Agent Hawkins', 'Magma Drone', 'Roboforce Astronaut', 'Agent Rorke', 'Mindstorms RCX', 'The Mechanic', 'Money Transferrer', 'Astro Droid', 'LEGO Maniac', 'Metallo', 'Brickster - Bots', 'Evil Mech', '1416 Worker Robot', 'Drillex', 'Super Secret Police', 'List of Ultra Agents Gear and Gadgets', 'Sheriff Not - A - Robot', 'Chip Nebula', 'LEGO Team Spaceship', 'Elite Assassin Droid', 'Spyrius Droid', 'Spyrius', 'Design byME', 'Ant - Man', 'Blazing Hunter', 'Robo Foreman', 'K9 - Bot', 'Auton', 'Mining Robot', 'Wonder Man', 'Min - Droid', 'Electrolyzer']</t>
  </si>
  <si>
    <t>hole in space was the description given to the phenomenon created by nagilum in the morgana quadrant in order to entrap the in 2365 . unlike normal space , the phenomenon was totally devoid of any objects . having no discernable matter or energy yet had a visible volume . having rendered the " enterprise " immobile . the sight of the void reminded worf of an ancient klingon legend about a " giant black space creature " that was said to devour entire vessels . nagilum created the hole in order to study the human s aboard " enterprise " . to this end it also created an image of the uss " yamato " to study the humans ' reaction and killed a member of the### " enterprise " crew ###in order to understand their reaction to death . nagilum eventually released the starship when it became clear that captain jean - luc picard and the rest of the crew would prefer to destroy the ship by auto - destruct rather than remain as prisoners of the creature . ( )</t>
  </si>
  <si>
    <t>['USS Potemkin personnel', 'USS Enterprise ( NCC - 1701 - E ) personnel', 'USS Enterprise ( NCC - 1701 - J ) personnel', 'USS Raman personnel', 'Unnamed USS Enterprise ( NCC - 1701 - D ) sciences division personnel', 'USS Excelsior personnel', 'USS Enterprise ( NCC - 1701 - C ) personnel', 'Unnamed ISS Enterprise ( NCC - 1701 ) personnel', "IKS T ' Ong personnel", 'Vahklas personnel', 'SS Valiant personnel', 'Enterprise ( NX - 01 ) personnel', "Sh ' Raan personnel", "Mirok ' s science vessel personnel", 'Krayton personnel', 'Epsilon IX personnel', 'USS Brattain personnel', "IKS Hegh ' ta personnel", 'USS Shenzhou personnel', "Kang ' s battle cruiser personnel", 'USS Intrepid personnel', 'ISS Avenger personnel', 'Enterprise ( NX - 01 ) communications officers', 'USS Jenolan personnel', 'HMS Bounty personnel', 'USS Equinox personnel', "USS T ' Kumbra personnel", "IKS Gr ' oth personnel", 'Seleya personnel', 'USS Odyssey personnel', 'USS Enterprise ( brig ) personnel', 'USS Yosemite personnel', 'Merchantman personnel', 'Vaankara personnel', 'Lydia Anderson', 'USS Discovery personnel', 'Archon personnel', 'Pechetti', 'IKS Rotarran personnel', 'Massaro', 'Arcos personnel', 'Unnamed Malon', 'ECS Horizon personnel', "Lovok ' s Warbird personnel", 'USS Bozeman personnel', 'USS Vengeance personnel', 'Kreechta personnel', 'Planet of the Dead', 'Unnamed USS Voyager sciences division personnel', "K ' Vada ' s Bird - of - Prey personnel", "Tebok ' s Warbird personnel", 'USS Ariel personnel', 'USS Lexington personnel', 'Unnamed ISS Enterprise ( NX - 01 ) personnel', 'Unnamed USS Enterprise ( NCC - 1701 - D ) operations division personnel', 'USS Excalibur ( NCC - 1664 ) personnel', "Baran ' s mercenary vessel personnel", 'USS Kelvin personnel', 'USS Farragut personnel', 'IKS Klothos personnel', 'Unnamed Numiri', 'Unnamed Enterprise ( NX - 01 ) sciences division personnel', "Jasad ' s starship personnel", 'USS Adelphi personnel']</t>
  </si>
  <si>
    <t>in the theme . " main article : hogwarts express " another notable story location is the " hogwarts express " , represented by four sets . the first one included platform 9¾ , the hidden platform in kings cross station from which the train can be boarded , while the two following sets from 2004 contained different renditions of hogsmeade station . &lt; br &gt; a final hogwarts express model was released in 2010 as 4841 hogwarts express , and included a flying ford anglia instead of a station . other notable locations of the magical world include the burrow , knockturn alley , and the shrieking shack . the only places built by muggles ( non - magic persons ) released in lego form are the### house of the dursley family ###, and the graveyard in little hangleton . design . the design manager of the lego harry potter team is henrik saaby , who is based in billund , denmark . the influences when designing the sets are the movies and books , along with other reference material from warner bros . new minifigure pieces are hand - sculpted in modeling clay at a ratio of 1 : 3 . the prototype is then digitally scanned . from this image , the mould for the plastic pieces is made . plot . the harry potter films revolve around harry potter , an orphan who lived with his aunt petunia , uncle vernon and cousin dudley at no . 4 privet drive . &lt; br &gt; he is ,</t>
  </si>
  <si>
    <t>4728 Escape from Privet Drive</t>
  </si>
  <si>
    <t>['LEGO Ville', '9137 DUPLO Farm Animals', 'DUPLO Land', 'Petunia Dursley', '5029 Caucasian Family', 'Vernon Dursley', 'DUPLO', 'DUM - E', 'Little Forest Friends', '9160 DUPLO Safari Park', '5572 LEGO DUPLO Build &amp; Play', '2608 Family', '9059 DUPLO Theme Building Plates', 'DUPLO Figure', 'Duracell', '9220 DUPLO Farm Scene Mosaics', 'Marjorie Dursley', '802 Assorted DUPLO Characters', '4658 Farm Animals', '10832 Birthday Picnic', '5639 Family House', 'DUPLO Castle', 'Zooters', 'Barbara Maitland', '5538 DUPLO Creative Bucket', '6158 Animal Nursery', '1406 Nursing the Baby', 'DUPLO Airport', '10521 Baby Calf', "2834 The Meadowsweet ' s Home", '5437 DUPLO Turkey', '1079 DUPLO Animal Mosaic', 'PreSchool', 'Dudley Dursley', '1078 DUPLO Animal Mosaic', 'Princess Castle', '1040 Farm', '10517 My First Garden', 'LEGO DUPLO Jams', "4707 Hagrid ' s Hut", '045 Farm', '033 Farm Animals', '10525 Big Farm', "537 Mary ' s House", 'Harry Potter and the Deathly Hallows', '5583 Fun with Wheels', 'Dum Dum Dugan', "089 Mary ' s House", '2345 Basic Building Set', "852026 DUPLO Children ' s White T - shirt", "4754 Hagrid ' s Hut", "4738 Hagrid ' s Hut", 'Grindelwald', '10524 Farm Tractor', '4975 Farm', '4768 The Durmstrang Ship', '3300 Harold the Helicopter', 'Neville Longbottom', 'Ed Mulgrave Jr .', 'GA08 DUPLO Little Forest Friends Counting Game', 'Dobby', '2679 DUPLO Airport', 'Train ( DUPLO )', 'Percy Weasley']</t>
  </si>
  <si>
    <t>yovir glandon yovir glandon was the high priest of kelemvor in phlan in 1489 dr . personality . yovir was a reserved man , speaking as little as possible . he had no interest in the city ' s politics but hoped for the best for his people . history . yovir served as a priest of kelemvor and caretaker of valhingen graveyard for 40 years . he was also a member of the order of the silent shround . in 1489 dr , with rumors of dracolich es and ghost ships wandering the moonsea on the rise ,### a madman ###arrived in the city speaking about a ghost ship . this convinced yovier to hire an adventuring party to investigate the matter . some time later a growing increase of undead activities in valhingen graveyard inducted him to hire an adventuring party , possibly the same of before , to investigate also this matter , helped by acolyte cassyt during the coup instigated by dragon cultists , he was nowhere to be found . it was discovered that he died during the coup . around 1492 dr somehow , likely with the help of the dark powers of ravenloft , he was risen as vampire and fought against the army that tried to reclaim the city but at last some adventurers destroyed him for good .</t>
  </si>
  <si>
    <t>Yip</t>
  </si>
  <si>
    <t>['Khwaja', 'Yovir Glandon', 'Eulagad', 'Magrath the Minotaur', 'Jubal', 'Soman Galt', 'Judarin', 'Hatim', 'Misker', 'Ombedor Steen', 'Yosten', 'Jezgar Skentzin', 'Rolk', 'Zosker Anthalar', 'Jehokim', 'Gyudd', 'Jandather', 'Solaufein', 'Mirt', 'Somidorr Danthan', 'Elak Dornen', 'Gondyl Ilitheeum', 'Maligor', 'Sabinus', 'Tresk Mulander', 'Blind', 'Niko Sevek', 'Toover Unn', 'Watcher', 'Shulgi', 'Droki', 'Mallag', 'Nandrel Gostur', 'Maroth Marstel', 'Samirson Yarth', 'Jhyak', 'Ulgar', 'Gavilon Jostins', 'Imbralym Skoond', 'Iritar', 'Zo', 'Boris Elberwelter', 'Zehir', 'Simov', 'Severin', 'Davrick Fain', 'Allamon Sorn', 'Vhondryl', 'Rampage Stunk', 'Suljack', 'Thagdal', 'Yarbro', 'Yostur Ulhmond', 'Veris', 'Skum Lord', 'Izhkin', 'Iyvdanya', 'Gilfron Milon', 'Masked One', 'Derdek Deepingdell', 'Dartwell', 'Ginali', 'Issem', 'Elgun']</t>
  </si>
  <si>
    <t>orbital skydiving orbital skydiving , as described by seven of nine , was the act of " " leaping from a spacecraft at exospheric altitudes . " " history . " in the alternate reality , , and chief engineer olson performed a space - dive in 2258 in order to access and de - activate the " narada " s drill platform . " ( ) " kirk referred to this incident a year later , when he and### khan ###jumped out through ' s trash exhaust in their thruster suit s so they could clandestinely board the starship vengeance . ( ) while trying to feel " alive " in 2375 after learning of the destruction of the maquis , b ' elanna torres would occasionally skydive from a shuttlecraft in the holodeck with the safety protocols off . if the program was interrupted mid - fall , a force field would move her from a horizontal to a vertical position . ( ) appendices . background information . james t . kirk ' s orbital skydiving attempt was intended to be the opening scene of but it was cut from the film . it does appear in the special edition dvd and the novelization of the</t>
  </si>
  <si>
    <t>Khan Noonien Singh ( alternate reality )</t>
  </si>
  <si>
    <t>['Khan , issue 4', 'Khan , issue 3', 'Star Trek : Khan - Ruling in Hell', "Zho ' Kaan", 'Zor Kahn', 'Kaz', 'Viterian', 'Kang', 'Kohlar', 'Khan Noonien Singh', 'Anij', 'Klaa', 'Magh', 'CCG : Q - Continuum', 'V . Chakarian', 'Chakotay', 'Satine', 'Kaitaama', 'Masada', 'Leeta', 'Satarran starship', 'Kahless the Unforgettable', 'Star Trek : The Wrath of Khan ( novel )', 'Hanok', 'Aksani', 'Gotana - Retz', 'IKS', 'Kanda IV', 'Qatai', 'Qomar', 'Shaku', 'Kinbori', 'Jin', 'Kaval', 'Star Trek : The Eugenics Wars', 'Belongo', 'Quarren ( species )', 'Qomar starships', "Kukulkan ' s starship", 'Karana', 'Zar', 'Shilat', 'Kovaalan starship', 'Nador', 'S . Bakula', 'Kadir', 'Vagh', "Sasgen ' s Star", "Q ' ell", 'Korax', 'Rajiin ( episode )', 'Sarish Rez', 'Tincoo', "Khata ' n Zshaar", "K ' Vagh", 'Akritirian', 'Khan , issue 1', 'Marab', 'Lisa Cusak', 'Gai', 'Shavo', 'Steve Bond', 'Unnamed Kriosians', 'Karnas']</t>
  </si>
  <si>
    <t>that the divers were searching for atlantis and came very close to finding it , since the diver skeleton in the portal of atlantis set has an aqua raiders helmet and in , they are on a mission to salvage a sub that turns out to be the crab crusher set . vehicles and equipment . the " aqua raiders " have a variety of weapons and vehicles , which , according to the aqua raiders website , is the latest technology developed for underwater exploration . some of the subs were reminiscent of older lego vessels . among them were two mini - submarines ( included in 7775 aquabase invasion and 7776 the shipwreck ) , which were slightly similar to the subs from divers , a### large submarine ###which essentially resembled a creator set but had a more spacious and detailed interior , and a sleek combat - submarine , which shared some design traits with the subs from alpha team mission deep sea . the complement of vehicles also comprised an underwater rover with robot arms and several scooters . the diving gear ( helmets , scuba - tanks and flippers ) was the same that already appeared in divers ten years earlier , with different colours . the same applies to the handheld harpoon guns . the subs and the base were equipped with spring - loaded guns that shot rubber - tipped projectiles . minifigures . the aqua raiders minifigures used unique torso pieces that were printed on both the front and the</t>
  </si>
  <si>
    <t>7774 Crab Crusher</t>
  </si>
  <si>
    <t>['Seatron Astronaut', 'Sea - Tron Alien', '1806 Underwater Scooter', '4506 Deep Sea Predators', 'Deep Sea Diver', 'Aqua Raider ( minifigure )', 'Diver ( Atlantis )', '6180 Hydro Search Sub', '8060 Typhoon Turbo Sub', '6125 Sea Sprint 9 / Aquanaut Octopod', 'Ocean King', '8057 Wreck Raider', '20013 Neptune Mini Sub', '6155 Deep Sea Predator / Aquashark Barracuda', '44013 Aquagon', 'Rocky the Reef Wrecker', '8636 Mission 7 : Deep Sea Quest', 'Swimming Champion', 'Shark Warrior', 'Octopus ( Animal )', '8075 Neptune Carrier', '6599 Shark Attack', 'Scavenger Sam', '70173 Ultra Agents Ocean HQ', 'Aqua Raiders', 'Squidward Tentacles', '1749 Aquanaut Paravane', 'Stingray', '4800 Jet Sub', '4022 C26 Sea Cutter', '6135 Spy Shark', 'Part 64648', '1095 Super Sub', '7776 The Shipwreck', '7775 Aquabase Invasion', '30041 Piranha', '4794 Alpha Team Command Sub', 'Aquazone', 'Egon Spengler', 'Manta Warrior', '6110 Solo Sub', 'Fisherman', '5888 Ocean Interceptor', '1728 Crystal Crawler', 'Shark', 'Triton', 'Hunter', '6195 Neptune Discovery Lab / Aqua Dome 7', 'MMMB009 Sailing Boat', 'Aquaraiders', '8080 Undersea Explorer', '6109 Sea Creeper', '7984 Deep Sea Raider', 'Bobby Buoy', '30042 Mini Sub', 'Squid Warrior', '6115 Shark Scout / Aquashark Dart', 'Beneath the Phanta Sea', '3723 LEGO Minifigure', 'Chuck " Stego " Jenkins', 'Super Adaptoid', '6175 Crystal Explorer Sub / Aquanaut DSRV II', 'Model Team', '4642 Fishing Boat']</t>
  </si>
  <si>
    <t>amal kotay amal kotay , also identified as employee 9363 , was an identity assumed by commander chakotay , as he attempted to infiltrate the homeworld in 2377 in order to save captain janeway and her crew from the planet . this fictional name came with a surgically altered face that changed chakotay ' s appearance . he had a level three - qualification in microkinetics and a level five - qualification in### thermionic conversion ###. this new identity was necessary because chakotay had already identified himself by his real name and appearance to several quarren officials . ( )</t>
  </si>
  <si>
    <t>Thermionic converter</t>
  </si>
  <si>
    <t>['Assimilation', 'Conversion', 'Cultural contamination', 'Technobabble', 'Reformation', 'Assimilation profile', 'Bioforming', 'Amal Kotay', 'Implant', 'Subroutine transplant', 'Biometrics', 'Bioengineering', 'Neural pathway induction', 'Melder', 'Homogenization', 'Synaptic pattern displacement', 'Assimilation chamber', 'Cyborg', 'Quarantine ( device )', 'Duarte', 'Biomechanics', 'Defector', 'Psychiatric subroutine', 'Cybernetic regeneration', 'Apprentice', 'Channing', 'DNA resequencing', 'Isolitic converter', 'Genetic resequencer', "Richter ' s scale of cultures", 'Biomatrix', 'Hydraulics specialist', 'Genetic analysis', 'Biological system', 'Transmutation', 'Reorientation center', 'Rating code', 'Eco - regeneration', 'Cellular metamorphosis', 'Neural implant', 'Bio - mimetic garment', 'Universal translator', 'Submolecular resequencer', 'Bioscan', 'Anthropomorphism', 'Renovation Team Nova', 'Biospectral analysis', 'Morphogenic matrix', 'Quarren Ministry of Health', 'Memory Alpha personnel', 'Matter synthesis', 'Genetronic replicator', 'Biotechnology', 'Vulcan Bill of Rights', 'Genetronics', 'Devro', 'Synaptic reconstruction', 'Bionetic implant', 'Absorption', 'Organ processing', 'Vulcan reunification', 'Physiognomy', 'Cyberneticist', 'Cranial reconstruction']</t>
  </si>
  <si>
    <t>think of that at time like this . yuma laughs , saying that the winner was to have his wish granted . he says his wish is for kite ' s family to live in peace . kite says its none of his business . yuma says he ' ll reveal his real wish then - to duel kite again . he adds that they still have a score to settle . astral calls it " the real finale " . kite accepts it , addressing both yuma and astral ( in the dub , yuma ' s first wish is omitted . ) featured duel : yuma tsukumo , reginald " shark " kastle , and kite tenjo vs . the barian . " duel continues from### the previous episode ###. " turn 8 : kite as " " was special summon ed through its own effect , it atk increases by 1000 for each card banish ed ( " heart - earth dragon " : 0 → 4000 atk ) . its second effect activates , changing " neo galaxy - eyes photon dragon " ( 8 / 4500 / 3000 ) to defense position . turn 9 : the barian the barian draws . he then activates " barian ' s gateway " . during this turn , if a card is destroyed and sent to the graveyard , the barian ' s opponents will take 800 damage for each card , however the barian will not be able to normal summon , special summon ,</t>
  </si>
  <si>
    <t>Yu - Gi - Oh ! ZEXAL - Episode 070</t>
  </si>
  <si>
    <t>['Yu - Gi - Oh ! - Episode 093', 'Yu - Gi - Oh ! - Episode 028', 'Yu - Gi - Oh ! - Episode 026', 'Yu - Gi - Oh ! - Episode 177', 'Yu - Gi - Oh ! ARC - V - Episode 032', 'Yu - Gi - Oh ! First Series - Episode 002', 'Yu - Gi - Oh ! ARC - V - Episode 084', 'Yu - Gi - Oh ! ARC - V - Episode 126', 'Yu - Gi - Oh ! ARC - V - Episode 148', "Yu - Gi - Oh ! 5D ' s - Episode 052", 'Yu - Gi - Oh ! ARC - V - Episode 022', "Yu - Gi - Oh ! 5D ' s - Episode 130", 'Yu - Gi - Oh ! ARC - V - Episode 062', 'Yu - Gi - Oh ! - Episode 224', 'Yu - Gi - Oh ! ZEXAL - Episode 072', 'Yu - Gi - Oh ! ARC - V - Episode 092', 'Yu - Gi - Oh ! - Episode 022', 'Yu - Gi - Oh ! ARC - V - Episode 004', 'Yu - Gi - Oh ! ARC - V - Episode 139', "Yu - Gi - Oh ! 5D ' s - Episode 144", 'Yu - Gi - Oh ! - Episode 194', "Yu - Gi - Oh ! 5D ' s - Episode 023", 'Yu - Gi - Oh ! - Episode 090', 'Eternal Rival Yugi and Kaiba', 'Yu - Gi - Oh ! ARC - V - Episode 027', "Yu - Gi - Oh ! 5D ' s - Episode 087", "Yu - Gi - Oh ! 5D ' s - Episode 088", "Yu - Gi - Oh ! 5D ' s - Episode 026", 'Yu - Gi - Oh ! ARC - V - Episode 085', 'Yu - Gi - Oh ! ARC - V - Episode 025', 'Yu - Gi - Oh ! ARC - V - Episode 141', 'Yu - Gi - Oh ! First Series - Episode 022', "Yu - Gi - Oh ! 5D ' s - Episode 057", 'Yu - Gi - Oh ! ARC - V - Episode 091', 'Yu - Gi - Oh ! - Episode 075', 'Yu - Gi - Oh ! ARC - V - Episode 143', 'Yu - Gi - Oh ! - Episode 062', 'Yu - Gi - Oh ! ARC - V - Episode 018', 'Yu - Gi - Oh ! - Episode 039', 'Yu - Gi - Oh ! First Series - Episode 024', 'Yu - Gi - Oh ! First Series - Episode 003', 'Yu - Gi - Oh ! GX - Episode 043', "Yu - Gi - Oh ! 5D ' s - Episode 112", 'Yu - Gi - Oh ! ARC - V - Episode 145', "Yu - Gi - Oh ! 5D ' s - Episode 123", 'Yu - Gi - Oh ! ARC - V - Episode 061', 'Yu - Gi - Oh ! - Episode 050', 'Yu - Gi - Oh ! ARC - V - Episode 140', 'Yu - Gi - Oh ! ARC - V - Episode 057', 'Yu - Gi - Oh ! GX - Episode 053', 'Yu - Gi - Oh ! ARC - V - Episode 127', 'Yu - Gi - Oh ! ARC - V - Episode 015', 'Yu - Gi - Oh ! - Episode 078', "Yu - Gi - Oh ! 5D ' s - Episode 051", 'Yu - Gi - Oh ! ARC - V - Episode 099', 'Yu - Gi - Oh ! - Episode 035', 'Yu - Gi - Oh ! ARC - V - Episode 058', 'Yu - Gi - Oh ! GX - Episode 006', "Yu - Gi - Oh ! 5D ' s - Episode 012", 'Yu - Gi - Oh ! ARC - V - Episode 067', 'Yu - Gi - Oh ! ARC - V - Episode 133', 'Yu - Gi - Oh ! - Episode 083', 'Yu - Gi - Oh ! ARC - V - Episode 117', 'Yu - Gi - Oh ! ARC - V - Episode 066']</t>
  </si>
  <si>
    <t>sure they won ' t like it . o ' brien suggests vash might know , and when sisko asks if q and vash would know each other from the " enterprise " , o ' brien responds that they met in sherwood forest . o ' brien tells them it was one of the jokes q played with the " enterprise " crew . then , the station ' s power drains , yet again . o ' brien suggests , since the there has been nothing wrong with the systems for the first time in a month , that q must be playing a game with them . at quark ' s , vash and quark inspect one of vash ' s items , a large### crystalline jewel ###. vash and quark discuss what the crystal will be worth at the auction , until sisko enters quark ' s demanding to talk to vash . sisko wants her to tell him about q . however , q is already in quark ' s and asks sisko if starfleet is punishing sisko or if he actually requested command of deep space 9 . act three . commander sisko orders q to vacate ds9 , but q intends to bring excitement to the droll cardassian construct . q then notices the new uniforms that the station crew wear , accordingly altering his own attire looking identical to sisko ' s uniform . but sisko isn ' t impressed by q ' s abilities and demands the cessation of</t>
  </si>
  <si>
    <t>Embryonic lifeform</t>
  </si>
  <si>
    <t>['Lobi crystal', 'Gemstone', 'Denevan crystal', 'Promethean quartz', 'Sapphire', 'Tallonian crystal', 'Diamond', 'Terellian diamond', 'Koladan diamond', 'Rejac Crystal', 'Bolian crystalsteel', 'Emerald', 'Crystal', 'Tourmaline', 'Rhuludian crystal', 'Tenebian amethyst', 'Topaz', 'Quartz', 'Ruby ( gemstone )', 'Andorian jewelry', 'Tritanium', 'Zaterl emerald', 'Andarian glass bead', 'Jewel of Thesia', 'Maraji crystal', 'Platinum', 'Jevonite', 'Spican flame gem', 'Pearl', 'Rigelian flamegem', 'Benamite', 'Ore', 'Selenite', 'Rubindium', 'Tricellite', 'Silver Deer', 'Albeni meditation crystal', 'Zeolitic ore', 'Glass', 'Pearl of Great Price', 'Silicon', 'Love potion crystal', 'Bilitrium', 'Jewelry', 'Trillium', 'Crystal ball', 'Gold', 'Folnar jewel plant', 'Archerite', 'Polyferranide', 'Mineral', 'Chrondite', 'Pendant', 'Zenite', 'Silica', 'Bernicium', 'Vokaya', 'Cormaline', 'Geode', 'Latinum', 'Trellium', 'Tricesium', 'Inertium', 'Tritonium']</t>
  </si>
  <si>
    <t>key , but when cathy says that the virus looks a lot like it caused the incident , bronk agrees , which frightens mr . kay , but caswell defends him saying that he would never so such a thing since they know about the incident . crashbug x then the virus is sent , the virus can ' t find where the key is but one of the crashbug found it and it ' s revealed that the key is inside a warehouse owned by mr . heartland so yuma and the others head there . kite finds astral , who asks why he came here . kite asks why astral knows his name and he reveals he is alongside with yuma and that he dueled him### once ###. kite then asks why astral collects " number " cards , and he replies that he needs them for his lost memories . astral asks why kite needs " numbers " , and kite replies that he wants to know the secrets of those cards and decides to duel astral for the " number " cards . astral tells him he will face a bad end if he loses but kite still wants to duel him . yuma ' s deck lights up and he thinks astral is dueling kite . astral draws a card and sets gogogo golem in defense mode and sets the trap card battle break . kite draws and summons reverse buster in attack mode and during battle , astral can ' t</t>
  </si>
  <si>
    <t>Yu - Gi - Oh ! ZEXAL - Episode 014</t>
  </si>
  <si>
    <t>['Yugi Mutou vs . Kageyama Sisters', "Yusei and Jack ' s reunion Duel", "Yugi and Yami Yugi ' s Doma Duel", 'Yu - Gi - Oh ! - Episode 140', "Yami Yugi and Rafael ' s first Duel", "Yugi Muto and Joey Wheeler ' s school Duel", "Yugi and Street Fighter ' s Virtual VS games", "Yami Yugi and Yami Marik ' s Battle City Duel", "Yami Yugi and Yami Bakura ' s Battle City Duel", "Yami Yugi and Seto Kaiba ' s Battle City Duel", "Yami Yugi and Ghost Kaiba ' s Duel", 'Yu - Gi - Oh ! ZEXAL - Episode 072', 'World Championship 2016 Special : Yugi vs . Kaiba', "Solomon Muto and Seto Kaiba ' s Duel", 'Yu - Gi - Oh ! - Episode 124', 'Yu - Gi - Oh ! - Episode 180', 'Yu - Gi - Oh ! - Episode 167', 'Yu - Gi - Oh ! - Episode 122', 'Yu - Gi - Oh ! - Episode 169', 'Yu - Gi - Oh ! - Episode 141', 'Jump Festa 2016 : Yugo vs . Jack Atlas', "Yami Yugi and Johnny Steps ' s Duel", 'Yu - Gi - Oh ! - Episode 154', "Seto Kaiba and Ishizu Ishtar ' s Battle City Duel", 'Jump Festa 2016 : Yuto vs . Jack Atlas', "Dark Yugi and Seto Kaiba ' s Battle City Duel ( manga )", 'Yu - Gi - Oh ! - Episode 129', 'Yu - Gi - Oh ! Duelist - Duel 107', "Dark Yugi and the Ventriloquist of the Dead ' s Duel", 'Yu - Gi - Oh ! - Episode 183', 'Yu - Gi - Oh ! - Episode 123', 'Yu - Gi - Oh ! Duelist - Duel 139', "Yami Yugi , Joey Wheeler and the Paradox Brother ' s Duel", "Yu - Gi - Oh ! 5D ' s - Episode 091", "Yami Yugi and PaniK ' s Duel", 'Yu - Gi - Oh ! First Series - Episode 008', 'Yu - Gi - Oh ! - Episode 143', 'Yu - Gi - Oh ! - Episode 134', "Devil ' s Board Game", 'Yu - Gi - Oh ! - Episode 048', 'Yu - Gi - Oh ! - Episode 222', 'Yu - Gi - Oh ! Duelist - Duel 119', "Yami Bakura and Yami Marik ' s unofficial Battle City Duel", "Seto Kaiba and Ishizu Ishtar ' s Duel ( manga )", 'Yu - Gi - Oh ! - Episode 177', 'Yu - Gi - Oh ! Duelist - Duel 093', "Yu - Gi - Oh ! 5D ' s - Episode 101", "Yugi Muto and Bandit Keith ' s Duel", 'Yu - Gi - Oh ! - Episode 157', 'Yu - Gi - Oh ! First Series - Episode 026', 'Yu - Gi - Oh ! Duelist - Duel 063', 'Yu - Gi - Oh ! - Episode 175', 'Yu - Gi - Oh ! Dawn of the Duel gameplay', "Jaden and Ryuga ' s Duel", 'Yu - Gi - Oh ! Forbidden Memories Gameplay', 'Yu - Gi - Oh ! - Episode 182', 'Yu - Gi - Oh ! Duelist - Duel 133', 'Eternal Rival Yugi and Kaiba', 'Yu - Gi - Oh ! Duelist - Duel 091', "Joey Wheeler and Odion ' s Battle City Duel", "Dark Yugi and Mokuba ' s pre Death - T Capsule Monster Chess game", "Yami Yugi and Mokuba Kaiba ' s Duel", "Yu - Gi - Oh ! 5D ' s - Episode 100", 'Yu - Gi - Oh ! Duelist - Duel 030']</t>
  </si>
  <si>
    <t>" , " driving snow " , and " a legendary ocean " . crump plans to activate " a legendary ocean " next turn as well as use " monster reborn " to revive " the legendary fisherman " which will rebuild the big five ' s previous combo . turn 9 : yami yami yugi draws . he then normal summons " kuriboh " ( 300 / 200 ) in defense position . he then activates " card destruction " to force all players to discard their hand and draw the same amount of cards they discarded . crump is thus forced to discard " a legendary ocean " along with his other cards . at this point , johnson takes over for crump . "### duel continues next episode . ###" featured cards . the following cards appeared in this episode . cards in italics debuted here .</t>
  </si>
  <si>
    <t>Yu - Gi - Oh ! - Episode 112</t>
  </si>
  <si>
    <t>['Gallery of Yu - Gi - Oh ! ARC - V The Strongest Duelist Yuya ! ! cards', 'Premium Gold : Infinite Gold', 'Gallery of Yu - Gi - Oh ! anime cards ( Grand Championship )', "List of Yu - Gi - Oh ! 5D ' s Decade Duels cards", 'Premium Gold', 'Champion Pack : Game Five', 'Gallery of Yu - Gi - Oh ! anime cards ( Battle City : Part 2 )', 'Four Aces', 'Gallery of Yu - Gi - Oh ! ARC - V anime cards', 'World Championship 2014 Lists', 'List of Yu - Gi - Oh ! Dark Duel Stories cards', 'Gallery of Yu - Gi - Oh ! anime cards ( Duelist Kingdom )', 'Special Edition', 'Gallery of Yu - Gi - Oh ! ARC - V manga cards', 'Gallery of Yu - Gi - Oh ! anime cards ( Virtual World )', 'Semi - Limited', 'Return of the Duelist', 'World Championship 2015 Lists', 'Gallery of Yu - Gi - Oh ! ( Toei ) cards', 'Gallery of Yu - Gi - Oh ! manga cards ( Battle City )', 'Gallery of Yu - Gi - Oh ! The Dark Side of Dimensions cards', 'List of Yu - Gi - Oh ! Duel Monsters II : Dark duel Stories cards', 'World Championship 2016 Lists', 'Gallery of Yu - Gi - Oh ! anime cards ( Battle City )', 'Legendary Decks', 'Gallery of Yu - Gi - Oh ! manga cards ( Duelist Kingdom )', 'List of Yu - Gi - Oh ! Forbidden Memories cards', 'List of unnamed cards', 'List of Yu - Gi - Oh ! The Duelists of the Roses cards', 'Anime - only', 'World Superstars', 'Limited', 'Battles of Legend : Relentless Revenge', 'World Championship 2008 Lists', "Mako Tsunami ' s Decks", 'Yu - Gi - Oh ! Duel Links Legend Deck Guide : Yami Yugi VS Seto Kaiba promotional cards', 'Unlimited', 'The New Challengers', 'Card Legality', 'Duel winner', 'Yu - Gi - Oh ! Duel Generation / Premium', 'Super Starter : V for Victory', 'List of Yu - Gi - Oh ! Duel Monsters cards', 'Number Hunters', 'Abyss Rising', "List of Konami ' s Yu - Gi - Oh ! Duel Monsters cards", "Gladiator ' s Assault ( WC10 )", 'List of Labyrinth Battle Game cards', 'Champion Pack : Game Four', 'List of Yu - Gi - Oh ! Duel Monsters 4 : Battle of Great Duelist cards', 'Champion Pack : Game Seven', 'Yu - Gi - Oh ! World Championship 2012 prize cards', 'Yu - Gi - Oh ! World Championship 2013 prize cards', 'Power of the Duelist', 'Yu - Gi - Oh ! World Championship 2011 prize cards', "Yu - Gi - Oh ! 5D ' s World Championship 2010 : Reverse of Arcadia promotional cards", 'All Traps ( WC6 - BP )', 'Duelist Saga', "Legendary Collection 5D ' s", 'List of Yu - Gi - Oh ! The Dawn of Destiny cards', 'Yu - Gi - Oh ! World Championship 2010 prize cards', 'Ancient Treasure', 'Rulebook', 'Mega - Banned Tournament']</t>
  </si>
  <si>
    <t>then activates his face - down " de - spell " to destroy " graceful dice " and nullify its effects . the effect of " skull dice " continues , but joey gets a two ( " beast of gilfer " : 2200 → 1100 / 2500 ) . " beast of gilfer " destroy s " panther warrior " ( joey 1700 → 1100 ) . on joey ' s end phase , the effect of " skull dice " expires ( " beast of gilfer " : 1100 → 2200 / 2500 ) . turn 14 : joey joey draws " meteor of destruction " . marik intends to use this card to wipe out the remainder of yugi ' s life points . "### duel concludes next episode . ###" featured cards . the following cards appeared in this episode . cards in italics debuted here .</t>
  </si>
  <si>
    <t>Yu - Gi - Oh ! - Episode 078</t>
  </si>
  <si>
    <t>['Return of the Duelist', 'Premium Gold : Infinite Gold', 'List of Yu - Gi - Oh ! Dark Duel Stories cards', "Battles of Legend : Light ' s Revenge", 'Gallery of Yu - Gi - Oh ! ARC - V The Strongest Duelist Yuya ! ! cards', 'Champion Pack : Game Five', 'World Championship 2008 Lists', 'Battles of Legend : Relentless Revenge', 'Yu - Gi - Oh ! Duelist - Duel 063', 'Maximum Crisis : Special Edition', 'List of Yu - Gi - Oh ! Duel Monsters II : Dark duel Stories cards', 'Yu - Gi - Oh ! 7 Trials to Glory : World Championship Tournament 2005 promotional cards', 'Raging Battle', 'Special Edition', 'Super Starter : V for Victory', 'World Championship 2014 Lists', 'Duelist Pack : Yusei 2', 'Champion Pack : Game Two', 'Power of the Duelist', 'Four Aces', 'Premium Gold', 'Shining Victories', 'Yu - Gi - Oh ! Duel Monsters II : Dark duel Stories Duelist Legend in Tokyo Dome prize cards', 'World Championship 2015 Lists', 'Duelist Pack : Yusei 3', 'Champion Pack : Game Four', 'Champion Pack : Game Three', 'Duelist Saga', "Yu - Gi - Oh ! 5D ' s World Championship 2009 : Stardust Accelerator promotional cards", 'List of Yu - Gi - Oh ! The Duelists of the Roses cards', 'Gallery of Yu - Gi - Oh ! The Dark Side of Dimensions cards', 'Yu - Gi - Oh ! Duel Links Legend Deck Guide : Yami Yugi VS Seto Kaiba promotional cards', 'Yu - Gi - Oh ! Duelist - Duel 135', 'Rulebook', 'List of Yu - Gi - Oh ! The Dawn of Destiny cards', 'World Championship 2016 Lists', 'Gallery of Yu - Gi - Oh ! ARC - V anime cards', 'Gallery of Yu - Gi - Oh ! anime cards ( Battle City : Part 2 )', 'Yu - Gi - Oh ! Duel Monsters II : Dark duel Stories Duelist Legend in Tokyo Dome participation cards', "List of Konami ' s Yu - Gi - Oh ! Duel Monsters cards", 'Maximum Crisis', 'The New Challengers', 'Duel winner', 'Duelist Pack : Yusei', 'Yu - Gi - Oh ! Duelist - Duel 119', "Yu - Gi - Oh ! 5D ' s World Championship 2011 : Over the Nexus promotional cards", 'Crimson Crisis', 'Gallery of Yu - Gi - Oh ! ARC - V manga cards', "List of Yu - Gi - Oh ! 5D ' s Decade Duels cards", 'Abyss Rising', 'List of Yu - Gi - Oh ! Duel Monsters 4 : Battle of Great Duelist cards', 'Yu - Gi - Oh ! World Championship 2014 prize cards', 'Gallery of Yu - Gi - Oh ! anime cards ( Grand Championship )', "Starter Deck : Yu - Gi - Oh ! 5D ' s", 'Duelist Pack : Yugi', 'Yu - Gi - Oh ! Duelist - Duel 064', 'Starter Deck : Dawn of the Xyz', 'Yu - Gi - Oh ! World Championship 2015 prize cards', 'Yu - Gi - Oh ! World Championship 2013 prize cards', 'Raging Tempest', 'Code of the Duelist', 'Yu - Gi - Oh ! Duelist - Duel 051', 'Card Legality', 'List of Yu - Gi - Oh ! Duel Monsters cards']</t>
  </si>
  <si>
    <t>should forge alliances with powerful allies such as the kazon nistrim in exchange for some minor technology . she says that building a base of power in this quadrant at any cost is all that matters , finally pointing out to the captain what a fool she is and what a fool chakotay is for following her . she escapes " voyager " using a voice - activated transporter program , known as command xjl , to quickly transfer over to one of the nearby kazon ships . attempts to get her back fail and janeway quickly realizes that they are going to be soon outnumbered by kazon ships from all over if they remain . she decides to retreat , knowing that they haven ' t seen### the last ###of seska . later in the mess hall , chakotay sits down with tuvok to discuss seska ' s betrayal ; he does not understand how seska , of all people , could fool him to this extent and asks if there was something about him that made it easy for everyone to deceive him . tuvok reassures chakotay that he does not strike him as particularly naive , and admits seska had him fooled as well , and chakotay – much to tuvok ' s confusion – begins to feel a bit better about himself . memorable quotes . " " we should be able to make an attempt by tomorrow . " " " " i want it ready by the end of the day .</t>
  </si>
  <si>
    <t>Maneuvers ( episode )</t>
  </si>
  <si>
    <t>['The Battle ( episode )', 'A Time to Stand ( episode )', 'Night ( episode )', 'Futures , Part One', 'Our Dearest Blood', 'Day of Honor ( comic )', "Odyssey ' s End", 'Seskal', 'Endgame ( episode )', 'Afterimage ( episode )', 'The Voyager Encounter', 'Black Sea at Night', 'Battle of Veridian III', 'The Return !', 'Battle of Altamid', 'Sela', 'To the Death ( episode )', 'Eight - year mission', 'Sarek ( episode )', 'The Gods Have Come !', 'Red hour', "The Mind ' s Eye ( episode )", 'Lightstorm', 'Blaze of Glory ( episode )', 'Five - year mission', 'Star Trek Nemesis', 'Prophecy ( episode )', 'Eye of the Beholder ( episode )', 'Let That Be Your Last Battlefield ( episode )', 'Equinox ( episode )', 'Raid on Trelka V', 'Magnascopic storm', 'Indiscretion ( episode )', 'Star Trek II : The Wrath of Khan', 'Tierna', 'The Killing Game , Part II ( episode )', 'Pattern Suicide', 'Before and After ( episode )', 'Timescape ( episode )', "Kot ' baval Festival", 'The Big Goodbye ( episode )', 'Selek', 'Light of the Day', 'Commander Riker Day', 'Babel One ( episode )', 'Countdown , Number Three', 'Selay ( planet )', 'Strategy', 'Attack on the USS Kelvin', 'The Fallen , Part Two', 'The Die is Cast ( episode )', 'Basics , Part I ( episode )', 'Past Prologue', 'VOY Season 1', 'Fate', "Shadows of P ' Jem ( episode )", 'Past Prologue ( episode )', 'Gateway to the Future', 'Star Trek Into Darkness', 'Encounter at Farpoint ( episode )', 'Sikarian vessel', 'Seldonis IV', 'Transfigurations ( episode )', 'Renewal']</t>
  </si>
  <si>
    <t>is the act of summoning a synchro monster from the extra deck using a tuner monster with additional non - tuner monsters . during the main phase 1 or 2 , the turn player can synchro summon a synchro monster from the extra deck by send ing monsters they control to the graveyard ( at least 1 tuner and 1 or more non - tuner monsters ) , provided the total level of those monsters matches exactly the level of that synchro monster . multiple tuner synchro summoning . while most synchro monsters require exactly 1 tuner to be synchro summoned , " red nova dragon " , " hot red dragon archfiend king calamity " , " tyrant red dragon archfiend " and " vylon omega "### require 2 ###. " xx - saber gottoms " must be synchro summoned using a tuner and earth monsters , but it does not specify that the earth monsters must be non - tuners . therefore , up to 5 tuner monsters can be used for its synchro summon . tuner synchro monsters . tuner synchro monster s are synchro monsters that are also tuner monsters ( i . e . [ type / synchro / tuner ] ) . such monsters typically have effects that make synchro summoning easier , such as " t . g . wonder magician " and " phonon pulse dragon " ; the former allows its controller to synchro summon during the opponent ' s turn and the latter manipulates its own level .</t>
  </si>
  <si>
    <t>Double Tuning</t>
  </si>
  <si>
    <t>['Vylon', 'V ( archetype )', 'Dark Tuner monster', 'Evol', 'Xyz Dragon', 'Tuner Synchro Monster', 'Corresponding Tuners', 'Evolzar', 'Genesis Omega Dragon', 'Synchro Substitute Monster', 'Xyz Monster', 'Tindangle', 'Fusion Substitute Monster', 'Rokket', 'Cosmic Synchro Monster', 'Does not require specific non - Tuner Synchro Materials', 'Red - Eyes Darkness Metal Dragon ( character )', 'Dark Synchro Monster', 'Delta Accel Synchro Summon', 'Requires both Tuner and non - Tuner Synchro Monsters as Synchro Materials', 'Amorphage', 'Exodia', 'Aether', 'Vennominon the King of Poisonous Snakes ( character )', 'Delta Accel Synchro Monster', 'Tuner monster', 'With Eyes of Blue', 'Synchro Dragon', 'Vylon Omega ( character )', 'Evoltile', 'Morphtronic', 'Cross Xyz Summon', 'Evil HERO Dark Gaia OTK', 'Synchron', 'Melodious Maestra', 'Infernoid', 'V ( D Team )', 'Evolsaur', 'Non - Effect Monster', 'Synchro Monster', 'Special Summon Monster', 'Beastborg', 'Dark Lucius', 'Red - Eyes Darkness Dragon ( character )', 'Morphtronic Celfon ( Duel Arena )', 'Fusion Dragon', 'Dark Void', 'Red - Eyes', 'Vennominaga the Deity of Poisonous Snakes ( character )', 'Gemini monster', 'Parshath', 'Minus monster', 'Dante', 'Red Dragon Archfiend ( archetype )', 'Ritual Monster', 'Monster Should be Summoned', 'Accel Synchro Monster', 'Plus Minus monster', 'Dark Tuner ( archetype )', 'Empower', 'Vylon OTK', 'Resonator', 'Capsule Monsters Glossary', 'VWXYZ - Dragon Catapult Cannon ( character )']</t>
  </si>
  <si>
    <t>merchant the merchant or card shop manager is a clerk who owns the rpg hobby trading cards shop . biography . the merchant ' s shop stocked the new### duel disks ###that were used in the battle city tournament . he also worked for the rare hunters , informing them when someone who owned a rare card registered for the tournament ; he altered joey wheeler ' s ranking in order to allow them to have access to his " red - eyes black dragon " . in the manga , dark yugi figured this out and went straight to the shop to confront the merchant , but instead found pandora waiting for him . references . &lt; references &gt;</t>
  </si>
  <si>
    <t>KC mass production Disk</t>
  </si>
  <si>
    <t>['Duel Disk promotional cards', 'Fight Disc for Card Games', "5D ' s standard Disk", 'Duelist Pack Collection Tin 2010', 'Duel Terminal Edition', 'Holofoil Rare', 'Super Parallel Rare', 'Collectible tin', 'Extra Secret Rare', 'Duelist Saga', 'Millennium Gold Rare', 'Extra Secret Parallel Rare', 'Yu - Gi - Oh ! Duel Generation / Premium', 'Kaiba Corporation Ultra Rare', 'Duelist Alliance : Deluxe Edition', 'Collectible Tins 2008', "Legendary Collection 5D ' s", 'Duelist Pack Collection Tin 2009', 'Rare', 'Super Rare', 'Collectible Tin', 'Duel Terminal - Preview Wave 2', 'Duel Disk prototype', 'Holographic Parallel Rare', 'Gallery of Yu - Gi - Oh ! Dungeon Dice Monsters ( video game ) cards ( Japanese )', 'Gold Rare', 'Gallery of Yu - Gi - Oh ! anime cards ( Duelist Kingdom )', 'Premium Collection Tin', 'Gallery of Yu - Gi - Oh ! anime cards ( Battle City : Part 2 )', "Konami ' s Yu - Gi - Oh ! Duel Monsters", 'Collectible Tins 2009', 'Gallery of Yu - Gi - Oh ! manga cards ( Duelist Kingdom )', 'Legendary Decks', 'Gallery of Yu - Gi - Oh ! The Dark Side of Dimensions cards', 'Ancient Treasure', 'Konami Arcade Games', 'Machine Collection A ( WC6 - BP )', 'Yu - Gi - Oh ! Duel Monsters II : Dark duel Stories Duelist Legend in Tokyo Dome prize cards', 'Gallery of Yu - Gi - Oh ! ARC - V manga cards', 'Collectible Tins 2004', "Arkana ' s Decks", 'Special Monsters A ( WC6 - BP )', 'Duel Monsters II tournament meeting experience promotional card', "Legendary Collection 4 : Joey ' s World", 'Yu - Gi - Oh ! Duel Arena', 'Special Edition', 'Yu - Gi - Oh ! Duel Monsters II : Dark duel Stories Duelist Legend in Tokyo Dome participation cards', 'Shatterfoil Rare', 'Gallery of Yu - Gi - Oh ! GX manga cards', 'Collectible Tins 2007', 'Gallery of Yu - Gi - Oh ! ARC - V The Strongest Duelist Yuya ! ! cards', 'Gallery of Yu - Gi - Oh ! manga cards ( Battle City )', "Leo and Luna ' s custom Disks", 'Gallery of Yu - Gi - Oh ! ZEXAL manga cards', 'List of unseen cards', 'Ultra Secret Rare', 'Gallery of Yu - Gi - Oh ! ARC - V anime cards', '2017 Mega - Tins', 'Gallery of Yu - Gi - Oh ! Dungeon Dice Monsters ( video game ) cards', '2016 Mega - Tins', 'Millennium Ultra Rare', 'Fiend Collection B ( WC6 - BP )', 'Duel Monsters', 'Duel Terminal Ultra Parallel Rare']</t>
  </si>
  <si>
    <t>sympathetic magic### sympathetic ###magic was a concept from human mythology . it involved the manipulation of symbol or representation of things to affect them . for example , a picture or doll that looked like a person was similar to , and hence sympathetic with , the actual person might be believed to affect that person . in 2267 , the encountered extra - galactic explorers and korob . they likened their science to sympathetic magic on several occasions . to murder crewman jackson , sylvia constructed an image of him , and in her thoughts that image was jackson . when she killed it , and knew that it was dead , the real jackson died . later , she passed a small replica of the " enterprise " through</t>
  </si>
  <si>
    <t>Sympathy</t>
  </si>
  <si>
    <t>['Sympathetic magic', 'Physiognomy', 'Enantiodromia', 'Mumbo jumbo', 'Anthropomorphism', 'Empathic metamorph', 'Romanticism', 'Aesthetics', 'Sociopath', 'Nonhumanoid exobiology', 'The Clown', 'Psycho - spiritual belief', 'Katra', 'Zora', 'Bioreplicant', 'Comparative pharmacology', 'Medusan', 'Magic', 'Comra', 'Soul', 'Illusion', 'Phalonian', 'Muse', 'Photosensitivity', 'Yarnek', 'Dionyd', 'Empathy', 'Anhedonic', 'The Twin Mistresses of Evil', 'Dissection', 'Kzinti Telepath', 'Anna', 'Metaphysics', 'Spirit folk', 'Fenna', 'Isomorphic projection', 'Frankenstein', 'Mass hysteria', 'Superstition', 'Metaconscious', 'Gem', 'Mysticism', 'Genetic pathogen', 'Holographic art', 'Kattell', 'Evil', 'Sin', 'Shilat ( hologram )', 'Janina', 'Pathology', 'Cultural contamination', 'Unnamed Bothans', 'Xindi neural parasite', 'Unnamed Vidiians', 'Fable', 'Quack', 'Romulan philosophy', 'Imagination', 'Freak', 'Mizan', 'Phlox', 'Makora', 'Psychosomatic response', 'Shukar ( mirror )']</t>
  </si>
  <si>
    <t>had retrieved in the underdark , written in xorlarrin code , with no recipient named . it was written to faelas xorlarrin , a master of sorcere , and its content was about how the goddess ' s current plan supported the idea of wizards joining the ruling council . after the adventurers returned from their first mission , hoshtar was invited to meet with members of the council of spiders by his cousin , raelaryn xorlarrin . at the meeting , a jaezred chaulssin assassin killed raelaryn and captured hoshtar . the alliance ' s hired team managed to rescue him . regardless of the alliance ' s decision on how to deal with the civil war , it was unanimous in sending the adventurers to eliminate### the leader of the assassins ###. appendix . gameplay . during " council of spiders " , the assassin merinid dalael could threaten to kill hoshtar to force the adventurers to surrender . however , the official summary states that they successfully saved him . in the case where he was killed in an individual run , he would have been replaced by baragh xorlarrin . there is a small chance that the party could have come to blows with hoshtar and / or the other faction leaders when trying to decide how to deal with the internecine strife . since they were unlikely to be used , hoshtar ' s ( or baragh ' s ) statistics were recycled from those of the generic senior drow wizards fought earlier .</t>
  </si>
  <si>
    <t>Valan Jaelre</t>
  </si>
  <si>
    <t>['Merinid Dalael', "Kinyel Druu ' giir", "T ' lar Mizz ' rynturl", 'Shadow assassin', 'Zillak', "Mae ' Var", 'Samirson Yarth', 'Davra Jassur', 'Fire Knives', 'Assassin', 'Drasek Riven', 'Dileen Shurlef', 'Nathyrra', 'Ferremo Magli', 'Tagreth Cormaeril', 'Daumar Gudenny', 'Assassins Guild of the Galenas', 'Night Knives', 'Maas', 'Autton Shadowshroud', 'Syan al Derak', 'Slan Thurbel', 'Harlesk Knowin', 'Haz', 'Branislav Semyon', 'Dinnom Baraizal', 'Keshna Finlothleer', 'Holy slayer', 'Shadowkind', 'Randulaith', 'Shadowy Eye', "Queen Filfaeril ' s Blades", 'Chachim', 'Rekx Tihler', 'Daudon el Yakan', 'Ghald', 'Thagdal', 'Pook', 'Nimor Imphraezl', 'Denak', 'Jermander', 'Idriane Nethis', 'Carzakh Halandir', 'Fist', 'Haliyra Ravenfast', 'Jaezred Chaulssin', 'Sarsor yi Tashluta', 'Black Flame Zealots', 'Jamna Gleamsilver', 'Dynarth Bloodcowl', 'Donnia Soldou', 'Hidden', 'Xantam', 'Ren', 'Yusten Karas', 'Unnamed Grandfather of Assassins', 'Cavil', 'Razfallow', 'Alak Abaeir', 'Denia Vesdar', 'Issayk', 'Groshin Lor', 'Bichan Rarkat', 'Rezlus']</t>
  </si>
  <si>
    <t>pillar of energy glowing even brighter . barian emperor onslaught . astral was surprised when the seven barian emperors appeared before them , along with shark and rio as nash and marin . as his suspicions were confirmed true , astral told yuma about visions he saw of shark ' s past life as a king and readily accepted that nash was now their enemy . after the emperor ' s key and nash ' s barian emblem reacted and knocked yuma unconscious , astral and the group fled with help from roku and kaze . riding in quinton ' s armored car , astral commented how the bonds that yuma made with his friends - roku , kaze , anna , nelson , nistro , dextra ,### bronk ###and quattro - had united them to protect yuma and stalled for time by dueling the emperors . as the emperors ' barian ' s chaos draw produced pillars of light , astral was surprised by the overwhelming force they gave off . once yuma regain full consciousness , astral explained what happened after he fainted and his friends ' deaths , which devastated him . astral then listen to yuma and kite arguing about avoiding dueling against shark and the other barians , astral chimed in the discussion , saying there a way - defeating don thousand directly . judging everything that ' s going on , he figured that don thousand was recovering his power and are using the barians as pawns , but everything should</t>
  </si>
  <si>
    <t>['Broder ( Legacy of the Duelist )', 'Seven Barian Emperors', 'Bounzer', 'Zygor', 'Bakura Ryou', 'Ryou Bakura ( World Championship )', 'Breo ( Legacy of the Duelist )', 'Ryo Bakura ( Toei )', 'Cologne', 'Ryo Bakura ( manga )', 'Bonz ( World Championship )', 'Greiger ( manga )', 'Bonz ( Legacy of the Duelist )', 'Bayern Governer Fravz', 'Bujintei Susanowo ( Duel Arena )', 'Bonz ( DDM )', 'Greiger ( Wheelie Breakers )', "Katsuya Jonouchi and Dark Bakura ' s Duel", 'Bakura Ryou ( Millennium Duels )', 'Greiger ( Millennium Duels )', 'Knights of Hanoi', 'Bobasa ( manga )', 'Bakura ( DDM )', 'Barian Sphere Cube', 'Bonz', 'Bakura fanclub', 'Ryou Bakura ( Duel Monsters 1 )', 'Roku ( World Duel Carnival )', 'Team ZEXAL', 'Barian', 'Bolton Building of Bargains', "Dark Bakura and Yugi ' s group ' s Monster World game", 'Bakura Ryou ( Nightmare Troubadour )', 'Bordeaux', 'Rio ( Tag Force )', 'Bonz ( Duel Links )', 'Blister', 'BRAVING !', 'Greiger', 'Sumomo - chan ( Toei )', 'Bastet', 'Black', 'Duos Dragon ( manga )', "Mai and Yugi ' s group ' s campout", "Katsuya Jonouchi and Ghost Kozuka ' s Duel ( manga )", 'Team Unicorn', 'Borrel', "Barian ' s", 'Hanoi Project', 'Peachy', 'Hosoda', 'Leo Corporation', 'Rica Matsumoto', "Katsuya Jonouchi and Rishid ' s Duel ( manga )", 'Bandit King Bakura', 'Baria Crystal', 'Carl', 'Lester', 'Bobasa', 'Duos ( manga )', 'Kyoko Taki', 'Bastet ( manga )', 'Ryou Bakura ( Duel Monsters 2 )', 'Admire Derby']</t>
  </si>
  <si>
    <t>brad zerbst brad zerbst is the actor turned camera operator who played a medical technician in the three### first season ###episodes , , and . beside his work on " the next generation " , zerbst was featured in episodes of " starman " ( 1986 , with michael cavanaugh and marta dubois ) , " murder , she wrote " ( 1987 , with fritz weaver ) , and " highway to heaven " ( 1987 - 1988 , with basil langton , ellen albertini dow , shelby leverington , and david cowgill ) . in the early 1990s he moved into the camera and electrical department and worked as camera operator on projects such as the television movies " children ' s miracle network telethon " ( 1990 ) , " richard jeni : a good catholic boy " ( 1997 ) , and " driven</t>
  </si>
  <si>
    <t>['TOS Season 1', 'Star Trek - The Beginnings', 'DS9 Season 5 US VHS', 'VOY Season 3 US VHS', 'VOY Season 5', 'TNG Season 7 US VHS', 'ENT Season 4', 'Production timeline', 'Star Trek - The Premiere Episodes', 'Star Trek - The Three Beginnings', 'ENT Season 2', 'VOY Season 6', 'VOY Season 5 UK VHS', 'TNG Season 1 UK VHS', 'DS9 Season 1 UK VHS', 'TNG Season 7 UK VHS', 'ENT Season 3', 'TNG Season 4 UK VHS', 'TNG Season 5 UK VHS', 'TNG Season 2 UK VHS', 'VOY Season 1 UK VHS', 'VOY Season 7', 'Star Trek : The Beginning', 'Sci - Fi Channel Star Trek Special Edition', 'TNG Season 3 UK VHS', 'Star Trek : The Original Series ( Betamax )', 'Beginnings', 'DS9 Season 7 UK VHS', 'Star Trek films', 'VOY Season 4 UK VHS', 'DS9 Season 5 UK VHS', 'Star Trek - The Four Beginnings', 'TNG Season 6 UK VHS', 'VOY Season 4', 'DS9 Season 2 UK VHS', 'VOY Season 2 UK VHS', 'DS9 Season 6 UK VHS', 'DS9 Season 3 UK VHS', 'VOY Season 3 UK VHS', 'Star Trek : The Next Generation - The Full Length TV Movies', 'Star Trek : The Original Series ( VHS )', 'DS9 Season 4 UK VHS', 'Undeveloped Star Trek : The Next Generation episodes', 'VOY Season 6 UK VHS', 'Pioneers of Television : Science Fiction', 'Star Trek 25th Anniversary Special', 'Babylon 5', 'TOS Season 3', 'Star Trek : The Next Generation - Seasons 1 - 7', 'Bottle show', 'The Star Trek Saga : From One Generation To The Next', 'Star Trek : Enterprise', 'Inception', 'Star Trek : Year Four - The Enterprise Experiment', 'Undeveloped Star Trek : The Original Series episodes', 'Star Trek : The Animated Series ( Betamax )', 'The Twilight Zone', 'These Are the Voyages : TOS Season Two', 'In Thy Image', 'Star Trek : The Original Series', 'Randee Russell', 'Star Trek : Phase II', 'Undeveloped Star Trek : Deep Space Nine episodes', 'Star Trek : The Next Generation ( VHS )']</t>
  </si>
  <si>
    <t>tokens to tribute summon " queen angel of roses " . akiza then equip s " rose shield " to " queen angel of roses " , inflicting 900 damage to sherry . ( sherry : 4000 → 3100 life points ) turn 2 : sherry sherry normal summon s " burgundy the magic elf " . sherry activates " name erasure " and declares " rose witch " , " rose blizzard " and " rose lover " . the 3 of them were in akiza ' s hand and are sent to the graveyard . " magic elf burgundy ' s " effect is activated , inflicting 1200 damage to akiza . ( akiza : 4000 → 2800 life points ) . " duel continues in### the next ride ###. " featured cards . the following cards appeared in this chapter . cards in italics debuted here .</t>
  </si>
  <si>
    <t>Yu - Gi - Oh ! 5D ' s - Ride 013</t>
  </si>
  <si>
    <t>['Road to Battle City', 'World Duel Carnival Finals', "Yu - Gi - Oh ! 5D ' s - Ride 019", 'Yu - Gi - Oh ! ZEXAL - Episode 032', "Yu - Gi - Oh ! 5D ' s - Ride SP2", 'Duel Coaster', 'Yu - Gi - Oh ! ZEXAL - Episode 052', "Yu - Gi - Oh ! 5D ' s - Ride 050", "Yu - Gi - Oh ! 5D ' s - Ride 017", "Yu - Gi - Oh ! 5D ' s - Ride 020", 'Yu - Gi - Oh ! ZEXAL World Duel Carnival promotional cards', "Yu - Gi - Oh ! 5D ' s - Ride 027", 'Yu - Gi - Oh ! ZEXAL - Episode 051', 'Fairy Dance ( GX1 - BP )', 'Yu - Gi - Oh ! ARC - V - Episode 013', "Yu - Gi - Oh ! 5D ' s - Ride 007", "Yu - Gi - Oh ! 5D ' s - Episode 052", 'Yu - Gi - Oh ! Extravaganza', "Yu - Gi - Oh ! 5D ' s - Ride 015", 'Yu - Gi - Oh ! Nightmare Troubadour : Beginner Puzzle 10', 'Yu - Gi - Oh ! ZEXAL - Episode 053', 'Death T - 2', 'The Forever Ones ( NTR - BP )', "Yu - Gi - Oh ! 5D ' s - Ride 044", "Yu - Gi - Oh ! 5D ' s - Ride 029", 'Yu - Gi - Oh ! Millennium World - Duel 018', "Yu - Gi - Oh ! 5D ' s - Ride 018", "Yu - Gi - Oh ! 5D ' s - Ride 021", 'High - Speed Riders', '3D Simulation Ride', "Yu - Gi - Oh ! 5D ' s - Ride 025", "Yu - Gi - Oh ! 5D ' s - Ride 057", "Yu - Gi - Oh ! 5D ' s - Ride 060", "Yu - Gi - Oh ! 5D ' s - Ride 028", "Yu - Gi - Oh ! 5D ' s - Ride 003", 'Yu - Gi - Oh ! ARC - V - Episode 112', 'Yu - Gi - Oh ! ZEXAL - Episode 072', 'Yu - Gi - Oh ! Nightmare Troubadour : Beginner Puzzle 09', 'Yu - Gi - Oh ! Millennium World - Duel 004', "Yu - Gi - Oh ! 5D ' s - Ride 009", "Yu - Gi - Oh ! 5D ' s - Ride 036", 'Horror Zone', "Yu - Gi - Oh ! 5D ' s - Episode 134", 'Yu - Gi - Oh ! Duelist - Duel 093', "Yu - Gi - Oh ! 5D ' s - Episode 001", "Yu - Gi - Oh ! 5D ' s - Ride 040", 'Fairy Tale', 'Eternal Rival Yugi and Kaiba', 'Yu - Gi - Oh ! The Eternal Duelist Soul promotional cards', "Yu - Gi - Oh ! 5D ' s - Ride 024", "Yu - Gi - Oh ! 5D ' s - Episode 070", "Yu - Gi - Oh ! 5D ' s - Ride 065", "Yu - Gi - Oh ! 5D ' s - Episode 019", 'World Duel Carnival Preliminaries', "Yu - Gi - Oh ! 5D ' s - Ride 026", "Yu - Gi - Oh ! 5D ' s - Episode 051", "Yu - Gi - Oh ! 5D ' s World Championship 2011 : Over the Nexus side events", "Yu - Gi - Oh ! 5D ' s - Ride 002", 'Yu - Gi - Oh ! ZEXAL World Duel Carnival Duel Champion Guide ! promotional card', "Yu - Gi - Oh ! 5D ' s - Ride 031", 'The Wheel of Fate', 'Mythological Age', "Yu - Gi - Oh ! 5D ' s - Ride 012", "Yu - Gi - Oh ! 5D ' s - Ride 066"]</t>
  </si>
  <si>
    <t>tastes fried shrimp , which only makes him hungrier . wheeler the monkey is also in the forest , pushing a large cart of discarded furniture . he finds jaden , who has collapsed from hunger . he wakes him up , and jaden hallucinates that the cart of furniture is really " ancient gear golem " . jaden then has a flashback to his duel with dr . crowler in episode 1 . after that , jaden sees wheeler hitting his cart with his fist , and imagines that he ' s bastion misawa , thus having a flashback to his duel with him in episode 22 . after this , he imagines that wheeler is actually chazz princeton and has flashbacks to their duel in episode### episode 4 ###. after this , he proceeds to imagine that the monkey is zane truesdale and flashes back to episode 8 . after that ' s over , wheeler throws a bucket of water at jaden , and this finally wakes him up fully . he also gives him a bunch of bananas to eat . jaden thanks him , and heads off to continue his trip back to duel academy . however , he ends up going the wrong way , this despite the fact that duel academy is visible through the trees in the direction he doesn ' t take . there is also a sign in that direction pointing towards duel academy . jaden ' s stupidity actually causes the " inanimate roadsign " to .</t>
  </si>
  <si>
    <t>["Yu - Gi - Oh ! 5D ' s - Episode 144", "Yu - Gi - Oh ! 5D ' s - Episode 089", "Yu - Gi - Oh ! 5D ' s - Episode 110", 'Yu - Gi - Oh ! - Episode 063', 'Yu - Gi - Oh ! First Series - Episode 002', "Yu - Gi - Oh ! 5D ' s - Episode 118", 'Yu - Gi - Oh ! - Episode 078', "Yu - Gi - Oh ! 5D ' s - Episode 071", 'Yu - Gi - Oh ! First Series - Episode 012', 'Yu - Gi - Oh ! First Series - Episode 020', "Yu - Gi - Oh ! 5D ' s - Episode 052", "Yu - Gi - Oh ! 5D ' s - Episode 078", 'Yu - Gi - Oh ! ARC - V - Episode 087', "Yu - Gi - Oh ! 5D ' s - Episode 088", "Yu - Gi - Oh ! 5D ' s - Episode 082", 'Yu - Gi - Oh ! - Episode 224', "Yu - Gi - Oh ! 5D ' s - Episode 069", "Yu - Gi - Oh ! 5D ' s - Episode 117", 'Yu - Gi - Oh ! - Episode 143', 'Yu - Gi - Oh ! ARC - V - Episode 014', 'Yu - Gi - Oh ! - Episode 094', "Yu - Gi - Oh ! 5D ' s - Episode 130", 'Yu - Gi - Oh ! - Episode 151', 'Yu - Gi - Oh ! - Episode 028', 'Yu - Gi - Oh ! First Series - Episode 003', 'Yu - Gi - Oh ! ARC - V - Episode 102', 'Yu - Gi - Oh ! ARC - V - Episode 033', "Yu - Gi - Oh ! 5D ' s - Episode 047", "Yu - Gi - Oh ! 5D ' s - Episode 121", 'Yu - Gi - Oh ! ARC - V - Episode 061', 'Yu - Gi - Oh ! ARC - V - Episode 113', 'Yu - Gi - Oh ! GX - Episode 066', 'Yu - Gi - Oh ! ARC - V - Episode 094', "Yu - Gi - Oh ! 5D ' s - Episode 007", "Yu - Gi - Oh ! 5D ' s - Episode 152", 'Yu - Gi - Oh ! - Episode 093', "Yu - Gi - Oh ! 5D ' s - Episode 097", 'Yu - Gi - Oh ! ARC - V - Episode 067', "Yu - Gi - Oh ! 5D ' s - Episode 076", 'Yu - Gi - Oh ! ARC - V - Episode 062', 'Yu - Gi - Oh ! - Episode 059', "Yu - Gi - Oh ! 5D ' s - Episode 108", "Yu - Gi - Oh ! 5D ' s - Episode 072", "Yu - Gi - Oh ! 5D ' s - Episode 149", "Yu - Gi - Oh ! 5D ' s - Episode 045", "Yu - Gi - Oh ! 5D ' s - Episode 098", "Yu - Gi - Oh ! 5D ' s - Episode 012", "Yu - Gi - Oh ! 5D ' s - Episode 101", 'Yu - Gi - Oh ! - Episode 057', 'Road to Battle City', 'Battle City TV Special', 'Eternal Rival Yugi and Kaiba', 'Yu - Gi - Oh ! First Series - Episode 009', "Yu - Gi - Oh ! 5D ' s - Episode 103", "Yu - Gi - Oh ! 5D ' s - Episode 023", 'Yu - Gi - Oh ! First Series - Episode 007', 'Yu - Gi - Oh ! First Series - Episode 027', 'Yu - Gi - Oh ! - Episode 064', "Yu - Gi - Oh ! 5D ' s - Episode 064", 'Yu - Gi - Oh ! - Episode 173', "Yu - Gi - Oh ! 5D ' s - Episode 112", "Yu - Gi - Oh ! 5D ' s - Episode 102", "Yu - Gi - Oh ! 5D ' s - Episode 048", 'Yu - Gi - Oh ! ARC - V - Episode 042']</t>
  </si>
  <si>
    <t>akihiro yamane akihiro yamane is a character appearing in the yu - gi - oh ! 5d ' s tag force games . in the english version , his name is changed to moses , who is a character from the previous tag force games , known as takeshi takano in the japanese version . appearences . tag force 4 . in his own story , he competes with the player against carly carmine and luna in the preliminaries , misty tredwell and leo in the quarter finals , crow hogan and akiza izinski in the semi - finals and jack atlas and yusei fudo in the finals . for completing the story , the player will receive a photo of himself , nathan ,### zanny ###, giry , ivan and moses called " city boy " . gifts . the player is able to give moses gifts . the following tables detail how much he likes or dislikes the gifts . decks . moses uses decks based on the reptile - type archetypes worm and venom . tag force 6 . in " yu - gi - oh ! 5d ' s tag force 6 " , moses uses decks titled " extraterrestrial " ( エクストラテレストリアル )</t>
  </si>
  <si>
    <t>['Mataza the Zapper ( character )', 'J . Shadi Morton', 'Shadi ( Legacy of the Duelist )', 'Shadi ( Toei )', 'Shadi ( Millennium Duels )', 'Shay Obsidian ( Tag Force )', 'Zexal ( World Duel Carnival )', 'Zelua', 'Sadin', 'Count Crazy Fang', 'Julia Krystal', 'Zarc', 'Sarina', 'Seika Kohinata', 'Zerua ( manga )', 'Shido Gecko', 'Sora Perse', 'Masao', 'Nathan', 'Kasha ( character )', 'Satake ( manga )', 'Yasmin', 'Shay Obsidian', 'Miu Shiunin', 'Syun Kurosaki ( DY )', 'Takashi Nakamoto', 'Angry Mask', 'Scarlett Starling', 'Zone ( Legacy of the Duelist )', 'Mad Dog', 'Z - one', 'Takaido ( manga )', 'Diabound ( manga )', 'Kalisse Noula', 'Shadi Shin', 'Lagoon Noula', 'Arkana ( Duel Links )', 'Sid', 'Crying Mask', 'Liquid', 'Shaddoll', 'Dartz', 'Miki Yanagi', 'Zombire ( comic )', 'Saya Sasayama', 'Marie', 'Akira Zaizen', 'Shark ( archetype )', 'Shadi', 'Zombire', 'Number 32 : Shark Drake ( Duel Arena )', 'Zexal ( Legacy of the Duelist )', 'Sylvio Sawatari', 'Naturia Cherries ( character )', 'Zexal III ( Legacy of the Duelist )', 'Scritch', 'Moses', 'Yu - Gi - Oh ! - Episode 210', 'Syndy Chross', 'Nataly', 'Maki Kirioka', 'Yaksha ( character )', 'Micky Starlett', 'Gillian']</t>
  </si>
  <si>
    <t>. it attack s the set monster , which is " tubone " ( 300 / 300 ) . its flip effect activate s , letting tokunosuke special summon three " tubone jr . " ( 100 / 300 ) from his deck to yuma ' s side of the field in defense position . yuma overlays his three " tubone jr . " to xyz summon " baby tragon " ( 900 / 900 ) . tokunosuke activates his face - down " ultra c " , letting him special summon an xyz monster from yuma ' s extra deck since yuma xyz summoned " baby tragon " . he special summons " " ( 2500 / 2000 ) in attack position . " duel continues in### the next rank ###. " featured cards . the following cards appeared in this chapter . cards in italics debuted here .</t>
  </si>
  <si>
    <t>Yu - Gi - Oh ! ZEXAL - Rank 006</t>
  </si>
  <si>
    <t>['Original Level and Rank', 'Gallery of Yu - Gi - Oh ! ARC - V The Strongest Duelist Yuya ! ! cards', 'List of Yu - Gi - Oh ! The Dawn of Destiny cards', 'World Championship 2014 Lists', 'World Championship 2015 Lists', 'Gallery of Yu - Gi - Oh ! anime cards ( Grand Championship )', 'World Championship 2016 Lists', 'Structure Deck : Yugi', 'Level', 'Gallery of Yu - Gi - Oh ! manga cards ( Battle City )', 'List of Yu - Gi - Oh ! Dark Duel Stories cards', "List of Yu - Gi - Oh ! 5D ' s Decade Duels cards", 'Yu - Gi - Oh ! Bandai OCG : 1st Generation', 'Gallery of Yu - Gi - Oh ! manga cards ( Duelist Kingdom )', 'List of unnamed cards', 'Champion Pack : Game Five', 'Gallery of Yu - Gi - Oh ! ( Toei ) cards', 'Gallery of Yu - Gi - Oh ! anime cards ( Duelist Kingdom )', 'Structure Deck : Kaiba', 'Structure Deck : Seto Kaiba', 'List of Yu - Gi - Oh ! Duel Monsters II : Dark duel Stories cards', 'Gallery of Yu - Gi - Oh ! The Dark Side of Dimensions cards', 'List of Yu - Gi - Oh ! The Duelists of the Roses cards', 'Gallery of Yu - Gi - Oh ! anime cards ( Virtual World )', 'Yu - Gi - Oh ! Duel Links Legend Deck Guide : Yami Yugi VS Seto Kaiba promotional cards', 'Gallery of Yu - Gi - Oh ! ARC - V manga cards', 'Gallery of Yu - Gi - Oh ! ARC - V anime cards', 'Gallery of Yu - Gi - Oh ! anime cards ( Battle City : Part 2 )', 'Rank - Up - Magic', "Yugi Muto ' s Decks", 'Structure Deck : Yugi Muto', 'Structure Deck : Yugi Volume 2', 'Rank', 'The New Challengers', 'Official Konami COSSY', 'List of Yu - Gi - Oh ! Duel Generation cards', 'Yu - Gi - Oh ! World Championship 2013 prize cards', 'Yu - Gi - Oh ! Duel Generation / Premium', 'Yu - Gi - Oh ! World Championship 2014 prize cards', 'List of Yu - Gi - Oh ! Duel Monsters cards', 'Premium Pack 8', 'Gallery of Yu - Gi - Oh ! manga cards ( School and Death - T )', 'Yu - Gi - Oh ! World Championship 2015 prize cards', 'Champion Pack : Game Four', 'Yu - Gi - Oh ! Nightmare Troubadour : Starter Deck', 'Premium Pack 9', 'List of Yu - Gi - Oh ! Duel Monsters 4 : Battle of Great Duelist cards', 'Opponents ( GX1 - VG )', 'Premium Pack 10', 'Premium Pack 3', 'January 2017 Lists ( Duel Generation )', "Yami Yugi ' s Decks", 'Special Monsters A ( WC6 - BP )', 'Structure Deck : Undead World', 'Gallery of Yu - Gi - Oh ! GX manga cards', 'Abyss Rising', "Seto Kaiba ' s Decks", 'October 2014 Lists ( Duel Generation )', 'Structure Deck : Kaiba Volume 2', "Bolt Tanner ' s Decks", 'Premium Pack 11', 'Main Deck', 'Numbers Guide 2 promotional card', 'Extra Deck Zone']</t>
  </si>
  <si>
    <t>yu - gi - oh ! zexal - rank 014 " victory conditions ! ! " is the fourteenth chapter of the " yu - gi - oh ! zexal " manga . it was first printed in the 3 / 2012 issue of " v jump " , released on january 21 , 2012 . featured duel : yuma tsukumo vs . thunder spark . " duel continues from### the previous rank ###. " turn 3 : thunder spark thunder spark activate s the effect of " " , detach ing 3 overlay unit s to destroy all monsters yuma control s . he then attacks yuma directly ( yuma 4000 → 1600 ) . spark activates the continuous spell " spirit converter " , allowing him to re - attach 1 overlay unit to a monster he controls by tributing 2 monsters during his end phase s . turn 4 : yuma yuma normal summon s " knight hunger monger " ( 1000 / 1600 ) and activates " swords of revealing light " , preventing thunder spark from attacking for three turns . turn 5 : thunder spark spark normal summons " thunder mountain " and " rolling</t>
  </si>
  <si>
    <t>Yu - Gi - Oh ! ZEXAL - Rank 013</t>
  </si>
  <si>
    <t>['Original Level and Rank', 'Gallery of Yu - Gi - Oh ! ARC - V The Strongest Duelist Yuya ! ! cards', 'Rank', 'Yu - Gi - Oh ! ZEXAL - Rank 014', 'Yu - Gi - Oh ! ARC - V The Strongest Duelist Yuya ! ! - Chapter 006', 'Generation Duel Tournament - ARC - V Lists', 'Rank - Up - Magic', 'Yu - Gi - Oh ! ARC - V The Strongest Duelist Yuya ! ! - Chapter SP1', "Yu - Gi - Oh ! 5D ' s - Episode 101", 'Yu - Gi - Oh ! ZEXAL - Rank 018', 'Yu - Gi - Oh ! ARC - V The Strongest Duelist Yuya ! ! - Chapter 003', 'Yu - Gi - Oh ! ZEXAL - Rank 010', 'Yu - Gi - Oh ! ZEXAL - Rank 020', 'Yu - Gi - Oh ! ARC - V The Strongest Duelist Yuya ! ! - Chapter 013', 'Yu - Gi - Oh ! ARC - V The Strongest Duelist Yuya ! ! - Chapter 002', 'Yu - Gi - Oh ! ARC - V The Strongest Duelist Yuya ! ! - Chapter 007', 'Yu - Gi - Oh ! ARC - V The Strongest Duelist Yuya ! ! - Chapter 014', 'Yu - Gi - Oh ! ZEXAL - Rank 009', 'Yu - Gi - Oh ! ARC - V The Strongest Duelist Yuya ! ! - Chapter 015', 'Gallery of Yu - Gi - Oh ! anime cards ( Grand Championship )', 'Yu - Gi - Oh ! ARC - V The Strongest Duelist Yuya ! ! - Chapter 001', 'Yu - Gi - Oh ! ZEXAL - Rank 029', 'Yu - Gi - Oh ! ZEXAL - Rank SP1', 'Yu - Gi - Oh ! ARC - V The Strongest Duelist Yuya ! ! - Chapter 005', 'Yu - Gi - Oh ! ARC - V The Strongest Duelist Yuya ! ! - Chapter 008', 'Level', 'Yu - Gi - Oh ! ARC - V The Strongest Duelist Yuya ! ! - Chapter 010', 'Yu - Gi - Oh ! ZEXAL - Rank 026', 'Yu - Gi - Oh ! ARC - V The Strongest Duelist Yuya ! ! - Chapter 004', 'Yu - Gi - Oh ! R - Duel Round 024', 'Yu - Gi - Oh ! Duelist - Volume 016', 'Yu - Gi - Oh ! ZEXAL - Rank 035', 'Yu - Gi - Oh ! Championship Series 2012 Prize Card', 'Yu - Gi - Oh ! Championship Series 2017 prize card', 'Yu - Gi - Oh ! ZEXAL - Rank 007', 'Yu - Gi - Oh ! - Episode 034', 'Yu - Gi - Oh ! Championship Series 2010 Prize Cards', 'Yu - Gi - Oh ! Championship Series 2011 Prize Card', 'Yu - Gi - Oh ! Duel Links Legend Deck Guide : Yami Yugi VS Seto Kaiba promotional cards', 'Yu - Gi - Oh ! Japanese World Championship Qualifier 2015 participation card', 'Yu - Gi - Oh ! ZEXAL - Rank 039', 'Yu - Gi - Oh ! Duelist - Duel 184', 'Gallery of Yu - Gi - Oh ! manga cards ( Duelist Kingdom )', 'Yu - Gi - Oh ! ZEXAL - Rank 024', 'Yu - Gi - Oh ! Championship Series 2013 Prize Card', 'Yu - Gi - Oh ! ARC - V The Strongest Duelist Yuya ! ! - Volume 002', 'Gallery of Yu - Gi - Oh ! manga cards ( Battle City )', 'Yu - Gi - Oh ! Duelist - Duel 023', 'Yu - Gi - Oh ! ARC - V - Scale 020', 'Yu - Gi - Oh ! ZEXAL - Rank 037', 'Yu - Gi - Oh ! Championship Series 2014 Prize Card', 'Yu - Gi - Oh ! D Team ZEXAL - Chapter 017', 'Yu - Gi - Oh ! Championship Series 2016 Prize Card', 'Yu - Gi - Oh ! Championship Series 2015 Prize Card', 'Rank - Down', 'Yu - Gi - Oh ! ARC - V The Strongest Duelist Yuya ! ! Volume 1 promotional card', 'Yu - Gi - Oh ! Japanese World Championship Qualifier 2013 participation card', 'Yu - Gi - Oh ! - Episode 033', 'Yu - Gi - Oh ! ARC - V - Scale 015', 'Gallery of Yu - Gi - Oh ! anime cards ( Duelist Kingdom )', 'Gallery of Yu - Gi - Oh ! ( Toei ) cards', 'Yu - Gi - Oh ! R - Duel Round 016', 'Yu - Gi - Oh ! ZEXAL - Rank 016', 'Overseas Champions']</t>
  </si>
  <si>
    <t>starfleet intelligence personnel members of starfleet intelligence . unnamed . brooks ' division head . travis mayweather questioned " reporter " gannet brooks ' 2155 assertion that she was an agent for si rather than a terra prime operative , saying that she ought to be able to leave the brig of with one call to her division head . brooks countered that by noting that her true identity would be exposed to everyone onboard , including the actual### operative ###. ( ) chief . according to vice admiral margaret blackwell , the chief of starfleet intelligence herself was observing jean - luc picard ' s 2370 attempt to retrieve of the and that he should follow erik pressman ' s orders and ask no further questions . ( ) court martialees . according to picard , admiral pressman and several other members of si would likely face a general court martial following the pegasus incident . ( ) odo ' s friends . odo had friends in si , one of whom heard , through a series of acquaintances , that doctor april wade was not going to win the carrington award in 2371 . ( ) another si friend ( or possibly the same one )</t>
  </si>
  <si>
    <t>Masaro</t>
  </si>
  <si>
    <t>['Agent', 'Double agent', 'Selok', 'Starfleet Intelligence personnel', 'Unnamed Deep Space 9 personnel', 'Tauvid Rem', "T ' Rul", 'Temporal agent', "T ' Pel ( Ambassador )", 'Chadwick', 'OP', 'IKS Bortas ( D5 class ) personnel', 'Stel', 'Russol', 'Jossen', "Lian T ' Su", 'Intelligence agency', 'Seska', 'Orbital office complex personnel', 'Class 1 supervisor', 'Korinas', 'Unnamed Idanians', 'Informant', 'Assistant Counsel', 'Division head', 'Enterprise ( NX - 01 ) communications officers', 'Section 31 personnel', 'Talok', 'Unnamed Deep Space 9 Bajoran Militia operations division personnel', 'Intelligence officer', 'Unnamed USS Enterprise ( NCC - 1701 ) operations personnel', 'Pendleton', 'Livara', 'Eris', 'Massaro', 'Varel', "IKS Bortas ( Vor ' cha class ) personnel", 'Atul', 'Unnamed Enterprise ( NX - 01 ) personnel', 'Level 2 specialist', "Bo ' rak", 'Giusti', 'S . Yee', 'Trumari', 'Chief of Starfleet Intelligence', 'ODIN', "Engineer ' s assistant", 'C . Yee', 'Chapin', 'Field supervisor', 'USS Enterprise ( NCC - 1701 - B ) personnel', 'ECLSS', 'Felton', 'Unnamed Deep Space 9 Bajoran Militia command division personnel', 'Satok', 'Tallera', 'IKS Rotarran personnel', "B ' iJik", 'Starbase 74 personnel', 'Karin Baxter', 'Amal Kotay', 'Reiskin', 'Anara', 'Raan']</t>
  </si>
  <si>
    <t>, he hears himself being announced as the second duelist , and , amused , decides to keep rishid alive a while longer , leaving to face mai . he and mai face - off , and dark marik immediately seizes the chance to turn the duel into a shadow game . jonouchi and the rest of the group then show up to cheer mai on , and despite her earlier comments , mai is grateful for their support . publication history . this chapter was originally printed in the weekly shōnen jump magazine in japanese . its first english release was in the shonen jump magazine . it has been reprinted in japanese in volume 25 of the tankōbon . it has been reprinted in english in### volume 18 ###of the yu - gi - oh ! duelist tankōbon . anime adaption . this chapter was redone at the start of episode 90 of the second series anime . a number of changes were made including :</t>
  </si>
  <si>
    <t>Yu - Gi - Oh ! Duelist - Volume 018</t>
  </si>
  <si>
    <t>['Yu - Gi - Oh ! Millennium World - Volume 002', 'Yu - Gi - Oh ! ( 3 - in - 1 edition ) - Volume 006', "Yu - Gi - Oh ! 5D ' s - Volume 007", 'Yu - Gi - Oh ! ( 3 - in - 1 edition ) - Volume 007', 'Yu - Gi - Oh ! ( 3 - in - 1 edition ) - Volume 008', 'Yu - Gi - Oh ! ( 3 - in - 1 edition ) - Volume 009', 'Yu - Gi - Oh ! Duelist - Volume 015', 'Yu - Gi - Oh ! Duelist - Volume 024', 'Yu - Gi - Oh ! ( 3 - in - 1 edition ) - Volume 004', 'Yu - Gi - Oh ! Duelist - Volume 008', 'Yu - Gi - Oh ! ( 3 - in - 1 edition ) - Volume 005', 'Yu - Gi - Oh ! ( 3 - in - 1 edition ) - Volume 003', 'Yu - Gi - Oh ! ( 3 - in - 1 edition ) - Volume 010', 'Yu - Gi - Oh ! Millennium World - Volume 003', 'Yu - Gi - Oh ! ( 3 - in - 1 edition ) - Volume 002', 'Yu - Gi - Oh ! ( 3 - in - 1 edition ) - Volume 001', 'Yu - Gi - Oh ! Millennium World - Volume 007', 'Yu - Gi - Oh ! Duelist - Volume 006', 'Yu - Gi - Oh ! - Volume 005', 'Yu - Gi - Oh ! Millennium World - Volume 004', 'Yu - Gi - Oh ! ( 3 - in - 1 edition ) - Volume 011', 'Yu - Gi - Oh ! ( 3 - in - 1 edition ) - Volume 012', 'Yu - Gi - Oh ! Duelist - Volume 019', 'Yu - Gi - Oh ! Duelist - Volume 013', 'Yu - Gi - Oh ! bunkoban - Volume 008', 'Yu - Gi - Oh ! ( 3 - in - 1 edition ) - Volume 013', 'Yu - Gi - Oh ! ARC - V - Volume 003', 'Yu - Gi - Oh ! Millennium World - Volume 006', 'Yu - Gi - Oh ! Duelist - Volume 016', 'Yu - Gi - Oh ! Millennium World - Volume 001', 'Yu - Gi - Oh ! bunkoban - Volume 006', 'Yu - Gi - Oh ! Millennium World - Volume 005', 'Yu - Gi - Oh ! - Volume 007', 'Yu - Gi - Oh ! - Volume 001', 'Yu - Gi - Oh ! ZEXAL - Volume 005', 'Yu - Gi - Oh ! ( 3 - in - 1 edition )', "Yu - Gi - Oh ! 5D ' s - Volume 004", 'Yu - Gi - Oh ! bunkoban - Volume 010', "Yu - Gi - Oh ! 5D ' s - Volume 003", 'Yu - Gi - Oh ! bunkoban - Volume 009', 'Yu - Gi - Oh ! - Volume 006', 'Yu - Gi - Oh ! ARC - V ( manga )', 'Yu - Gi - Oh ! bunkoban - Volume 005', "Yu - Gi - Oh ! 5D ' s - Volume 001", 'Yu - Gi - Oh ! bunkoban - Volume 003', 'Yu - Gi - Oh ! Duelist - Volume 021', 'Yu - Gi - Oh ! GX - Volume 001', 'Yu - Gi - Oh ! ZEXAL - Volume 001', 'Yu - Gi - Oh ! Duelist - Volume 022', 'Yu - Gi - Oh ! bunkoban - Volume 004', 'Yu - Gi - Oh ! bunkoban - Volume 001', 'Yu - Gi - Oh ! Duelist - Volume 017', 'Yu - Gi - Oh ! Duelist - Volume 011', 'Yu - Gi - Oh ! GX - Volume 005', 'Yu - Gi - Oh ! - Volume 002', 'Yu - Gi - Oh ! ( bunkoban )', 'Yu - Gi - Oh ! Duelist - Volume 003', 'Yu - Gi - Oh ! Duelist - Volume 005', "Yu - Gi - Oh ! 5D ' s - Volume 006", "Yu - Gi - Oh ! 5D ' s - Volume 008", 'Yu - Gi - Oh ! GX - Volume 009', 'Yu - Gi - Oh ! bunkoban - Volume 007', 'Yu - Gi - Oh ! Duelist - Volume 010', 'Yu - Gi - Oh ! ARC - V - Scale 021']</t>
  </si>
  <si>
    <t>oh ! zexal - episode 022 " the shark hunter " , known as " the emperor ' s key stolen ! clash , kaito vs . shark " in the japanese version , is the twenty - second episode of the " yu - gi - oh ! zexal " anime . it first aired in japan on september 5 , 2011 and in the united states on may 5 , 2012 . summary . hart tenjo opens his eyes , as his brother , kite , offers him a cup of hot chocolate . they are at a small cabin with a tree next to it in the middle of a lush grassland . hart is in a bed , probably still recovering from his collapse### during kite and yuma ' s first duel ###. they talk , but the scenery they are in is revealed to be a hologram , as mr . heartland stops it and comes up . heartland asks hart if he ' s ready for another round , but kite heavily replies he shouldn ' t . however , hart himself gets up from his bed and goes with mr . heartland , who asks kite to continue his hunting . yuma tsukumo , surprised , falls from his hammock , as astral told him about the ship in the emperor ' s key . astral tells yuma that the ship looks like a giant puzzle that can only be solved by gathering the " number s " . meanwhile , kite enters a room whose walls</t>
  </si>
  <si>
    <t>['Jump Festa 2016 : Yugo vs . Jack Atlas', 'Jump Festa 2016 : Yuto vs . Jack Atlas', "Yami Yugi and Ghost Kaiba ' s Duel", 'World Championship 2016 Special : Yugi vs . Kaiba', 'Yu - Gi - Oh ! Dawn of the Duel gameplay', "Yusei and Jack ' s reunion Duel", "Yugi and Yami Yugi ' s Doma Duel", "Yusei and Akiza ' s second Duel", 'Yu - Gi - Oh ! - Episode 124', "Yami Yugi and Mokuba Kaiba ' s Duel", 'Yugi Mutou vs . Kageyama Sisters', 'Yu - Gi - Oh ! ZEXAL - Episode 072', "Yusei and Jack ' s Satellite Duel", 'Yu - Gi - Oh ! - Episode 134', "Seto Kaiba and Ishizu Ishtar ' s Duel ( manga )", 'Yu - Gi - Oh ! Duelist - Duel 139', 'Yu - Gi - Oh ! - Episode 141', "Yuya Sakaki and Declan Akaba ' s Final Duel", 'Yu - Gi - Oh ! - Episode 177', "Yugi Muto and Joey Wheeler ' s school Duel", "Yami Yugi and PaniK ' s Duel", "Dark Yugi and the Ventriloquist of the Dead ' s Duel", "Jaden and Ryuga ' s Duel", "Yami Yugi , Joey Wheeler and the Paradox Brother ' s Duel", "Yusei , Jack , Crow , and Rex Goodwin ' s Duel", "Yami Yugi and Seto Kaiba ' s Battle City Duel", 'Yugi Muto and Rebecca Hawkins Duel', "Yami Yugi and Mai Valentine ' s Duel", "Yami Yugi and Johnny Steps ' s Duel", "Jaden and Yubel ' s Duel", 'Yu - Gi - Oh ! - Episode 093', 'Yu - Gi - Oh ! - Episode 123', 'Yu - Gi - Oh ! - Episode 157', "Dark Yugi and Seto Kaiba ' s Battle City Duel ( manga )", "Yami Yugi and Yami Marik ' s Battle City Duel", "Yu - Gi - Oh ! 5D ' s - Episode 090", 'Yu - Gi - Oh ! - Episode 183', 'Yu - Gi - Oh ! - Episode 050', 'Yu - Gi - Oh ! Duelist - Duel 142', 'Yu - Gi - Oh ! - Episode 222', "Yami Yugi and Seto Kaiba ' s Duelist Kingdom Duel", "Yusei and Z - one ' s Duel", "Seto Kaiba and Ishizu Ishtar ' s Battle City Duel", 'Yu - Gi - Oh ! The Movie', 'Yu - Gi - Oh ! - Episode 140', 'Yu - Gi - Oh ! - Episode 182', 'Yu - Gi - Oh ! First Series - Episode 023', 'Yu - Gi - Oh ! Duelist - Duel 179', 'Yu - Gi - Oh ! - Episode 167', 'Yu - Gi - Oh ! - Episode 158', "Yu - Gi - Oh ! 5D ' s - Episode 091", 'Yu - Gi - Oh ! - Episode 180', "Yami Yugi and Yami Bakura ' s Battle City Duel", "Yami Yugi and Mako Tsunami ' s Duel", 'Yu - Gi - Oh ! - Episode 216', 'Jump Festa 2016 : Shay Obsidian vs . Yuto', 'Yu - Gi - Oh ! - Episode 131', 'Yu - Gi - Oh ! Duelist - Duel 159', "Dark Yugi and Seto Kaiba ' s school Duel", 'Yu - Gi - Oh ! - Episode 022', "Jack and Hunter ' s first title Duel", 'Yu - Gi - Oh ! Duelist - Duel 202', 'Yu - Gi - Oh ! Duelist - Duel 178', 'Yu - Gi - Oh ! - Episode 070']</t>
  </si>
  <si>
    <t>kuribon is the duel monster spirit of the card " kuribon " . she serves as luna ' s spirit partner and often appears to her when anxious that something bad is about to happen . " kuribon " is the female form of " kuriboh " . biography . prior to pilot . when 3 - year - old luna entered the duel monsters spirit world , kuribon befriended her . fortune cup . eight years after her first visit , luna was sent to the spirit world . here she met up with kuribon , who assists in finding ancient fairy dragon , who is sealed in stone and helps her remember the promise she made to protect the spirits . the moves in luna and### frank ' s ###duel in the human world dictated what happened to the spirits . so " gestalt trap " was strapped to kuribon , who was also affected by " immortal homeostasis " . kuribon was attacked by ido . kuribon was able to survive the attacks , but suffered pain , which frank described as the " pain of immortality " . the second time it was attacked , luna managed to save kuribon using " fairy wind " to free her from frank ' s cards . while yusei dueled akiza in the fortune cup , kuribon appeared alongside luna to express concern over the duel . dark signers . while the signers and their companions pursued the dark signers , kuribon appeared to luna and told her</t>
  </si>
  <si>
    <t>Professor Frank</t>
  </si>
  <si>
    <t>["Marik Ishtar and Ishizu Ishtar ' s Duel", "Seto Kaiba and Ishizu Ishtar ' s Duel ( manga )", "Seto Kaiba and Sera ' s Duel", "Syrus and Ryuga ' s Duel", "Mai Valentine and PaniK ' s Duel", "Téa Gardner and Mai Valentine ' s Duel", "Aigami and Scud ' s conflict", "Katsuya Jonouchi and Rishid ' s Duel ( manga )", "Mai Kujaku and Dark Marik ' s Duel ( manga )", "Seto Kaiba and Virtual Dark Yugi ' s Duel", "Seto Kaiba and Ishizu Ishtar ' s Battle City Duel", "Rebecca , Duke and Valon ' s Duel", "Mai Valentine and Rex Raptor ' s Duel", "Dark Yugi and the Ventriloquist of the Dead ' s Duel", "Yusei and Akiza ' s second Duel", "Dark Yugi and Dark Marik ' s Duel ( manga )", "Solomon Muto and Seto Kaiba ' s Duel", "Yusei , Jack , Crow , and Rex Goodwin ' s Duel", "Seto Kaiba and Duel Machine ' s Duel", "Yusei and Jack ' s reunion Duel", "Katsuya Jonouchi and Dark Marik ' s Duel ( manga )", "Dark Bakura and Dark Marik ' s Duel ( manga )", 'Yugi Muto and Rebecca Hawkins Duel', "Yami Yugi and Mai Valentine ' s Duel", "Yami Yugi and Ghost Kaiba ' s Duel", "Dark Yugi and Seto Kaiba ' s school Duel", "Sugoroku Mutou and Seto Kaiba ' s Duel ( manga )", "Dark Yugi and Seto Kaiba ' s Battle City Duel ( manga )", "Akiza and Koda ' s Duel", "Yami Bakura and Yami Marik ' s unofficial Battle City Duel", "Jaden and Ryuga ' s Duel", "Dark Yugi and Deschutes ' Duel", "Katsuya Jonouchi and Seto Kaiba ' s Duel ( manga )", "Yugi and Yami Yugi ' s Doma Duel", 'Miho Nosaka ( later Yami Yugi ) vs . Warashibe', "Katsuya Jonouchi and Dark Bakura ' s Duel", 'Yu - Gi - Oh ! - Episode 167', "Yuma and Cathy ' s Duel", "Yuma Tsukumo / Astral and Number 96 ' s Duel", "Dark Yugi and Dark Marik ' s Battle City Duel ( manga )", 'Yu - Gi - Oh ! - Episode 193', 'Concentration or Death', 'Yu - Gi - Oh ! - Episode 182', "Dark Yugi and Jiro ' s Shadow Game", "Seto Kaiba and Koji Nagumo ' s Duel ( manga )", "Dark Yugi and Katsuya Jonouchi ' s Duel ( manga )", "Dark Yugi and Seto Kaiba ' s school Duel ( Toei )", 'Silence game', "Yugi Mutou and Aigami ' s Duel", "Seto Kaiba and Maximillion Pegasus ' Duelist Kingdom Duel", "Yami Yugi and Mokuba Kaiba ' s Duel", "Mai Kujaku and the Player Killer of Darkness ' Duel ( manga )", "Dark Yugi and Tilla ' s Duel", "Yami Yugi , Joey Wheeler and the Paradox Brother ' s Duel", "Mai Kujaku and Dinosaur Ryuzaki ' s Duel ( manga )", 'Trial of the Mind', 'Yu - Gi - Oh ! - Episode 138', "Dark Yugi and the Doll ' s Duel ( manga )", 'Yami Yugi vs . Kaoruko', 'Yugi Mutou vs . Kageyama Sisters', "Yusei and Z - one ' s Duel", "Katsuya Jonouchi and Ghost Kozuka ' s Duel ( manga )", "Yami Yugi and Seto Kaiba ' s Duelist Kingdom Duel", 'Ceremonial Battle ( manga arc )']</t>
  </si>
  <si>
    <t>by many for these properties , especially in the morning . history . 20th century . in 1986 , doctor nichols had used a coffeemaker to make coffee in his office . the coffeepot was nearly half full with the beverage . ( ) in 2000 , henry janeway offered shannon o ' donnel decaf , expecting her to be disappointed , but she accepted it graciously . ( ) 22nd century . the alien trader d ' marr , who was introduced to coffee in 2151 , thought it to be " excellent " . upon learning this , captain jonathan archer , who was bartering with d ' marr , offered to have wrap him up 10 kilograms of coffee in exchange for the location of### a shipwreck ###. ( ) the next year , sub - commander t ' pol took coffee , in a thermos , to captain archer ' s quarters aboard , in an effort to rouse him from the mind - altering effects of a specific kind of radiation from a trinary star system . after washing archer fully clothed under an ensuite shower stall , t ' pol poured some of the coffee into the cup from the top of the thermos and helped him drink it . once he tasted the beverage , a slightly disgusted archer formed the opinion it was " lousy coffee , " though he continued to drink it nonetheless . ( ) while arkonian pilot zho ' kaan was trying to rouse commander charles</t>
  </si>
  <si>
    <t>Kantare supply ship</t>
  </si>
  <si>
    <t>['Relics ( episode )', 'Lost Cause', 'Future Tense ( episode )', 'The Survivor ( episode )', 'Beyond the Farthest Star ( episode )', "Mudd ' s ship", "Sisko ' s attack ship", 'The Last Outpost ( episode )', 'Warship Voyager', 'Juggernaut ( episode )', 'Maiden voyage', 'Ghost ship', "D ' Marr", 'Salvage', 'Anomaly ( episode )', 'Ekina', 'Si Vis Pacem , Para Bellum ( episode )', 'Denebian spaceship', 'The Flight of the Buccaneer', 'Rigelian freighter ( 24th century )', 'Kellenite ship', 'Mudd Incident', 'Rigelian freighter ( 22nd century )', 'Year Four , Issue 6', 'Fight or Flight ( episode )', 'Brian Muirhead', 'Acquisition ( episode )', 'Rocks and Shoals ( episode )', 'Tilikia', 'The Ship ( episode )', 'Fate', 'Eye of the Beholder ( episode )', 'Trading vessel', 'Manhunt', 'The Eye of the Beholder ( episode )', "Cochrane ' s ship", 'Ferengi freighter', "Winston ' s trading vessel", "Ord ' mirit mining vessel", 'USS Jenolan personnel', 'Windows on a Lost World', 'Force of Nature ( episode )', 'Terellian freighter', 'Mislenite freighter', 'The Omega Glory ( episode )', 'Mudor V', 'Orion freighter', "Captain ' s log , HMS Bounty", 'Second UK Story Arc', 'Breen warship', 'Calondon', "The Devil ' s Isle of Space", 'For the World is Hollow and I Have Touched the Sky ( episode )', 'The Ghost Planet', 'ISS Discovery', 'Damage ( episode )', 'The Planet of No Return', 'Roger Lay', 'Accident report', 'Etheenia', 'Esilia', "Goran ' Agar", 'GCA Wetlark', 'Freighter blight']</t>
  </si>
  <si>
    <t>martial arts skills and her physical beauty . as a show of defiance and boldness in line with the ligon code of honor , he kidnapped her and brought her to his planet . picard needed to negotiate both for her safe return and for the vaccine . however , lutan was determined to have yar as his first one , the ceremonial title of his wife . the current first one , yareena , challenged lutan ' s decision , requiring yar to participate in a fight to the death with yareena . in order to satisfy the needs of the culture and return to the " enterprise " , tasha fought and killed yareena . fortunately , samples of the poison used on yar ' s### weapon ###was returned to the " enterprise " by data , allowing doctor beverly crusher to develop an antidote and revive yareena once they were brought to the " enterprise " . yareena stripped lutan of his title and offered him to tasha , but she refused , stating that there would be " complications " . ( ) when the " enterprise " was transported beyond the known universe by the traveler , to a place where matter and thought were not distinct , yar hallucinated that she had returned to turkana iv and was being chased by the rape gangs . ( ) because of the matriarchal nature of the society on angel i , yar took informal command of the away team while commander william t</t>
  </si>
  <si>
    <t>Glavin</t>
  </si>
  <si>
    <t>['Yalosian', 'Yaderan', 'Yarahla', 'Unnamed Yalosians', 'Yallitian', 'Yar - bear', 'Yavar', 'Takret particle weapon', 'Q weapon', 'Biogenic weapon', 'Yash - El', 'Yareth', 'Biorifle', 'Yamok sauce', 'Rurigan', 'Kligat', 'Neutral particle weapon', 'Xindi bio - weapon', 'Manchovite', 'Hazari shuttle', 'Tandaran pistol', 'Klingon blade weapons', 'Ishara Yar', 'Slaver weapon', 'Unnamed Yaderans', 'Eska', 'Kuttar', 'Particle rifle', 'Yarrick', 'Suliban pistol', 'Varaxian LM - 7', 'QhonDoq', 'Anetra', "Mek ' leth", 'Organic technology', 'Mevak', 'Thalaron generator', "Y ' Sek", 'Weaponized dark matter', 'Xindi weapon', 'Ferengi rifle', "Kut ' luch", 'Neuroelectric weapon', 'Metagenic weapon', 'Hazari vessel', 'Inanimate object', 'Game animal', 'Katana', 'Andorian rifle', 'Kolana', 'Chroniton torpedo', 'Kejal', 'Merruk', 'Xindi - Insectoid rifle', 'Subspace weapon', 'Kovin', 'Carving knife', 'Qatai', 'Yassim', 'Allasomorph', "IKS Ya ' Vang", 'Nausicaan disruptor pistol', 'Seeker', 'Kurak']</t>
  </si>
  <si>
    <t>prompting archer to order 8 - hour check - ups with phlox . finally , they discover the xyrillians " hitchhiking " on a klingon battle cruiser as they did with " enterprise " . act four . archer decides that they need the klingon ' s cooperation since they will not be able to communicate with the xyrillians without alerting them . this means a difficult explanation of the situation , as the klingon captain , vorok , is irate , firing on the ship first without answering the initial hail , then , after answering , immediately preparing to take the xyrillians ' ship and execute the crew . archer tries to entice them to stop , but is unsuccessful . t ' pol then mentions### archer ' s experience with the klingon chancellor ###, appealing to the honor and wisdom in heeding his request . vorok then agrees . archer also asks to allow tucker to come with them to the ship , which is dismissed until they give the full explanation , including tucker showing his now - protruding body to them ( to his embarrassment ) . the klingon s find all this very amusing , and the captain decides not to destroy the xyrillian ship if the xyrillians promise to share some of their technology , in particular , the holographic technology . on the xyrillians ' ship , the klingons provide topographical data on their world and are amazed at the technology . the xyrillians agree to adapt the technology . when tucker is finally able to</t>
  </si>
  <si>
    <t>['Chancellor of the Klingon High Council', 'Gorkon', "K ' mpec", 'Kuvak', 'Korrd', 'Kultarey', 'Kamarag', 'Klingon Imperial Court', "K ' Vagh", 'Klingon emperor', "Mow ' ga", 'Vagh', 'Kodos', 'Liria', 'Gowron', 'Stex', "M ' Rek", 'Figurehead', 'Klingon Civil War', 'Supreme Commander', 'Kell ( Ambassador )', 'Kray', 'Kohlar', 'Korath', 'Kerla', "K ' Tal", 'Korok ( General )', 'Krotus', 'Koloth', 'Imperial Overseer', 'Kahless the Unforgettable', 'Unnamed Zelonites', "K ' Trelan", 'Reclaw', "Ch ' Pok", 'Satok', 'Korax', 'Kol ( Klingon )', 'Resh', 'Klingon Judiciary', "Chu ' vok", 'Klaa', 'Executioner', 'Chang ( General )', 'Konmel', 'Klingon High Council', 'Kor', 'Krodak', 'First Monarch', 'House of Kor', 'Hanok', 'Nanclus', 'Autarch', 'Kollos', 'Reunion ( episode )', 'Krola', 'Kulge', 'Krell ( 22nd century )', 'Worf ( mirror )', 'Kruge', 'Krajensky ( Changeling )', 'Nayrok', 'Minister of State', 'Kaval']</t>
  </si>
  <si>
    <t>glows as he nears the moon . mizar sees his own " tachyon dragon " card is also glowing . dumon asks if mizar plans to go to the moon , with mizar responding that his greatest enemy waits there . yuma has fallen to his knees , sobbing . tori tries to comfort him , but astral tells him he must lift his head high - everyone has placed their trust in him . he says that he knows , as the airship continues on its way ( in the dub , astral says yuma is not in this mission alone , while yuma doubts himself if he can do it ) . featured duel : mizar vs . trey &amp; quinton . " duel continues from### the previous episode ###" . turn 4 : mizar &lt; br &gt; mizar normal summon s " heliosphere dragon " ( 0 / 1900 ) . as mizar control s no other face - up monsters , monsters his opponents control cannot attack . mizar set s a card . turn 5 : quinton &lt; br &gt; quinton activate s trey ' s face - down " number lifter " , letting him special summon a " number " monster from his graveyard with its effect s negate d . he special summons " " ( 2800 / 3000 ) . he then activates his face - down " rank - up return " , letting him add a " rank - up - magic " card from his graveyard to</t>
  </si>
  <si>
    <t>Yu - Gi - Oh ! ZEXAL - Episode 127</t>
  </si>
  <si>
    <t>["Yu - Gi - Oh ! 5D ' s - Episode 026", "Yu - Gi - Oh ! 5D ' s - Episode 131", "Yu - Gi - Oh ! 5D ' s - Episode 019", "Yu - Gi - Oh ! 5D ' s - Episode 154", 'Yu - Gi - Oh ! First Series - Episode 002', 'Yu - Gi - Oh ! - Episode 028', 'Yu - Gi - Oh ! ARC - V - Episode 022', "Yu - Gi - Oh ! 5D ' s - Episode 110", "Yu - Gi - Oh ! 5D ' s - Episode 144", "Yu - Gi - Oh ! 5D ' s - Episode 130", "Yu - Gi - Oh ! 5D ' s - Episode 023", 'Yu - Gi - Oh ! ARC - V - Episode 084', 'Yu - Gi - Oh ! ARC - V - Episode 085', 'Yu - Gi - Oh ! ARC - V - Episode 032', 'Yu - Gi - Oh ! - Episode 039', "Yu - Gi - Oh ! 5D ' s - Episode 064", 'Yu - Gi - Oh ! ARC - V - Episode 007', 'Eternal Rival Yugi and Kaiba', "Yu - Gi - Oh ! 5D ' s - Episode 027", "Yu - Gi - Oh ! 5D ' s - Episode 058", 'Yu - Gi - Oh ! ARC - V - Episode 066', "Yu - Gi - Oh ! 5D ' s - Episode 052", 'Yu - Gi - Oh ! ARC - V - Episode 126', "Yu - Gi - Oh ! 5D ' s - Episode 004", 'Yu - Gi - Oh ! ARC - V - Episode 062', 'Yu - Gi - Oh ! - Episode 224', 'Yu - Gi - Oh ! GX - Episode 053', 'Yu - Gi - Oh ! ARC - V - Episode 023', "Yu - Gi - Oh ! 5D ' s - Episode 098", 'Yu - Gi - Oh ! ARC - V - Episode 036', "Yu - Gi - Oh ! 5D ' s - Episode 088", 'Yu - Gi - Oh ! ARC - V - Episode 099', "Yu - Gi - Oh ! 5D ' s - Episode 005", 'Yu - Gi - Oh ! ZEXAL - Episode 072', 'Yu - Gi - Oh ! ARC - V - Episode 148', "Yu - Gi - Oh ! 5D ' s - Episode 051", "Yu - Gi - Oh ! 5D ' s - Episode 152", "Yu - Gi - Oh ! 5D ' s - Episode 048", "Yu - Gi - Oh ! 5D ' s - Episode 044", 'Yu - Gi - Oh ! GX - Episode 019', 'Yu - Gi - Oh ! - Episode 003', 'Yu - Gi - Oh ! ARC - V - Episode 027', "Yu - Gi - Oh ! 5D ' s - Episode 078", 'Yu - Gi - Oh ! ARC - V - Episode 115', "Yu - Gi - Oh ! 5D ' s - Episode 011", 'Yu - Gi - Oh ! ARC - V - Episode 042', "Yu - Gi - Oh ! 5D ' s - Episode 123", 'Yu - Gi - Oh ! GX - Episode 100', 'Yu - Gi - Oh ! - Episode 035', 'Yu - Gi - Oh ! ARC - V - Episode 147', "Yu - Gi - Oh ! 5D ' s - Episode 129", 'Yu - Gi - Oh ! - Episode 066', 'Yu - Gi - Oh ! - Episode 026', 'Yu - Gi - Oh ! ARC - V - Episode 034', "Yu - Gi - Oh ! 5D ' s - Episode 032", 'Yu - Gi - Oh ! - Episode 145', "Yu - Gi - Oh ! 5D ' s - Episode 134", 'Yu - Gi - Oh ! ARC - V - Episode 139', 'Yu - Gi - Oh ! ARC - V - Episode 018', 'Yu - Gi - Oh ! GX - Episode 018', 'Yu - Gi - Oh ! ARC - V - Episode 072', "Yu - Gi - Oh ! 5D ' s - Episode 073", 'Yu - Gi - Oh ! ARC - V - Episode 001', 'Yu - Gi - Oh ! GX - Episode 045']</t>
  </si>
  <si>
    <t>to pendulum summon " odd - eyes phantom dragon " . after shingo loses the duel once erebus was destroyed in battle , reiji orders his men to quickly capture yuya at once . but yuya expected such a move and placed a decoy to duel in his place . after obliging yuzu ' s request for an autograph , yuya makes his escape on a giant solid vision - based airplane . but yuya finds that yuzu stowed aboard , causing their ride to plummet into the bay . with yuzu comes too , she finds herself in a place filled with water pipes and computing equipment : yuya ' s hideout . featured duel : yuya sakaki vs . shingo sawatari . " duel continues from### the previous scale ###. " turn 4 : yuya yuya gets an action card . shingo activate s his face - down " reawakening of the emperor " in an attempt to use the effect of his " underworld emperor erebus " again , but yuya activates the effect of " phantom knights tomb shield " in his graveyard , banishing it to negate the activation of shingo ' s trap card . yuya activates " odd - eyes persona dragon " ( ps : 1 ) and " odd - eyes mirage dragon " ( ps : 8 ) in his pendulum zone s . yuya pendulum summon s " odd - eyes phantom dragon " ( 2500 / 2000 ) . he then activates the action cards , "</t>
  </si>
  <si>
    <t>Yu - Gi - Oh ! ARC - V - Scale 002</t>
  </si>
  <si>
    <t>['Tournament Finals', 'World Duel Carnival Finals', 'Domino City Battles', 'Grand Championship ( arc )', 'Dimension World', 'Battle City', "Yu - Gi - Oh ! 5D ' s - Episode 123", 'World Duel Carnival Preliminaries', 'Death T - 5', 'Battle City ( part 2 )', 'TRANSCEND GAME', 'Dimensional Eatos', 'Yu - Gi - Oh ! - Episode 180', 'Yu - Gi - Oh ! - Episode 182', 'Dimension ( series )', 'Duel Team Carnival', 'Yu - Gi - Oh ! ZEXAL - Episode 051', "Yu - Gi - Oh ! 5D ' s - Episode 104", 'Yu - Gi - Oh ! GX - Episode 045', 'Mythyrian Numbers War', 'Ceremonial Battle ( arc )', 'Fall Cup Duel Project', 'Battle City ( part 1 )', 'Industrial Illusions Tournament', 'Legendary Heroes', 'Duelist Kingdom ( arc )', 'Four Dimensions', "Seto Kaiba and Ishizu Ishtar ' s Battle City Duel", "Yu - Gi - Oh ! 5D ' s - Episode 119", "Yu - Gi - Oh ! 5D ' s - Episode 126", "Yu - Gi - Oh ! 5D ' s - Episode 118", 'Yu - Gi - Oh ! GX - Episode 113', "Yu - Gi - Oh ! 5D ' s - Episode 133", 'Gallery of Yu - Gi - Oh ! The Dark Side of Dimensions cards', 'Pendulum Scale', "Yu - Gi - Oh ! 5D ' s - Episode 129", 'Yu - Gi - Oh ! Duelist - Duel 142', "Yu - Gi - Oh ! 5D ' s - Episode 051", 'TRANSCEND GAME ( part 2 )', 'Death T - 4', 'World Duel Carnival', 'Yu - Gi - Oh ! GX - Episode 153', 'Death T - 2', "Yu - Gi - Oh ! 5D ' s - Episode 101", 'Duel Coaster', 'Yu - Gi - Oh ! GX - Episode 125', 'Yu - Gi - Oh ! GX - Episode 149', 'Atlas Rising', 'Yu - Gi - Oh ! GX - Episode 054', 'Yu - Gi - Oh ! - Episode 141', 'Battle City ( manga arc )', 'Xyz Dimension', 'Death - T ( arc )', 'The Encounter : Team Satisfaction', 'Duelist Chronicles : Battle City Begins !', 'Jump Festa 2016 : Yuto vs . Jack Atlas', 'Statue Duel', 'Grand Championship', 'Yu - Gi - Oh ! - Episode 123', 'Yu - Gi - Oh ! Duelist - Duel 184', 'Yu - Gi - Oh ! Virtual World gameplay', 'Structure Deck : Synchron Extreme', "Yami Yugi and Seto Kaiba ' s Battle City Duel", "Yu - Gi - Oh ! 5D ' s - Episode 054"]</t>
  </si>
  <si>
    <t>czar czar , known in japan as yuri edogawa 「 江戸川遊離 」 ( " edogawa yūri " ) is the top duelist in north academy until chazz princeton defeats and dethrones him , which earns chazz the right to compete in the school duel against duel academy . czar also appears in a few flashbacks showing events at north academy , such as one in### episode 91 ###, in which he defeats lucien grimley . he is usually seen in a rocking chair when not dueling , with chazz calling him " grandma " for this in the english dub . design . czar ' s personality can be described as arrogant at first . being the top ranked duelist in his school he feels that he can take on anyone and always win . after his match with chazz however , his personality changes and he becomes more soft - hearted as well as humbled , with him and the rest of north academy fully supporting chazz to the point of crying when chazz decides to stay in duel academy . in the english version , czar speaks with a russian accent . in</t>
  </si>
  <si>
    <t>Yu - Gi - Oh ! GX - Episode 091</t>
  </si>
  <si>
    <t>['Yu - Gi - Oh ! First Series - Episode 010', 'Yu - Gi - Oh ! - Episode 028', 'Yu - Gi - Oh ! ARC - V - Episode 015', 'Yu - Gi - Oh ! - Episode 075', "Yu - Gi - Oh ! 5D ' s - Episode 139", 'Yu - Gi - Oh ! - Episode 078', 'Yu - Gi - Oh ! ARC - V - Episode 141', "Yu - Gi - Oh ! 5D ' s - Episode 102", 'Yu - Gi - Oh ! - Episode 118', "Yu - Gi - Oh ! 5D ' s - Episode 101", 'Yu - Gi - Oh ! ARC - V - Episode 033', 'Yu - Gi - Oh ! - Duel 002', 'Yu - Gi - Oh ! ARC - V - Episode 122', 'Yu - Gi - Oh ! - Episode 077', 'Yu - Gi - Oh ! ARC - V - Episode 067', "Yu - Gi - Oh ! 5D ' s - Episode 033", 'Yu - Gi - Oh ! - Episode 105', 'Yu - Gi - Oh ! - Episode 070', 'Yu - Gi - Oh ! First Series - Episode 012', 'Yu - Gi - Oh ! - Episode 050', 'Yu - Gi - Oh ! ARC - V - Episode 035', 'Yu - Gi - Oh ! ARC - V - Episode 022', 'Yu - Gi - Oh ! - Episode 054', 'Yu - Gi - Oh ! ARC - V - Episode 043', "Yu - Gi - Oh ! 5D ' s - Episode 123", 'Yu - Gi - Oh ! First Series - Episode 006', 'Yu - Gi - Oh ! ARC - V - Episode 006', 'Yu - Gi - Oh ! - Episode 093', 'Yu - Gi - Oh ! - Episode 151', 'Yu - Gi - Oh ! - Episode 142', 'Yu - Gi - Oh ! ZEXAL - Episode 117', 'Yu - Gi - Oh ! ARC - V - Episode 008', 'Yu - Gi - Oh ! - Episode 063', 'Yu - Gi - Oh ! ARC - V - Episode 133', 'Yu - Gi - Oh ! ARC - V - Episode 083', 'Yu - Gi - Oh ! - Episode 094', "Yu - Gi - Oh ! 5D ' s - Episode 077", 'Yu - Gi - Oh ! - Episode 038', 'Yu - Gi - Oh ! ARC - V - Episode 126', "Yu - Gi - Oh ! 5D ' s - Episode 117", 'Yu - Gi - Oh ! - Episode 062', "Yu - Gi - Oh ! 5D ' s - Episode 144", 'Yu - Gi - Oh ! ARC - V - Episode 100', "Yu - Gi - Oh ! 5D ' s - Episode 020", 'Yu - Gi - Oh ! First Series - Episode 007', 'Yu - Gi - Oh ! - Episode 083', 'Yu - Gi - Oh ! First Series - Episode 009', 'Yu - Gi - Oh ! ZEXAL - Episode 072', 'Yu - Gi - Oh ! ARC - V - Episode 117', 'Yu - Gi - Oh ! GX - Episode 015', "Yu - Gi - Oh ! 5D ' s - Episode 130", 'Yu - Gi - Oh ! ARC - V - Episode 099', 'Yu - Gi - Oh ! ARC - V - Episode 112', 'Yu - Gi - Oh ! ARC - V - Episode 047', 'Yu - Gi - Oh ! First Series - Episode 002', 'Yu - Gi - Oh ! GX - Episode 090', 'Battle City TV Special', 'Yu - Gi - Oh ! ARC - V - Episode 027', 'Yu - Gi - Oh ! GX - Episode 105', 'Yu - Gi - Oh ! - Episode 194', 'Yu - Gi - Oh ! - Episode 220', 'Yu - Gi - Oh ! ARC - V - Episode 049', "Yu - Gi - Oh ! 5D ' s - Episode 072", 'Yu - Gi - Oh ! - Duel 003']</t>
  </si>
  <si>
    <t>of game has been carried out multiple times in the anime and manga series . yu - gi - oh ! from episode 106 to episode 107 , nesbitt duels tristan taylor , duke devlin and serenity wheeler at once . despite tristan lost , his cards were still on the field and their effects were still applying . from episode 122 to episode 124 , yugi muto , joey wheeler , seto kaiba and yami marik faced each other in a battle royal to determine the match - ups for the finals of the battle city tournament . in episode 165 , valon duels rebecca hawkins and duke devlin while using the battle royal rules . yu - gi - oh ! gx . the duel from### episode 92 ###featured maximillion pegasus facing off against vellian crowler and against jean louis bonaparte . in the episodes from 122 to 130 , duels in battle royal mode occured against the duel ghoul s . in the episodes 175 and 176 , yusuke fujiwara dueled like this while trying to defeat jaden yuki and jesse anderson . yu - gi - oh ! 5d ' s . in episode 62 to episode 64 , rex goodwin duels yusei fudo , jack atlas and crow hogan , with goodwin starting with 12 , 000 lp . it is also a turbo duel , even though goodwin doesn ' t ride a duel runner and stands on the top of a temple , but he uses the turbo duel rules against</t>
  </si>
  <si>
    <t>Yu - Gi - Oh ! GX - Episode 092</t>
  </si>
  <si>
    <t>['Yu - Gi - Oh ! - Episode 028', 'Yu - Gi - Oh ! ARC - V - Episode 141', 'Yu - Gi - Oh ! ARC - V - Episode 027', 'Yu - Gi - Oh ! ARC - V - Episode 133', 'Yu - Gi - Oh ! ARC - V - Episode 099', 'Yu - Gi - Oh ! ARC - V - Episode 015', 'Yu - Gi - Oh ! ARC - V - Episode 126', 'Yu - Gi - Oh ! - Episode 194', "Yu - Gi - Oh ! 5D ' s - Episode 101", 'Yu - Gi - Oh ! ARC - V - Episode 069', 'Yu - Gi - Oh ! ARC - V - Episode 148', "Yu - Gi - Oh ! 5D ' s - Episode 110", 'Yu - Gi - Oh ! ARC - V - Episode 062', 'Yu - Gi - Oh ! ZEXAL - Episode 072', 'Yu - Gi - Oh ! ARC - V - Episode 139', 'Yu - Gi - Oh ! ARC - V - Episode 067', 'Yu - Gi - Oh ! ARC - V - Episode 117', 'Yu - Gi - Oh ! ARC - V - Episode 107', 'Yu - Gi - Oh ! - Episode 035', 'Yu - Gi - Oh ! ARC - V - Episode 145', 'Yu - Gi - Oh ! ARC - V - Episode 039', 'Yu - Gi - Oh ! ARC - V - Episode 092', 'Yu - Gi - Oh ! ARC - V - Episode 084', 'Yu - Gi - Oh ! ARC - V - Episode 042', 'Yu - Gi - Oh ! - Episode 105', 'Yu - Gi - Oh ! ARC - V - Episode 032', 'Yu - Gi - Oh ! ARC - V - Episode 061', 'Yu - Gi - Oh ! ARC - V - Episode 120', 'Yu - Gi - Oh ! ARC - V - Episode 143', 'Yu - Gi - Oh ! - Episode 093', 'Yu - Gi - Oh ! ARC - V - Episode 131', 'Yu - Gi - Oh ! ARC - V - Episode 023', 'Yu - Gi - Oh ! ARC - V - Episode 022', 'Yu - Gi - Oh ! ARC - V - Episode 132', 'Yu - Gi - Oh ! ARC - V - Episode 080', 'Yu - Gi - Oh ! ARC - V - Episode 142', 'Yu - Gi - Oh ! ARC - V - Episode 105', "Yu - Gi - Oh ! 5D ' s - Episode 102", 'Yu - Gi - Oh ! ARC - V - Episode 058', "Yu - Gi - Oh ! 5D ' s - Episode 123", 'Yu - Gi - Oh ! ARC - V - Episode 109', 'Yu - Gi - Oh ! ARC - V - Episode 079', 'Yu - Gi - Oh ! ARC - V - Episode 054', 'Yu - Gi - Oh ! ARC - V - Episode 033', 'Yu - Gi - Oh ! - Episode 038', 'Yu - Gi - Oh ! ARC - V - Episode 049', 'Yu - Gi - Oh ! ARC - V - Episode 113', 'Yu - Gi - Oh ! ARC - V - Episode 140', 'Yu - Gi - Oh ! - Episode 177', 'Yu - Gi - Oh ! ARC - V - Episode 030', 'Yu - Gi - Oh ! ARC - V - Episode 074', 'Yu - Gi - Oh ! ARC - V - Episode 068', 'Yu - Gi - Oh ! ARC - V - Episode 081', 'Yu - Gi - Oh ! - Episode 094', 'Yu - Gi - Oh ! - Episode 026', 'Yu - Gi - Oh ! ARC - V - Episode 102', 'Battle City TV Special', 'Yu - Gi - Oh ! ARC - V - Episode 129', 'Yu - Gi - Oh ! ARC - V - Episode 076', 'Yu - Gi - Oh ! ARC - V - Episode 112', 'Yu - Gi - Oh ! - Episode 022', 'Yu - Gi - Oh ! ARC - V - Episode 017', 'Yu - Gi - Oh ! ARC - V - Episode 095', 'Yu - Gi - Oh ! ARC - V - Episode 097']</t>
  </si>
  <si>
    <t>( bakura : 2450 ) during the end phase , " destiny board " spells the second letter , " e " . featured cards . the following cards appeared in this chapter . cards in italics debuted here . production history . the undying grudge ! is the 146th chapter of yu - gi - oh ! duelist . in the japanese manga it is the 205th chapter of yu - gi - oh ! . it was first printed in japanese in the v jump magazine . it was reprinted in volume 23 of the japanese graphic novels and volume 16 of the yu - gi - oh ! duelist graphic novels in english . anime adaption . this chapter was redone in the end of### episode 82 ###and few at the start of episode 83 of the yu - gi - oh ! second series anime . a number of changed were made include :</t>
  </si>
  <si>
    <t>['Yu - Gi - Oh ! - Episode 118', 'Yu - Gi - Oh ! - Episode 028', 'Yu - Gi - Oh ! - Episode 105', 'Yu - Gi - Oh ! ARC - V - Episode 141', 'Yu - Gi - Oh ! ARC - V - Episode 027', 'Yu - Gi - Oh ! ARC - V - Episode 105', 'Yu - Gi - Oh ! ARC - V - Episode 049', 'Yu - Gi - Oh ! ARC - V - Episode 145', 'Yu - Gi - Oh ! First Series - Episode 002', 'Yu - Gi - Oh ! ARC - V - Episode 015', 'Yu - Gi - Oh ! - Episode 075', 'Yu - Gi - Oh ! - Episode 078', 'Yu - Gi - Oh ! ARC - V - Episode 061', 'Yu - Gi - Oh ! ARC - V - Episode 092', 'Yu - Gi - Oh ! First Series - Episode 003', 'Yu - Gi - Oh ! First Series - Episode 012', 'Yu - Gi - Oh ! ARC - V - Episode 022', "Yu - Gi - Oh ! 5D ' s - Episode 123", 'Yu - Gi - Oh ! ARC - V - Episode 042', 'Yu - Gi - Oh ! ARC - V - Episode 069', "Yu - Gi - Oh ! 5D ' s - Episode 054", 'Yu - Gi - Oh ! ARC - V - Episode 062', 'Yu - Gi - Oh ! ARC - V - Episode 030', 'Yu - Gi - Oh ! ARC - V - Episode 084', 'Yu - Gi - Oh ! ARC - V - Episode 127', "Yu - Gi - Oh ! 5D ' s - Episode 130", 'Yu - Gi - Oh ! - Episode 094', 'Yu - Gi - Oh ! ARC - V - Episode 148', 'Yu - Gi - Oh ! - Episode 104', 'Yu - Gi - Oh ! ARC - V - Episode 126', 'Yu - Gi - Oh ! ARC - V - Episode 142', 'Yu - Gi - Oh ! - Episode 035', 'Yu - Gi - Oh ! ARC - V - Episode 133', "Yu - Gi - Oh ! 5D ' s - Episode 031", 'Yu - Gi - Oh ! ARC - V - Episode 099', 'Yu - Gi - Oh ! - Episode 072', 'Yu - Gi - Oh ! - Episode 093', 'Yu - Gi - Oh ! - Episode 111', 'Yu - Gi - Oh ! ARC - V - Episode 039', 'Yu - Gi - Oh ! ARC - V - Episode 083', 'Yu - Gi - Oh ! ARC - V - Episode 060', 'Yu - Gi - Oh ! ARC - V - Episode 095', 'Yu - Gi - Oh ! ARC - V - Episode 107', 'Yu - Gi - Oh ! ARC - V - Episode 068', "Yu - Gi - Oh ! 5D ' s - Episode 144", 'Yu - Gi - Oh ! ARC - V - Episode 102', 'Yu - Gi - Oh ! ARC - V - Episode 032', 'Yu - Gi - Oh ! GX - Episode 043', "Yu - Gi - Oh ! 5D ' s - Episode 110", 'Yu - Gi - Oh ! ARC - V - Episode 140', 'Yu - Gi - Oh ! - Episode 022', 'Yu - Gi - Oh ! ARC - V - Episode 035', 'Yu - Gi - Oh ! - Episode 051', 'Yu - Gi - Oh ! ARC - V - Episode 025', 'Yu - Gi - Oh ! ARC - V - Episode 132', 'Yu - Gi - Oh ! GX - Episode 064', 'Yu - Gi - Oh ! GX - Episode 015', 'Yu - Gi - Oh ! ARC - V - Episode 143', 'Yu - Gi - Oh ! ARC - V - Episode 023', 'Yu - Gi - Oh ! ARC - V - Episode 066', 'Yu - Gi - Oh ! ARC - V - Episode 024', 'Yu - Gi - Oh ! - Episode 040', "Yu - Gi - Oh ! 5D ' s - Episode 047", 'Yu - Gi - Oh ! - Episode 220']</t>
  </si>
  <si>
    <t>partnering often is recommended , even if you only play solo most of the time . in order to most efficiently fill up a character ' s hearts , you might want to improve their mood by giving them gifts from the vending machine outside the card shop . the player can interact with characters in one of four ways : when a character ' s storyline is completed , they will always offer to partner with you when entering their area , and if you are already partnered with someone , they will give you a card pack or an item . yusei fudo ' s ( with marker / signer ) story ( note : yusei ' s third event is similar to episode 54 and### episode 55 ###where yusei has a rematch against kalin and wins . yusei ' s final event is similar to episode 56 and episode 57 where he duels roman and wins . ) yusei fudo ' s ( without marker / satellite ) story ( note : 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t>
  </si>
  <si>
    <t>Yu - Gi - Oh ! 5D ' s - Episode 055</t>
  </si>
  <si>
    <t>["Yu - Gi - Oh ! 5D ' s - Episode 070", "Yu - Gi - Oh ! 5D ' s - Episode 130", 'Yu - Gi - Oh ! - Episode 028', "Yu - Gi - Oh ! 5D ' s - Episode 118", "Yu - Gi - Oh ! 5D ' s - Episode 144", "Yu - Gi - Oh ! 5D ' s - Episode 150", "Yu - Gi - Oh ! 5D ' s - Episode 052", 'Yu - Gi - Oh ! ARC - V - Episode 133', "Yu - Gi - Oh ! 5D ' s - Episode 054", "Yu - Gi - Oh ! 5D ' s - Episode 085", "Yu - Gi - Oh ! 5D ' s - Episode 103", 'Yu - Gi - Oh ! ARC - V - Episode 004', "Yu - Gi - Oh ! 5D ' s - Episode 149", 'Yu - Gi - Oh ! ARC - V - Episode 141', 'Yu - Gi - Oh ! ARC - V - Episode 060', "Yu - Gi - Oh ! 5D ' s - Episode 057", 'Yu - Gi - Oh ! ARC - V - Episode 062', "Yu - Gi - Oh ! 5D ' s - Episode 121", "Yu - Gi - Oh ! 5D ' s - Episode 088", 'Yu - Gi - Oh ! GX - Episode 066', "Yu - Gi - Oh ! 5D ' s - Episode 152", "Yu - Gi - Oh ! 5D ' s - Episode 031", "Yu - Gi - Oh ! 5D ' s - Episode 148", "Yu - Gi - Oh ! 5D ' s - Episode 154", "Yu - Gi - Oh ! 5D ' s - Episode 047", "Yu - Gi - Oh ! 5D ' s - Episode 007", "Yu - Gi - Oh ! 5D ' s - Episode 025", "Yu - Gi - Oh ! 5D ' s - Episode 101", "Yu - Gi - Oh ! 5D ' s - Episode 061", "Yu - Gi - Oh ! 5D ' s - Episode 117", 'Yu - Gi - Oh ! ARC - V - Episode 099', "Yu - Gi - Oh ! 5D ' s - Episode 060", 'Yu - Gi - Oh ! ARC - V - Episode 049', 'Yu - Gi - Oh ! ARC - V - Episode 067', 'Tournament Finals', 'Yu - Gi - Oh ! ARC - V - Episode 006', 'Yu - Gi - Oh ! ARC - V - Episode 015', "Yu - Gi - Oh ! 5D ' s - Episode 145", 'Yu - Gi - Oh ! GX - Episode 011', "Yu - Gi - Oh ! 5D ' s - Episode 082", 'Yu - Gi - Oh ! ARC - V - Episode 126', 'Yu - Gi - Oh ! - Episode 024', 'Yu - Gi - Oh ! ZEXAL - Episode 072', 'Yu - Gi - Oh ! ARC - V - Episode 084', "Yu - Gi - Oh ! 5D ' s - Episode 087", "Yu - Gi - Oh ! 5D ' s - Episode 023", 'Yu - Gi - Oh ! GX - Episode 010', 'Yu - Gi - Oh ! ARC - V - Episode 131', 'Yu - Gi - Oh ! - Episode 198', 'Yu - Gi - Oh ! ARC - V - Episode 013', "Yu - Gi - Oh ! 5D ' s - Episode 071", "Yu - Gi - Oh ! 5D ' s - Episode 115", 'Yu - Gi - Oh ! First Series - Episode 012', "Yu - Gi - Oh ! 5D ' s - Episode 102", 'Yu - Gi - Oh ! ARC - V - Episode 032', "Yu - Gi - Oh ! 5D ' s - Episode 090", "Yu - Gi - Oh ! 5D ' s - Episode 079", "Yu - Gi - Oh ! 5D ' s - Episode 051", 'Yu - Gi - Oh ! - Episode 142', "Yu - Gi - Oh ! 5D ' s - Episode 020", "Yu - Gi - Oh ! 5D ' s - Episode 049", 'Yu - Gi - Oh ! ARC - V - Episode 080', "Yu - Gi - Oh ! 5D ' s - Episode 123", 'Yu - Gi - Oh ! - Episode 194']</t>
  </si>
  <si>
    <t>yu - gi - oh ! - episode 152 featured duels . featured duel # 1 : mai valentine vs . joey wheeler - part 2 . "### duel continues from previous episode . ###" both players still have 4000 life points remaining . joey controls no cards . mai controls " harpie lady " ( 1800 / 1400 ) in attack position and " the seal of orichalcos " . turn 2 : joey joey draws " alligator ' s sword " and subsequently normal summons it ( 1500 / 1200 ) in defense position . turn 3 : mai mai draws another " harpie lady " and subsequently normal summons it ( 1300 → 1800 / 1400 ) in attack position . the newly summoned " harpie lady " attacks &amp; destroys joey ' s " alligator ' s sword " . the other " harpie lady " attacks directly ( joey 4000 → 2200 ) . mai sets a</t>
  </si>
  <si>
    <t>Yu - Gi - Oh ! - Episode 151</t>
  </si>
  <si>
    <t>['Yu - Gi - Oh ! - Episode 192', 'Seal', 'Yu - Gi - Oh ! - Episode 154', 'Sealing Ceremony', 'The Third Charisma Duelist Determining Fight Tournament', 'Spell of Mask', 'Yu - Gi - Oh ! The Duelists of the Roses Gameplay', "Yu - Gi - Oh ! 5D ' s - Episode 073", 'Yu - Gi - Oh ! Ultimate Masters : World Championship 2006 : Theme Duels', 'Duel Terminal - Justice Strikes Back ! !', 'Duel winner', 'Royal', 'Duel Terminal 3', 'Return of the Duelist', 'Yu - Gi - Oh ! GX - Episode 021', "Yami Yugi , Kaiba and Dartz ' s Duel", 'Power of the Duelist', 'Yu - Gi - Oh ! - Episode 153', 'Yu - Gi - Oh ! GX - Episode 045', 'Yu - Gi - Oh ! - Episode 152', "Yu - Gi - Oh ! 5D ' s World Championship 2010 : Reverse of Arcadia", 'Orichalcos', 'List of Labyrinth Battle Game cards', 'Yu - Gi - Oh ! Duelist - Duel 119', 'Raging Battle', 'Yu - Gi - Oh ! Duelist - Duel 063', 'Duelpass : Phase Twelve', 'Duelist Pack : Aster Phoenix', 'Yu - Gi - Oh ! - Episode 180', 'Yu - Gi - Oh ! Duelist - Duel 064', 'Yu - Gi - Oh ! - Episode 175', 'List of Yu - Gi - Oh ! The Duelists of the Roses cards', 'Aquarium', 'Duel Puzzle Solutions ( WC10 )', 'Duelpass : Phase Ten', 'Duelist Saga', 'Duel', 'Yu - Gi - Oh ! ARC - V - Episode 029', 'Sad Story', 'Yu - Gi - Oh ! - Episode 125', 'Duelpass : Phase Nine', "Yu - Gi - Oh ! 5D ' s - Episode 101", 'Yu - Gi - Oh ! - Episode 158', 'Yu - Gi - Oh ! - Episode 129', 'Aquarian Alessa ( character )', 'Yu - Gi - Oh ! Bandai Sealdass', "Yami Yugi and Rafael ' s first Duel", 'Labyrinth Duel', 'Yu - Gi - Oh ! Duelist - Duel 093', 'Yu - Gi - Oh ! VRAINS - Episode 017', 'Protective Seal', 'Duel Terminal 1', "Yu - Gi - Oh ! 5D ' s World Championship 2010 : Reverse of Arcadia promotional cards", 'Yu - Gi - Oh ! VRAINS - Episode 044', 'Yu - Gi - Oh ! - Episode 176', 'Duel Terminal 5a', 'Ceremonial Battle ( arc )', 'Duelpass : Phase Fourteen', "Téa Gardner ' s Decks", 'Yu - Gi - Oh ! - Episode 193', 'Chimeratech OTK', 'Friendship Games', 'Yu - Gi - Oh ! Duelist - Duel 051', 'Fairy Tale']</t>
  </si>
  <si>
    <t>let he who is without sin . . . ( episode ) while worf , dax , bashir , leeta , and quark vacation on risa , worf decides to join a radical fundamentalist group determined to start a political revolution on risa . summary . teaser . odo and benjamin sisko are at the station ' s replimat , discussing the coming of miles and keiko o ' brien ' s second child . odo says that " sean , " one of their name choices , means " swamp " in bajoran . jadzia dax comes in nursing a pulled neck muscle , her eighth muscle pull in several weeks and one of many injuries she has sustained since she### began ###seeing worf . sisko wishes they could be romantic in a less violent way , but that ' s unlikely since jadzia has managed to talk worf into going to risa for their vacation , instead of earth as they originally planned . sisko is astonished that worf agreed to it , and wonders if he ' s begun to loosen up . but as the klingon enters and orders his usual prune juice , jadzia claims that he ' s the same old worf . when he arrives , worf says he wants to speak alone with jadzia , and they begin to mildly argue about her having lunch with captain boday , a gallamite who turns out to be one of dax ' former lovers .</t>
  </si>
  <si>
    <t>Looking for par ' Mach in All the Wrong Places ( episode )</t>
  </si>
  <si>
    <t>['Two Days and Two Nights ( episode )', 'Rite of Separation', 'First Contact ( episode )', "Captain ' s Holiday ( episode )", 'Pon farr', 'Penumbra ( episode )', 'Afterimage ( episode )', 'Liaisons ( episode )', 'Honeymoon', 'Reassociation', 'A Visit with the Pleasure Goddess of Rixx', 'The Child ( episode )', 'Rejoined ( episode )', "Ancestors ' Eve", 'Invasive Procedures ( episode )', "Child ' s Play ( episode )", "Ten ' chara", 'Haven ( episode )', 'VOY Season 7', 'Day of Separation', 'All Our Yesterdays ( episode )', 'First Contact Day', "Kal ' Hyah", 'Divorce', 'The Outcast ( episode )', 'Ceremony of Reconciliation', 'Indiscretion ( episode )', 'Day of Honor ( episode )', 'Night ( episode )', 'A Picnic with the Pleasure Goddess of Rixx', 'Human wedding', 'In Theory ( episode )', 'The Bonding ( episode )', 'Cost of Living ( episode )', 'Family ( episode )', 'Amok Time ( episode )', 'Commander Riker Day', 'Initiations ( episode )', 'Lohlunat', 'Going - away party', 'Wedding', 'Daydream', 'Change of Heart ( episode )', 'You Are Cordially Invited ( episode )', 'Alien Spotlight : Orions', 'Affair', 'A Night in Sickbay ( episode )', 'Trimester', "What ' s Past Is Prologue ( episode )", 'The Game ( episode )', 'Once Upon a Time ( episode )', 'Past Tense , Part I ( episode )', "' Til Death Do Us Part ( episode )", 'Marriage vows', 'Unforgettable ( episode )', 'Class reunion', 'Year of Kahless', 'Five - year mission', 'Resolutions ( episode )', 'Growing season', 'Fascination ( episode )', 'His Way ( episode )', 'Festival', 'Wrongs Darker Than Death or Night ( episode )']</t>
  </si>
  <si>
    <t>spell point . it is " dian keto the cure master " , so he gains 1000 life points ( quinton : 4000 → 5000 lp ) . yuma , wolfsbane , jackal and coyote yuma hits a trap point . it is " secret barrel " , so he takes 200 damage for each card in his hand and on his field . yuma has five cards in his hand ( yuma : 4000 → 3000 lp ) . wolfsbane normal summon s " magnet eagle delta " ( 4 / 1200 / 1400 ) in attack position , while jackal and coyote each normal summon a " magnet saucer " ( 3 / 1400 / 200 each ) in attack position . " duel continues in### the next episode ###. " featured cards . the following cards appeared in this episode . cards in italics debuted here .</t>
  </si>
  <si>
    <t>["Yu - Gi - Oh ! 5D ' s - Episode 101", "Yu - Gi - Oh ! 5D ' s - Episode 105", 'Yu - Gi - Oh ! GX - Episode 018', "Yu - Gi - Oh ! 5D ' s - Episode 102", 'Yu - Gi - Oh ! ZEXAL - Episode 072', "Yu - Gi - Oh ! 5D ' s - Episode 091", 'Yu - Gi - Oh ! First Series - Episode 020', 'Yu - Gi - Oh ! - Episode 183', 'Yu - Gi - Oh ! Duelist - Duel 107', 'Yu - Gi - Oh ! First Series - Episode 002', 'Yu - Gi - Oh ! ARC - V - Episode 084', 'Yu - Gi - Oh ! - Episode 194', 'Yu - Gi - Oh ! - Episode 028', 'Yu - Gi - Oh ! Duelist - Duel 063', 'Yu - Gi - Oh ! Duelist - Duel 093', "Yu - Gi - Oh ! 5D ' s - Episode 088", 'Battle City TV Special', 'Eternal Rival Yugi and Kaiba', "Yu - Gi - Oh ! 5D ' s - Episode 025", 'Yu - Gi - Oh ! First Series - Episode 008', 'Yu - Gi - Oh ! GX - Episode 019', 'Yu - Gi - Oh ! Duelist - Duel 065', 'Return of the Duelist', "Yu - Gi - Oh ! 5D ' s - Episode 110", 'Yu - Gi - Oh ! First Series - Episode 026', "Yu - Gi - Oh ! 5D ' s - Episode 082", 'Yu - Gi - Oh ! - Episode 199', "Yu - Gi - Oh ! 5D ' s - Episode 026", 'Yu - Gi - Oh ! ARC - V - Episode 027', "Yami Yugi and Rafael ' s first Duel", 'Yu - Gi - Oh ! ARC - V - Episode 060', 'Card of the week', "Yu - Gi - Oh ! 5D ' s - Episode 123", 'Yu - Gi - Oh ! Duelist - Duel 064', 'Yu - Gi - Oh ! - Episode 222', 'Yu - Gi - Oh ! ARC - V - Episode 003', 'Yu - Gi - Oh ! - Episode 224', 'Yu - Gi - Oh ! ARC - V - Episode 032', 'Yu - Gi - Oh ! - Episode 002', 'Yu - Gi - Oh ! - Episode 050', 'Yu - Gi - Oh ! - Episode 043', 'Yu - Gi - Oh ! Extravaganza', 'Yu - Gi - Oh ! - Episode 086', 'Yu - Gi - Oh ! First Series - Episode 012', 'Yu - Gi - Oh ! - Episode 180', "Yu - Gi - Oh ! 5D ' s - Episode 118", 'Road to Battle City', 'Champion Pack : Game Seven', 'Yu - Gi - Oh ! GX - Episode 153', "Yu - Gi - Oh ! 5D ' s - Episode 098", 'Yu - Gi - Oh ! - Episode 140', "Yu - Gi - Oh ! 5D ' s World Championship 2011 : Over the Nexus side events", 'Attack of the Giant Card ! !', 'Yu - Gi - Oh ! - Episode 143', 'Yu - Gi - Oh ! - Episode 079', "Yu - Gi - Oh ! 5D ' s - Episode 009", "Yu - Gi - Oh ! 5D ' s - Episode 127", 'Yu - Gi - Oh ! - Episode 071', 'Yu - Gi - Oh ! - Episode 177', 'Yu - Gi - Oh ! ARC - V - Episode 062', 'Yu - Gi - Oh ! ARC - V - Episode 017', 'Yu - Gi - Oh ! - Episode 175', 'Yu - Gi - Oh ! ARC - V - Episode 091', 'Tournament Finals']</t>
  </si>
  <si>
    <t>a time to kill a time to kill is a pocket tng novel – the seventh novel in the " " series and the first novel in a duology – written by david mack . published by pocket books , it was first released in . summary . awaking from a nightmare in which he sees### his father ###killed once again , ( " a time to hate " ) will riker considers the recent offer put to him by admiral kathryn janeway – command of the – in light of the events of recent months , stemming from the " enterprise " s actions at rashanar . ( " a time to be born " ) on the planet tezwa , prime minister kinchawn eavesdrops on a conversation between his deputy , bilok , and koll azernal , chief of staff to federation president min zife , as the two discuss the recent activation of a series of nadion pulse cannons on the planet , installed in secret during the dominion war without the knowledge of the majority of the population . bilok reassures azernal</t>
  </si>
  <si>
    <t>['Jonathan Frakes', 'Greer', 'Mayweather', 'V . Deadrick , Jr .', 'Jean - Luc Riker', 'Future Imperfect ( episode )', 'Don Trumbull', 'Robert Schenkkan', 'Vern Dietsche', 'Aaron Satie', 'Lorian', 'Len Cariou', 'Min Riker', 'Janeway ( Male Admiral )', 'William Shatner', 'William Smithers', 'Ray Reinhardt', 'Allan Dean Moore', 'Connor Rossa', 'Rossa', 'Romaine', 'Ronald Moore', 'Terry Virts', 'Kenneth', "Terry O ' Quinn", 'The Icarus Factor ( episode )', 'Clifton Collins , Jr .', 'Brent Spiner', 'The Conscience of the King ( episode )', 'Eric - Christopher Rozhenko', 'Donald Varley', 'Stephen Yoakam', 'Reunion ( episode )', 'Daniel Sutter', 'Mark Lenard', 'James G . Becker', 'Eric Burton', 'Kieran MacDuff', 'William T . Riker', 'Joseph Sisko', 'Logan Ramsey', 'Jon Steuer', 'Thelin', 'J . Agalsoff , Jr .', 'Christopher Pike ( mirror )', 'George Murdock', 'Doug Wert', 'David Livingston ( Lieutenant Commander )', 'Patricide', 'Sonchi ceremony', 'The Counter - Clock Incident ( episode )', 'Warren Munson', 'Jeffrey Hunter', 'Scott Jaeck', 'Keith Rockefeller', 'Jake Sisko', 'Randall Cormier', 'Clarence Williams III', 'William McKenzie', 'Blaine', 'Elliot Durant III', 'Mark Moses', 'Tret Akleen', 'David Alexander']</t>
  </si>
  <si>
    <t>team duel , but , priding himself on finding a way to outdo his roommate , overlooked the abilities of his own cards . it was for this same reason that zane forbade him from using the " power bond " card , for syrus was unable to cope with its potential drawback . during the second season , syrus is given an opportunity to advance to ra yellow , should he be able to defeat missy . feeling that he should not shoulder his brother ' s legacy , syrus gives his " power bond " card to chazz princeton to pass to jaden before the start of the duel , though jaden convinces him to put it back in his deck after the duel . in### episode 55 ###, syrus develops a rivalry with tyranno hassleberry over which of the two is better suited to being jaden ' s best friend ( in the japanese version , it is over who has the right to call him " big brother " ) . they constantly argue and fight , prompting their repetitive separation by alexis rhodes . by episode 64 , their rivalry comes to a temporary halt , when the two duel to settle matters once and for all . before the last blow is dealt , tyranno discovers that syrus went without food or sleep to search for jaden , who had gone missing since his defeat at the hands of aster phoenix . seeing syrus ' devotion to their friend , he chose</t>
  </si>
  <si>
    <t>Yu - Gi - Oh ! GX - Episode 055</t>
  </si>
  <si>
    <t>["Yu - Gi - Oh ! 5D ' s - Episode 070", "Yu - Gi - Oh ! 5D ' s - Episode 057", "Yu - Gi - Oh ! 5D ' s - Episode 150", "Yu - Gi - Oh ! 5D ' s - Episode 085", "Yu - Gi - Oh ! 5D ' s - Episode 054", 'Yu - Gi - Oh ! ARC - V - Episode 004', "Yu - Gi - Oh ! 5D ' s - Episode 144", 'Yu - Gi - Oh ! ARC - V - Episode 133', "Yu - Gi - Oh ! 5D ' s - Episode 130", "Yu - Gi - Oh ! 5D ' s - Episode 052", "Yu - Gi - Oh ! 5D ' s - Episode 060", "Yu - Gi - Oh ! 5D ' s - Episode 061", 'Yu - Gi - Oh ! ARC - V - Episode 131', "Yu - Gi - Oh ! 5D ' s - Episode 049", "Yu - Gi - Oh ! 5D ' s - Episode 079", "Yu - Gi - Oh ! 5D ' s - Episode 103", "Yu - Gi - Oh ! 5D ' s - Episode 121", "Yu - Gi - Oh ! 5D ' s - Episode 149", "Yu - Gi - Oh ! 5D ' s - Episode 047", "Yu - Gi - Oh ! 5D ' s - Episode 117", 'Yu - Gi - Oh ! ARC - V - Episode 006', "Yu - Gi - Oh ! 5D ' s - Episode 064", "Yu - Gi - Oh ! 5D ' s - Episode 048", 'Yu - Gi - Oh ! ARC - V - Episode 060', 'Yu - Gi - Oh ! ARC - V - Episode 111', 'Yu - Gi - Oh ! ARC - V - Episode 126', 'Yu - Gi - Oh ! - Episode 028', "Yu - Gi - Oh ! 5D ' s - Episode 152", "Yu - Gi - Oh ! 5D ' s - Episode 148", 'Yu - Gi - Oh ! ARC - V - Episode 099', "Yu - Gi - Oh ! 5D ' s - Episode 154", "Yu - Gi - Oh ! 5D ' s - Episode 050", 'Yu - Gi - Oh ! ARC - V - Episode 080', "Yu - Gi - Oh ! 5D ' s - Episode 112", "Yu - Gi - Oh ! 5D ' s - Episode 007", 'Yu - Gi - Oh ! - Episode 029', "Yu - Gi - Oh ! 5D ' s - Episode 032", "Yu - Gi - Oh ! 5D ' s - Episode 031", "Yu - Gi - Oh ! 5D ' s - Episode 025", "Yu - Gi - Oh ! 5D ' s - Episode 058", "Yu - Gi - Oh ! 5D ' s - Episode 009", 'Death - T ( arc )', 'Yu - Gi - Oh ! ZEXAL - Episode 009', "Yu - Gi - Oh ! 5D ' s - Episode 033", "Yu - Gi - Oh ! 5D ' s - Episode 118", "Yu - Gi - Oh ! 5D ' s - Episode 051", "Yu - Gi - Oh ! 5D ' s - Episode 145", 'Yu - Gi - Oh ! ARC - V - Episode 013', "Yu - Gi - Oh ! 5D ' s - Episode 056", 'Yu - Gi - Oh ! - Episode 198', "Yu - Gi - Oh ! 5D ' s - Episode 071", 'Yu - Gi - Oh ! ARC - V - Episode 141', "Yu - Gi - Oh ! 5D ' s - Episode 045", 'Yu - Gi - Oh ! GX - Episode 043', "Yu - Gi - Oh ! 5D ' s - Episode 093", "Yu - Gi - Oh ! 5D ' s - Episode 146", 'Yu - Gi - Oh ! ARC - V - Episode 053', 'Yu - Gi - Oh ! ARC - V - Episode 019', 'Yu - Gi - Oh ! ARC - V - Episode 084', 'Yu - Gi - Oh ! - Episode 024', 'Yu - Gi - Oh ! GX - Episode 066', 'Yu - Gi - Oh ! - Episode 060', "Yu - Gi - Oh ! 5D ' s - Episode 006", 'Yu - Gi - Oh ! - Episode 062']</t>
  </si>
  <si>
    <t>asking if yugi hears it . the pulse of the wicked god is getting louder . as dark yugi reacts in shock , yako draws , and activates " multiply " from his hand , splitting his " tellus wing " into three . gekko protests that it can ' t be , to think that yako would get three sacrifices so easily . yako tells yugi that now another wicked god will manifest itself towards him , laughing madly as he sacrifices his three monsters , telling yugi to look and despair as he summons " the wicked avatar , " the dark sun appearing above him and his right eye bulging . featured duel : dark yugi vs . yako tenma . " duel continues from### the previous chapter ###. " turn 6 : yako " the wicked eraser " attack s and destroy s " arcana knight joker " ( yugi 3000 → 2800 ) . as yugi control s only one card , the atk of the " the wicked eraser " becomes 1000 . yako set s a card . turn 7 : yugi yugi normal summon s " big shield gardna " ( 100 / 2600 ) in defense position . the atk of " the wicked eraser " becomes 2000 . turn 8 : yako yako tribute s " the wicked eraser " , to normal summon " gaap the divine soldier " ( 2200 / 2000 ) in attack position , with the effect of " the wicked eraser " activating</t>
  </si>
  <si>
    <t>Yu - Gi - Oh ! R - Duel Round 038</t>
  </si>
  <si>
    <t>['Yu - Gi - Oh ! First Series - Episode 026', 'Yu - Gi - Oh ! GX - Episode 018', 'Yu - Gi - Oh ! GX - Chapter 037', 'Yu - Gi - Oh ! GX - Chapter 029', 'Yu - Gi - Oh ! - Episode 224', 'Yu - Gi - Oh ! GX - Chapter 022', 'Yu - Gi - Oh ! ARC - V - Scale 002', 'Yu - Gi - Oh ! ARC - V The Strongest Duelist Yuya ! ! - Chapter 007', 'Yu - Gi - Oh ! ARC - V The Strongest Duelist Yuya ! ! - Chapter 015', 'Yu - Gi - Oh ! D Team ZEXAL - Chapter 003', 'Yu - Gi - Oh ! - Duel 010', 'Yu - Gi - Oh ! ARC - V The Strongest Duelist Yuya ! ! - Chapter 005', 'Yu - Gi - Oh ! ARC - V The Strongest Duelist Yuya ! ! - Chapter 004', 'Yu - Gi - Oh ! D Team ZEXAL - Chapter 008', 'Yu - Gi - Oh ! ARC - V - Scale 021', "Yu - Gi - Oh ! 5D ' s - Ride 004", 'Yu - Gi - Oh ! First Series - Episode 002', 'Yu - Gi - Oh ! D Team ZEXAL - Chapter 009', 'Yu - Gi - Oh ! D Team ZEXAL - Chapter 004', 'Yu - Gi - Oh ! - Volume 005', 'Yu - Gi - Oh ! ARC - V The Strongest Duelist Yuya ! ! - Chapter 008', 'Yu - Gi - Oh ! Duelist - Volume 003', 'Yu - Gi - Oh ! - Duel 012', 'Yu - Gi - Oh ! - Episode 039', 'Yu - Gi - Oh ! First Series - Episode 014', 'Yu - Gi - Oh ! GX - Chapter 038', 'Yu - Gi - Oh ! GX - Chapter 020', 'Yu - Gi - Oh ! ARC - V The Strongest Duelist Yuya ! ! - Chapter 013', 'Yu - Gi - Oh ! ARC - V The Strongest Duelist Yuya ! ! - Chapter 001', "Yu - Gi - Oh ! 5D ' s - Ride 020", 'Yu - Gi - Oh ! GX - Episode 019', 'Yu - Gi - Oh ! GX - Chapter 041', 'Yu - Gi - Oh ! - Volume 002', 'Yu - Gi - Oh ! ARC - V - Scale 014', 'Yu - Gi - Oh ! ARC - V - Scale 026', 'Yu - Gi - Oh ! D Team ZEXAL - Chapter 007', 'Yu - Gi - Oh ! D Team ZEXAL - Chapter 001', 'Yu - Gi - Oh ! ARC - V - Scale 010', 'Yu - Gi - Oh ! Duelist - Duel 023', 'Yu - Gi - Oh ! - Duel 019', 'Yu - Gi - Oh ! - Episode 184', 'Yu - Gi - Oh ! ARC - V The Strongest Duelist Yuya ! ! - Chapter 009', 'Yu - Gi - Oh ! - Duel 011', 'Yu - Gi - Oh ! D Team ZEXAL - Chapter 024', 'Yu - Gi - Oh ! ARC - V - Episode 126', 'Yu - Gi - Oh ! GX - Chapter 064', 'Yu - Gi - Oh ! ARC - V - Scale 027', 'Yu - Gi - Oh ! - Episode 062', 'Yu - Gi - Oh ! GX - Chapter 061', 'Yu - Gi - Oh ! GX - Chapter 034', 'Yu - Gi - Oh ! ARC - V - Scale 004', 'Yu - Gi - Oh ! GX - Chapter 019', 'Yu - Gi - Oh ! ARC - V The Strongest Duelist Yuya ! ! - Chapter 006', 'Yu - Gi - Oh ! D Team ZEXAL - Chapter 020', 'Yu - Gi - Oh ! D Team ZEXAL - Chapter 002', 'Yu - Gi - Oh ! R - Duel Round 005', 'Yu - Gi - Oh ! ARC - V - Episode 018', 'Yu - Gi - Oh ! GX - Chapter 027', "Yu - Gi - Oh ! 5D ' s - Episode 057", 'Yu - Gi - Oh ! GX - Chapter 030', 'Yu - Gi - Oh ! - Episode 082', 'Yu - Gi - Oh ! - Duel 018', 'Yu - Gi - Oh ! D Team ZEXAL - Chapter 013', 'Yu - Gi - Oh ! D Team ZEXAL - Chapter 016']</t>
  </si>
  <si>
    <t>rogan wilde rogan wilde is an actor who played a borg drone in the sixth and### seventh ###season episodes and in . as a background actor he received no credit for his work and was identified by the name tag of his costume which was sold off on the it ' s a wrap ! sale and auction on ebay . other projects wilde has appeared in include ' comedy " stuart saves his family " ( 1995 , with harris yulin , erik cord , michelle horn , camille saviola , patrick kerr , aaron lustig , dakin matthews , jeremy roberts , robert curtis brown , and richard riehle ) , the thriller " virtuosity " ( 1995 , with louise fletcher , danny goldring , marva hicks , michael buchman silver , and frank welker ) , the television drama " weapons</t>
  </si>
  <si>
    <t>['Episode 6 ( After Trek )', 'Episode 8 ( After Trek )', 'VOY Season 5', 'VOY Season 6', 'ENT Season 4', 'Episode 7 ( After Trek )', 'TNG Season 7 US VHS', 'DS9 Season 5 US VHS', 'VOY Season 3 US VHS', 'VOY Season 4', 'VOY Season 7', 'ENT Season 3', 'Episode 10 ( After Trek )', 'Episode 11 ( After Trek )', 'Episode 9 ( After Trek )', 'Episode 5 ( After Trek )', 'Sci - Fi Channel Star Trek Special Edition', 'The Simpsons', 'TOS Season 1', 'DS9 Season 7 UK VHS', 'Episode 13 ( After Trek )', 'Episode 14 ( After Trek )', 'Star Trek : Voyager', 'Episode 3 ( After Trek )', 'ENT Season 2', 'Episode 12 ( After Trek )', 'VOY Season 5 UK VHS', 'Kim Bass', 'Episode 4 ( After Trek )', 'VOY Season 6 UK VHS', 'Tim Finch', 'ENT Season 1 Blu - ray', 'Jeri Ryan', 'Star Trek 25th Anniversary Special', 'Year of Hell , Part II ( episode )', 'Family Guy', 'The Orville', 'Kim Friedman', 'TNG Season 7 UK VHS', 'Robert Lansing', 'TNG Season 6 UK VHS', 'TNG Season 5 UK VHS', 'Star Trek : 30 Years and Beyond', 'Star Trek series', 'VOY Season 2', 'TOS Season 3', 'DS9 Season 6 UK VHS', 'Star Trek : The Animated Series ( Betamax )', 'Worf - Return to Grace Collection ( VHS )', 'Production timeline', 'Clip show', 'These Are the Voyages : TOS Season Two', 'The Star Trek Saga : From One Generation To The Next', 'DS9 Season 5 UK VHS', 'Becoming Human : The Seven of Nine Saga', 'TNG Season 4 UK VHS', 'Star Trek : The Next Generation - Seasons 1 - 7', 'Assignment : Earth ( episode )', 'Flip Kobler', 'TNG Season 3 UK VHS', 'These Are the Voyages : TOS Season Three', 'DS9 Season 3 UK VHS', 'Star Trek : Enterprise', 'Star Trek : The Next Generation ( iTunes )']</t>
  </si>
  <si>
    <t>a red hood , the kabuki twins from " the batman " , gentleman ghost , clock king , calendar man , kite - man , catman , zebra man , and a variation of condiment king from " batman : the animated series " . in addition to superman , flash , and green lantern , a number of dc heroes ( both from the justice league and super friends ) make appearances in the movie ranging from wonder woman , aquaman , cyborg , green arrow , black canary , hawkman , hawkgirl , martian manhunter , apache chief , black vulcan , el dorado , samurai , wonder dog ( who was the dj at the justice league ' s party ) , the wonder### twins ###, and their exorian monkey gleek . additional characters from other franchises appear in the movie that include the dalek s from " doctor who " , the gremlin s , the wicked witch of the west and her flying monkeys from " the wizard of oz " , lord vampyre , the mummy , and a swamp creature from " lego monster fighters " , the kraken and medusa from " clash of the titans " , agent smith from " the matrix " , the great white shark from " jaws " , the skeletons from " jason and the argonauts " , and the tyrannosaurus and velociraptors from " jurassic park " . there ' s also a emmet cameo in the beginning of the</t>
  </si>
  <si>
    <t>Zan</t>
  </si>
  <si>
    <t>['Wonder Woman', 'Wonder Girl', 'Diana Prince', 'Princess Morbucks', 'The Incredibles', 'Triplet Bear Cubs', 'Belle', 'Supergirl', 'Kabuki Twins', 'Queenie Goldstein', 'Princess ( Juniors )', 'Bizarra', 'Princess ( Bricks and More )', 'Disney Princess', 'Elsa', 'Genie ( Disney )', 'Lena Luthor', 'Lumpy Space Princess', 'Marvin Berry and the Starlighters', 'Pink Princess', 'Cassie Lang', 'Hollywood Starlet', 'Tina Goldstein', 'Polaris', 'Crystal ( Marvel )', 'Wicked Witch of the West', 'Princess Bubblegum', 'Cinderella ( mini - doll )', 'Minnie Mouse', 'Modesty Barebone', 'Mini - doll figure', 'Chastity Barebone', 'Jayna', 'Miss Martian', 'Auntie Em', 'Gwen Stacy', 'Intergalactic Girl', 'Juno spacecraft figures', 'Maggie Simpson', 'Hope van Dyne', 'Skull Twin', 'Marge Simpson', "10736 Anna and Elsa ' s Frozen Playground", 'Blossom', 'Krusty the Clown', 'Gleek', 'Belville Baby', 'Unikitty', 'Vicki Vale', 'Einstein', 'Princess ( Castle 2013 )', 'Squirrel Girl', 'Gwenpool', 'Clara Oswald', 'Power Girl', 'Pop Star', 'Christina', 'Rootbeer Belle', 'Mermaid ( Minifigures )', 'Cassiopeia', 'Ruby Deagle', 'Marsha Queen of the Mermaids', 'Buttercup', 'Parvati Patil']</t>
  </si>
  <si>
    <t>, increasing its atk by half its def , to 2700 . " motor violence " attacks " divine knight ishzark " , but jonouchi activates his face - down " time machine " , reducing the battle damage to zero and special summon ing " ishzark " as it was at the start of the turn . jonouchi activates his face - down " take over " , tributing the special summoned warrior - type " ishzark " to special summon a monster of the same type from his hand . he special summons " gilford the lightning " ( 2800 / 2300 ) in attack position . it becomes the new target of " motor violence " , which is destroyed . " duel continues in### the next chapter ###. " featured cards . the following cards appeared in this chapter . cards in italics debuted here .</t>
  </si>
  <si>
    <t>Yu - Gi - Oh ! R - Duel Round 034</t>
  </si>
  <si>
    <t>['Return of the Duelist', 'Crossroads of Chaos', 'Yu - Gi - Oh ! Duelist - Duel 210', 'Yu - Gi - Oh ! Duelist - Duel 107', 'Yu - Gi - Oh ! Duelist - Duel 064', 'Legacy of Darkness', 'Breakers of Shadow', 'Yu - Gi - Oh ! Duelist - Duel 093', 'Yu - Gi - Oh ! GX - Episode 018', 'Threat of the Dark Demon World', 'Yu - Gi - Oh ! Duelist - Duel 065', "Yu - Gi - Oh ! 5D ' s - Episode 105", 'List of Yu - Gi - Oh ! Dark Duel Stories cards', 'Yu - Gi - Oh ! GX - Chapter 019', 'Yu - Gi - Oh ! GX - Chapter 020', "Battles of Legend : Light ' s Revenge", "Yu - Gi - Oh ! 5D ' s - Ride 020", 'Struggle of Chaos', 'Shining Victories', 'Yu - Gi - Oh ! - Volume 002', 'Yu - Gi - Oh ! GX - Chapter 027', 'Yu - Gi - Oh ! Duelist - Duel 022', 'Gallery of Yu - Gi - Oh ! ARC - V manga cards', 'Yu - Gi - Oh ! Millennium World - Duel 002', 'Yu - Gi - Oh ! - Duel 009', 'Yu - Gi - Oh ! GX - Chapter 038', 'Yu - Gi - Oh ! ARC - V The Strongest Duelist Yuya ! ! - Chapter SP1', 'Yu - Gi - Oh ! Duelist - Duel 088', 'Yu - Gi - Oh ! D Team ZEXAL - Chapter 005', 'Yu - Gi - Oh ! Duelist - Duel 090', 'List of Yu - Gi - Oh ! Duel Monsters II : Dark duel Stories cards', 'Gallery of Yu - Gi - Oh ! ARC - V anime cards', 'Yu - Gi - Oh ! Duelist - Duel 132', 'Dark Revelation Volume 2', 'List of Labyrinth Battle Game cards', 'Breakers of Shadow : Special Edition', 'Yu - Gi - Oh ! GX - Chapter 037', 'Gallery of Yu - Gi - Oh ! manga cards ( Battle City )', 'Gallery of Yu - Gi - Oh ! ARC - V The Strongest Duelist Yuya ! ! cards', 'Raging Battle', 'Yu - Gi - Oh ! Duelist - Duel 091', 'Dark Crisis', 'Yu - Gi - Oh ! Millennium World - Duel 050', 'Yu - Gi - Oh ! Duelist - Duel 051', 'Yu - Gi - Oh ! GX - Chapter 029', 'Yu - Gi - Oh ! ARC - V The Strongest Duelist Yuya ! ! - Chapter 007', 'Crimson Crisis', 'Yu - Gi - Oh ! GX - Volume 003', 'Enemy of Justice', 'Yu - Gi - Oh ! ARC - V The Strongest Duelist Yuya ! ! - Chapter 013', 'Gallery of Yu - Gi - Oh ! anime cards ( Grand Championship )', 'Yu - Gi - Oh ! D Team ZEXAL - Chapter 008', 'Yu - Gi - Oh ! Millennium World - Duel 049', 'Gallery of Yu - Gi - Oh ! Dark Duel Stories cards', 'Yu - Gi - Oh ! Duelist - Duel 063', 'Yu - Gi - Oh ! - Duel 047', 'Yu - Gi - Oh ! - Volume 005', 'Yu - Gi - Oh ! - Duel 046', 'Photon Shockwave', 'Yu - Gi - Oh ! GX - Chapter 022', 'Abyss Rising', 'Gallery of Yu - Gi - Oh ! anime cards ( Duelist Kingdom )', 'Yu - Gi - Oh ! GX - Chapter 013', 'Yu - Gi - Oh ! Millennium World - Duel 004']</t>
  </si>
  <si>
    <t>duel points duel points or " dp " are found in most yu - gi - oh ! games and are gained from dueling opponents . in most games , the amount obtained after a duel is based on how well you played , what kind of achievements you made , etc . in " yu - gi - oh ! bam " , duel points are earned by completing### chapters ###, objectives and the arena . they are used to buy booster packs , monsters , spells , power - ups , energy and an additional spin in bamgo .</t>
  </si>
  <si>
    <t>Yu - Gi - Oh ! BAM / Transcript</t>
  </si>
  <si>
    <t>["Yu - Gi - Oh ! 5D ' s World Championship 2011 : Over the Nexus prologue", 'Completion : New Friends , New Partnerships', 'Yu - Gi - Oh ! ARC - V The Strongest Duelist Yuya ! ! - Chapter 007', 'Yu - Gi - Oh ! D Team ZEXAL - Chapter 008', "Yu - Gi - Oh ! 5D ' s World Championship 2011 : Over the Nexus side events", 'Yu - Gi - Oh ! ARC - V - Scale 027', 'Yu - Gi - Oh ! GX - Chapter 020', 'Yu - Gi - Oh ! GX - Chapter 027', 'Yu - Gi - Oh ! ARC - V The Strongest Duelist Yuya ! ! - Chapter 005', 'Yu - Gi - Oh ! ARC - V - Scale 002', 'Yu - Gi - Oh ! ARC - V The Strongest Duelist Yuya ! ! - Chapter 015', 'Yu - Gi - Oh ! D Team ZEXAL - Chapter 001', 'Yu - Gi - Oh ! ARC - V The Strongest Duelist Yuya ! ! - Chapter SP1', 'Yu - Gi - Oh ! R - Duel Round 025', 'Generation Duel Tournament - ARC - V Lists', 'Yu - Gi - Oh ! ARC - V', 'Yu - Gi - Oh ! D Team ZEXAL - Chapter 013', 'Yu - Gi - Oh ! ARC - V - Episode 015', 'Yu - Gi - Oh ! ARC - V The Strongest Duelist Yuya ! ! - Chapter 013', 'Yu - Gi - Oh ! ARC - V - Scale 021', 'Yu - Gi - Oh ! ARC - V The Strongest Duelist Yuya ! ! - Chapter 006', 'Yu - Gi - Oh ! First Series - Episode 026', 'Yu - Gi - Oh ! D Team ZEXAL - Chapter 020', 'Virtual World', 'Yu - Gi - Oh ! ARC - V The Strongest Duelist Yuya ! ! - Chapter 001', 'Yu - Gi - Oh ! GX - Chapter SP1', 'Yu - Gi - Oh ! D Team ZEXAL - Chapter 007', 'Objectives', 'Yu - Gi - Oh ! D Team ZEXAL - Chapter 003', 'Yu - Gi - Oh ! First Series - Episode 027', 'Yu - Gi - Oh ! ARC - V - Episode 141', 'Yu - Gi - Oh ! GX - Chapter 019', 'Changes : Preparing for the Tournament and a Looming Shadow', 'Yu - Gi - Oh ! - Duel 019', 'Yu - Gi - Oh ! D Team ZEXAL - Chapter 021', 'Yu - Gi - Oh ! D Team ZEXAL - Chapter 009', 'Gallery of Yu - Gi - Oh ! ARC - V manga cards', 'Yu - Gi - Oh ! ARC - V - Scale 010', 'Yu - Gi - Oh ! D Team ZEXAL - Chapter 014', 'Yu - Gi - Oh ! ARC - V The Strongest Duelist Yuya ! ! - Chapter 004', 'Yu - Gi - Oh ! ARC - V - Episode 042', 'Yu - Gi - Oh ! GX - Volume 003', 'Yu - Gi - Oh ! GX - Chapter 048', 'Yu - Gi - Oh ! D Team ZEXAL - Chapter 017', 'Yu - Gi - Oh ! R - Duel Round 005', 'Yu - Gi - Oh ! First Series - Episode 025', 'Yu - Gi - Oh ! ARC - V The Strongest Duelist Yuya ! ! - Chapter 009', 'Yu - Gi - Oh ! ARC - V - Scale 020', 'Yu - Gi - Oh ! Duelist - Duel 184', 'Yu - Gi - Oh ! GX - Volume 004', 'Yu - Gi - Oh ! - Episode 143', 'Yu - Gi - Oh ! ARC - V - Scale 012', 'Yu - Gi - Oh ! D Team ZEXAL - Chapter 016', 'Yu - Gi - Oh ! - Duel 018', 'Yu - Gi - Oh ! ARC - V - Scale 026', 'Yu - Gi - Oh ! ARC - V - Episode 027', 'Yu - Gi - Oh ! ARC - V - Scale 023', 'Yu - Gi - Oh ! ARC - V - Episode 062', 'Yu - Gi - Oh ! D Team ZEXAL - Chapter 012', 'Yu - Gi - Oh ! First Series - Episode 014', 'Yu - Gi - Oh ! ARC - V - Scale 005', 'Gallery of Yu - Gi - Oh ! ARC - V anime cards', 'Yu - Gi - Oh ! ARC - V - Scale 014', 'Yu - Gi - Oh ! ARC - V The Strongest Duelist Yuya ! ! - Chapter 008']</t>
  </si>
  <si>
    <t>to bring us all back into a more present time of space architecture with a slightly futuristic feel . " " however , the designers instead finally settled on a more chunky version of the traditional drydock as established in . pierre drolet , a visual effects artist at foundation imaging , was largely responsible for deciding how the spacedock turned out . " " he just said , ' let me see what i can come up with , ' and ultimately [ the producers ] went for it , " " remembered foundation ' s robert bonchune . " " pierre built something that was sort of a step backward from " the motion picture " drydock . a little beefier , a little more like### the dry dock ###from " generations . " ( ) the dock included some other minor details that helped differ it from previous docks , such as the one in " the motion picture " . " " it is still a drydock shape ; it ' s just clunkier and a little more primitive , " " said bonchune . " " we put in little things like grappler hooks at the bottom to move things around . there are little details like gold foil and thermal blankets on some things . " " ( ) production illustrator doug drexler was not entirely satisfied with the final exterior design of this facility , commenting , " " the fiver seemed as big and complex ( perhaps even more so )</t>
  </si>
  <si>
    <t>NAR - 30974</t>
  </si>
  <si>
    <t>['Warner Bros . backlot', 'Brock Peters', 'Courtney J . Andersen', 'Arlo Hemphill', 'Rusty Meek', 'Woody Porter', 'Clifton Jones', 'Todd Studios Burbank', 'Peter Stratford', 'Douglas Grindstaff', 'Cathy Sandrich Gelfond', 'Burt " Skip " Burnam', 'Mark E . Fenlason', 'Bob Rudd', "Fisherman ' s Wharf", 'Urban Archipelago Films', 'Kenneth A . Larson', 'Matt Tufo', 'Harlow FX', 'Cliff Potts', 'Darrell Anderson', 'Film Illusions', 'Michael Moore ( propmaker )', 'Carla Beachcomber', 'William Windom', 'Clay Pinney', 'Dan Berkowitz', 'Rick Burns', 'Prop Docs', 'Larry DeRussy', 'Craig Cleaver', '40 Acres', 'Black Pool Studios', 'Burman Studio', 'Paramount Stage 29', 'Charles Washburn', 'Tom Piedmont', 'Darrell Woodard', 'Shannon Fill', 'Roger Perry', 'Lemuel Perry', 'Robert Hooks', 'Rolf John Keppler', 'Gary Lockwood', 'Vancouver Film Studios', 'Russ Herpich', 'Ludovico Technique', 'Andrea Brown', 'Paramount Stage 31', 'Cardassian orbital drydock', 'Rusty Geller', 'Associates and Ferren', 'Seals', 'Franklyn Seales', 'Paramount Stage 11', 'Louise Dorton', 'Shore Leave ( Super 8 )', 'Colin Anderson', 'Curt Truman', 'B2FX', 'Jim Beaver', 'Curt McAloney', 'Alice Rawlings', 'Paramount Stage 1']</t>
  </si>
  <si>
    <t>, for example , the ability to cast " finger of death " at will would be revealed before a natural resistance to sonic energy . the targets of " analyze opponent " had a chance to resist the magic of this spell and , if successful , the caster learned nothing . components . this spell had a somatic component and utilized the caster ' s holy symbol or divine focus . rumors and legends . there was a legend about one of the first priests of tempus who earned or won the lady of strategy ' s favor . he was granted " analyze opponent " and used it on a rakshasa . from this spell he learned of the rakshasa ' s weakness against "### blessed ###" crossbow bolts , an important fact that was disseminated throughout the realms .</t>
  </si>
  <si>
    <t>Bless weapon</t>
  </si>
  <si>
    <t>['Divine magic', 'Pain domain', 'Favor of the goddess', 'Conjure nature elemental', 'Tempest domain', 'Conjure minor elementals', 'Imbue with spell ability', 'Blessing of Vhaeraun', 'Divine sacrifice', 'Light domain', 'All sphere', 'Blessed abundance', 'Glorious servitor', 'Dispel evil', 'Knowledge domain', 'Nature domain', 'Strife domain', 'Metal domain', 'Trickery domain', 'Enhance fire creature', 'Divine word', 'War domain', 'Magic', 'Wrath domain', 'Greater touchsickle', 'Dispel evil and good', 'Demigod', 'Lesser deity', 'Perfect summons', 'Chant', 'Conjure fey', 'Spell domain', "Tymora ' s coin", 'Righteous wrath of the faithful', "Angharradh ' s favor", "Glittergold ' s gambit", 'Holy water', 'Conjure animals', 'Staff of devotion', 'Mist of the goddess', 'Repose domain', 'Atonement', 'Deadly dance', 'Elemental swarm', 'Elemental form', 'Conjure woodland beings', 'Madness domain', 'Slime domain', 'Empowerment candle', 'Undetectable alignment', 'Conjure air elemental', 'Righteous rage of Tempus', 'Elemental sphere', 'Druidcraft', 'Glory of the martyr', 'Belt of priestly might', "Veladar ' s vambrace", 'Mystra', 'Cold domain', 'Medallion of elemental summoning', 'Music of the spheres', 'Death talisman', 'Chaos sphere', 'Mighty cleaving']</t>
  </si>
  <si>
    <t>. faker then activates the eighth effect of " heart - earth " ( " heart - earth " : 1 → 0 oru ) , but kite activates " photon prevent " to take no damage from the effect of " heart - earth " as he controls a " photon " monster . " galaxy - eyes photon dragon " attacks " heart - earth " , but faker activates the final effect of " heart - earth " ( as the latter card has no overlay units ) to xyz summon " " in attack position and attach " heart - earth " to it as an overlay unit ( 9 / 0 / 0 , oru : 1 ) . " duel continues in### the next episode ###. " featured cards . the following cards appeared in this episode . cards in italics debuted here .</t>
  </si>
  <si>
    <t>['Yu - Gi - Oh ! First Series - Episode 020', 'Yu - Gi - Oh ! ARC - V - Episode 084', 'Yu - Gi - Oh ! First Series - Episode 002', "Yu - Gi - Oh ! 5D ' s - Episode 026", 'Yu - Gi - Oh ! ARC - V - Episode 126', "Yu - Gi - Oh ! 5D ' s - Episode 007", 'Yu - Gi - Oh ! ARC - V - Episode 032', 'Yu - Gi - Oh ! ARC - V - Episode 023', 'Yu - Gi - Oh ! GX - Episode 018', 'Yu - Gi - Oh ! ARC - V - Episode 027', 'Yu - Gi - Oh ! - Episode 028', 'Yu - Gi - Oh ! ARC - V - Episode 099', 'Yu - Gi - Oh ! ARC - V - Episode 062', "Yu - Gi - Oh ! 5D ' s - Episode 023", 'Yu - Gi - Oh ! ARC - V - Episode 060', "Yu - Gi - Oh ! 5D ' s - Episode 009", 'Yu - Gi - Oh ! ARC - V - Episode 091', 'Yu - Gi - Oh ! ARC - V - Episode 042', 'Yu - Gi - Oh ! ARC - V - Episode 015', "Yu - Gi - Oh ! 5D ' s - Episode 098", 'Yu - Gi - Oh ! ARC - V - Episode 148', 'Yu - Gi - Oh ! GX - Episode 045', 'Yu - Gi - Oh ! ARC - V - Episode 018', 'Yu - Gi - Oh ! ARC - V - Episode 014', "Yu - Gi - Oh ! 5D ' s - Episode 101", 'Yu - Gi - Oh ! GX - Episode 019', "Yu - Gi - Oh ! 5D ' s - Episode 105", "Yu - Gi - Oh ! 5D ' s - Episode 144", "Yu - Gi - Oh ! 5D ' s - Episode 033", 'Yu - Gi - Oh ! ARC - V - Episode 141', "Yu - Gi - Oh ! 5D ' s - Episode 110", "Yu - Gi - Oh ! 5D ' s - Episode 057", 'Yu - Gi - Oh ! ARC - V - Episode 139', "Yu - Gi - Oh ! 5D ' s - Episode 088", 'Yu - Gi - Oh ! ARC - V - Episode 127', 'Yu - Gi - Oh ! ARC - V - Episode 001', 'Yu - Gi - Oh ! GX - Episode 153', 'Yu - Gi - Oh ! - Episode 224', 'Yu - Gi - Oh ! - Episode 039', 'Yu - Gi - Oh ! ARC - V - Episode 098', 'Tournament Finals', 'Yu - Gi - Oh ! - Episode 194', 'Eternal Rival Yugi and Kaiba', 'Yu - Gi - Oh ! ARC - V - Episode 143', 'Yu - Gi - Oh ! ARC - V - Episode 030', 'Yu - Gi - Oh ! VRAINS - Episode 005', 'Yu - Gi - Oh ! ARC - V - Episode 013', 'Yu - Gi - Oh ! ARC - V - Episode 010', 'Yu - Gi - Oh ! GX - Episode 041', "Yu - Gi - Oh ! 5D ' s - Episode 123", 'Yu - Gi - Oh ! ARC - V - Episode 145', 'Yu - Gi - Oh ! - Episode 026', 'Yu - Gi - Oh ! ARC - V - Episode 061', 'Yu - Gi - Oh ! ARC - V - Episode 037', 'Yu - Gi - Oh ! ARC - V - Episode 036', 'Yu - Gi - Oh ! ARC - V - Episode 004', 'Yu - Gi - Oh ! ZEXAL - Episode 072', 'Yu - Gi - Oh ! VRAINS - Episode 044', 'Yu - Gi - Oh ! ZEXAL - Episode 026', 'Yu - Gi - Oh ! ARC - V - Episode 066', "Yu - Gi - Oh ! 5D ' s - Episode 130", "Yu - Gi - Oh ! 5D ' s - Episode 154", 'Yu - Gi - Oh ! ZEXAL - Episode 018', 'Yu - Gi - Oh ! - Episode 199']</t>
  </si>
  <si>
    <t>ran a diagnostic of deep space 9 ' s fusion power plant , it revealed that it was operating at 13 % below peak efficiency . the station ' s computer , still running by cardassian standards , explained that cardassian specifications accepted operating efficiency within 20 % . ( ) cardassians were well known for genetic engineering , even allowing other galactic powers to study their creations , such as the federation . to distinguish their own creations , cardassians always built distinctive monoclonial links into the dna they used . ( ) a year after the conclusion of the federation - cardassian war , worf stated , " " cardassians have no honor . " " conversely , during the klingon - cardassian war , an### officer ###aboard a klingon bird - of - prey , the , stated that the cardassians were honorable and formidable warriors in comparison to their jem ' hadar counterparts . ( ; ) cardassians were meticulous record keepers , using well - organized files and databases . garak claimed that his people had instructed many other worlds , including bajor , in their archival methods . ( ) cardassians were known for their punctuality . they also valued cleanliness . ( ) cardassians were similar to romulan s in their xenophobic tendencies , and also shared a romulan belief that there was no such thing as luck . like the breen , they treated their prisoners with little tolerance or sympathy , and had no qualms with using torture</t>
  </si>
  <si>
    <t>Leskit</t>
  </si>
  <si>
    <t>["Jasad ' s starship personnel", 'Personnel officer', "Ocett ' s starship personnel", 'Kopf', 'Security officer', "K ' Vada ' s Bird - of - Prey personnel", 'Korris', 'Rollins', "Vorok ' s battle cruiser personnel", 'Konmel', 'Staff officer', 'Starbase 6 personnel', "IKS Bortas ( Vor ' cha class ) personnel", 'Morale officer', 'Garison', 'Non - commissioned officer', 'Lee Kelso', 'Unnamed Deep Space 9 Starfleet personnel', 'Gort', "IKS Gr ' oth personnel", 'Njoka', 'Kelso', "IKS Maht - H ' a personnel", 'Senior officer', 'Unnamed Deep Space 9 personnel', "Chang ' s Bird - of - Prey personnel", 'Japar', 'Tactical officer', 'Chief of Starfleet Personnel', 'Sublieutenant', 'IKS Klothos personnel', 'Chapin', 'I . Edzhuayan', 'Kowski', 'Vornar', 'Tekeny Ghemor', 'A . Deguzman', 'Chief tactical officer', 'Prakesh personnel', "K . O ' Neil", 'Field officer', 'Askwith', 'Unnamed Deep Space 9 Starfleet operations division personnel', 'U . Eroreich', 'Kane', 'Kinis', 'Aquino', 'Z . Ferro', 'Kunivas', "Tebok ' s Warbird personnel", 'Johnson', 'Krasnovsky', "Klaa ' s Bird - of - Prey personnel", 'Chief of security', 'Daniels ( Chief )', 'T . Miller', 'Flight officer', 'Bill Hoy', 'Ustard', 'DeLong', 'Garvey', "Lovok ' s Warbird personnel", 'Xon', 'I . Ochray']</t>
  </si>
  <si>
    <t>adele simmons adele g . simmons is an assistant director who worked on and . she was also the first assistant director on the video game " " . she was the namesake of jean - luc picard ' s aunt adele . her name also appeared in okudagram reference through tng and " voyager " , where she was listed as a member of the raymond family , a noted comedian , and on several directory signs , dedication plaque s , and several### starfleet ###officers and members . prior to her work on " star trek " , simmons worked as dga trainee on the action comedy " beverly hills cop ii " in 1987 and on the drama " no way out " in 1987 . she then worked as additional second second assistant director on the fantasy comedy " scrooged " in 1987 , with john glover , alfre woodard , and michael j . pollard and as assistant director on the television film " the flamingo kid " ( 1989 ) and on the television series " middle ages " ( 1992 ) . further credits include first assistant director on episodes of the television series " angel " ( 1999 ) , assistant director on david livingston '</t>
  </si>
  <si>
    <t>Adele Simmons ( Captain )</t>
  </si>
  <si>
    <t>['Starfleet ranks ( mirror )', 'Starfleet engineering personnel', 'Starfleet security personnel', 'Starfleet ranks', 'Office of the Admiralty', 'Starfleet Command', 'Starfleet personnel', 'Starfleet Headquarters personnel ( alternate reality )', 'USS Bozeman personnel', 'Starfleet ( mirror )', 'Starfleet Accounting', 'Unnamed Starfleet personnel ( unknown era )', 'Nautical terms', 'Starfleet insignia', 'Section 31', 'Starfleet uniform ( alternate )', 'Starfleet Administration', "Lovok ' s Warbird personnel", 'Unnamed Deep Space 9 Starfleet personnel', 'Starfleet captains', 'Starfleet Orbital Operations', 'Unnamed Starfleet personnel ( alternate reality )', 'Starfleet Corps of Engineers', 'Starfleet Security', 'USS Enterprise ( NCC - 1701 - J ) personnel', 'Unnamed ISS Enterprise ( NCC - 1701 ) personnel', 'Starfleet uniform ( alternate reality )', 'Starfleet uniform ( mirror )', "Jasad ' s starship personnel", 'Unnamed Constitution class ( alternate reality ) starships', 'Starfleet uniform', 'Star Trek : Borg characters', 'Unnamed Starfleet personnel ( 23rd century )', 'Z . Ferro', 'Unnamed Deep Space 9 Starfleet operations division personnel', 'Starfleet ( nickname )', 'Active duty list', 'B . Moore', 'Unnamed Enterprise ( NX - 01 ) operations division personnel', 'SFC Division', 'Starfleet', 'Starfleet Headquarters personnel', 'Chief of Starfleet Security', "Regent ' s flagship personnel", 'USS Shenzhou personnel', 'Starfleet Deep Space Exploratory Corps', 'Matt Franklin', 'Starfleet medical personnel', 'Space Hero', 'Federation Space Systems', 'Starfleet division', 'I . Egan', 'Command division', 'USS Excelsior personnel', 'Steve Oster ( Starfleet )', 'Crew manifest', 'Starfleet Stellar Imaging', 'Starfleet uniform code', 'Starfleet uniform ( late 2270s - 2350s )', 'Starbase 173 personnel', 'Starfleet Academy', 'Prakesh personnel', 'Stellar cartography department', 'Pathfinder Project personnel']</t>
  </si>
  <si>
    <t>" ( yako 2100 → 1900 ) . " kaien " attacks directly , but yako activates his face - down " intruder alarm - yellow alert " , special summoning " tellus the little angel " ( 500 / 500 ) from his hand in defense position , who becomes the new attack target . its effect activates , leaving a " tellus wing " ( 0 / 0 ) on the field in defense position . turn 10 : yako yako activates " multiply " , duplicating his " tellus wing " , so that he controls three of them . he tributes his three monsters to summon " the wicked avatar " ( 0 / 0 ) in attack position . " duel continues in### the next chapter ###" . featured cards . the following cards appeared in this chapter . cards in italics debuted here .</t>
  </si>
  <si>
    <t>['Yu - Gi - Oh ! GX - Chapter 027', 'Yu - Gi - Oh ! GX - Chapter 019', 'Yu - Gi - Oh ! GX - Episode 018', 'Yu - Gi - Oh ! GX - Chapter 020', 'Gallery of Yu - Gi - Oh ! ARC - V manga cards', 'Return of the Duelist', 'Yu - Gi - Oh ! Duelist - Duel 064', 'Yu - Gi - Oh ! Duelist - Duel 107', 'Gallery of Yu - Gi - Oh ! ARC - V anime cards', 'Yu - Gi - Oh ! GX - Volume 003', 'Yu - Gi - Oh ! - Volume 002', 'Yu - Gi - Oh ! GX - Chapter 038', 'Completion : New Friends , New Partnerships', 'Yu - Gi - Oh ! GX - Volume 004', 'Gallery of Yu - Gi - Oh ! manga cards ( Battle City )', 'Gallery of Yu - Gi - Oh ! ARC - V The Strongest Duelist Yuya ! ! cards', 'Yu - Gi - Oh ! Duelist - Duel 093', 'Yu - Gi - Oh ! Millennium World - Duel 050', "Yu - Gi - Oh ! 5D ' s - Ride 020", 'Yu - Gi - Oh ! GX - Chapter 034', 'List of Labyrinth Battle Game cards', 'Yu - Gi - Oh ! Duelist - Duel 065', 'Yu - Gi - Oh ! First Series - Episode 020', 'Gallery of Yu - Gi - Oh ! anime cards ( Grand Championship )', 'Yu - Gi - Oh ! Duelist - Duel 210', "Yu - Gi - Oh ! 5D ' s - Episode 105", 'Mythological Age', 'Yu - Gi - Oh ! D Team ZEXAL - Chapter 005', 'Yu - Gi - Oh ! ARC - V - Scale 010', 'Yu - Gi - Oh ! - Duel 009', 'Yu - Gi - Oh ! - Volume 005', 'Threat of the Dark Demon World', 'Yu - Gi - Oh ! ARC - V The Strongest Duelist Yuya ! ! - Chapter 007', 'Yu - Gi - Oh ! - Duel 010', 'Yu - Gi - Oh ! ARC - V The Strongest Duelist Yuya ! ! - Chapter 013', "Yu - Gi - Oh ! 5D ' s - Ride 019", 'Yu - Gi - Oh ! D Team ZEXAL - Chapter 008', 'Gallery of Yu - Gi - Oh ! GX manga cards', 'The Forever Ones ( NTR - BP )', 'Changes : Preparing for the Tournament and a Looming Shadow', 'Yu - Gi - Oh ! Millennium World - Duel 002', 'Yu - Gi - Oh ! GX - Chapter 014', 'Yu - Gi - Oh ! ARC - V - Scale 002', 'Yu - Gi - Oh ! ARC - V The Strongest Duelist Yuya ! ! - Chapter 015', 'Yu - Gi - Oh ! Millennium World - Duel 049', 'Yu - Gi - Oh ! GX - Chapter 035', 'Crossroads of Chaos', 'The New Challengers', 'Gallery of Yu - Gi - Oh ! anime cards ( Duelist Kingdom )', 'Legacy of Darkness', 'Yu - Gi - Oh ! ARC - V - Scale 014', 'Yu - Gi - Oh ! GX - Episode 019', "List of Yu - Gi - Oh ! 5D ' s Decade Duels cards", 'Struggle of Chaos', 'Yu - Gi - Oh ! ARC - V - Scale 027', 'Gallery of Yu - Gi - Oh ! ZEXAL manga cards', "Yu - Gi - Oh ! 5D ' s - Volume 007", 'Yu - Gi - Oh ! Duelist - Duel 088', "Yu - Gi - Oh ! 5D ' s - Episode 019", 'Tournament Finals', 'Yu - Gi - Oh ! ARC - V The Strongest Duelist Yuya ! ! - Chapter SP1', 'Yu - Gi - Oh ! Millennium World - Duel 004', 'Yu - Gi - Oh ! GX - Chapter 010', 'Yu - Gi - Oh ! GX - Chapter 037']</t>
  </si>
  <si>
    <t>p . 40 ) awards and honors . " star trek into darkness " received the following awards and honors . links and references . credits . &lt; tabview &gt; credits for star trek into darkness | show template : tabview message | hide | true | true &lt; / tabview &gt; references . 208 ; 2259 ; " 2 news " ; " 7 news " ; advanced long - range torpedo ; af ; aircar ; air defense team ; airlock ; alcatraz ; alpha quadrant ; andoria prime ; angel island ; antimatter missile ; applied physics ; applied sciences division ; arab ; " ares v " ; ; artificial gravity ; ash cloud ; auxiliary power ; ayt ; ba - 36 ;### bangs ###; bank ; bathing suit ; bay area rapid transit ; ; beastie boys ; bedside manner ; beta quadrant ; ; black hole ; block 27 ; body bag ; " body movin ' " ; boolean gun ; ; ; brig ; bus ; cable car ; caitian ; car ; cargo shuttle ; celsius ; chancellor ; ; cnn ; coconut lotion ; cold fusion ; coma ; confederacy of surak ; coridan system ; corn ; cormier , roy ; corridor 67 ; c - section ; cross ; cryotube ; ct ; cyrillic alphabet ; ; db - 5 ; ; daystrom conference room ; defibrillator ; delta team ; diburnium ; display compass ; dock command ; docking clamp ; doctorate ;</t>
  </si>
  <si>
    <t>Hair</t>
  </si>
  <si>
    <t>['Bif Bang Pow !', 'Electromagnetic storm', 'Badda - Bing , Badda - Bang ( episode )', 'Big Bang', 'Woody Bosco', 'Fog', 'Chuck Borden', 'Shock wave', 'Bozeman', 'Curtis Fairchild', "Schlezholt ' s Theory of Multiple Big Bangs", 'Jerome Bixby', 'Chuck Butte', 'Mega Bloks', 'Debris', 'Wynken , Blynken , and Nod', 'Shock pulse', 'Snowstorm', 'Echoes', 'Steven R . Bernstein', 'Thermokinetic explosion', 'Electrodynamic turbulence', 'Subspace shock wave', 'Duke Moosekian', 'Burt " Skip " Burnam', 'Bruce Bohne', 'Daryl Baskin', 'Marian Fife', 'Plasma eddy', 'The Big Bang Theory', 'Todd Isroelit', 'Keith Bilderbeck', 'Squamish Boulders', 'Temporal wake', 'The Simpsons', 'Jill Rockow', 'Sonic disruptor', 'Chuck Frazier', 'Allen Robinson', 'Impulse signature', 'Kim McLaren', 'Snowball', 'Sandfire storm', 'Michelle Dotson', 'Iris Bahr', 'Temporal shock wave', 'Bay Area Rapid Transit', 'Clint Lilley', 'Robin Harlan', 'Sandy Fries', 'Matthew Corey', 'Subspace echo', 'Dana Sparks', 'Tsunami', 'Buck Bokai', 'Marvin Chomsky', 'Aftershock', 'Matter - energy whirlwind', 'Temporal disruptor', 'Dynamite', 'Q - Zone', 'Paul Popowich', 'Neutronic storm', 'Todd Studios Burbank']</t>
  </si>
  <si>
    <t>christine romeo christine romeo ( also known as christine romeo lutes ) is an actress who played### susan khouri ###in the episode . among her acting resume are films such as " distant justice " ( 1992 ) , " the barefoot executive " ( 1995 , with willie garson and shannon o ' hurley ) , " legion of fire : killer ants ! " ( 1998 ) , " raw footage " ( 2005 ) , and " trail of the screaming forehead " ( 2007 , with daniel roebuck and dick miller ) . she has also appeared in television series such as " spenser : for hire " ( 1986 , with avery brooks and carolyn mccormick ) , " ellen " ( 1994 ) , " sisters " ( 1996 , with elizabeth hoffman and michelle bonilla ) , " er "</t>
  </si>
  <si>
    <t>Susan Khouri</t>
  </si>
  <si>
    <t>['Cindy Katz', 'Jennifer Lien', 'Christine Romeo', 'Lisa Klink', 'Amanda Carlin', 'Heather Kadin', 'Susan Savage', 'Hermine Kosta', 'Thelma Lee', 'Kellie Flanagan', 'Julie Johnson', 'Susan Raborn', 'J . J . Boone', 'Michelle Dotson', 'Kast', 'Kristina Kochoff', 'K . Williams', 'Michelle Phillips', 'Nancy Kovack', 'Michelle Krusiec', 'Lisa Vanasco', 'Brenda Kalosh', 'Nancy Kaine', 'Susan J . Sullivan', 'Debbie King', 'Susan Fallender', 'Susan Denberg', 'Rachael Harris', 'Laura Drake', 'Susan Carol - Schwary', 'K Callan', 'Susan Lewis', 'Katarzyna Kowalczyk', 'Pamela Kosh', 'Susan Sackett', 'Deborah Lacey', 'Irene Sale', 'Jana Wallace', 'Susan Oliver', 'Lenore Kasdorf', 'Lydia Triplett', 'Lisa Moncure', 'J . Elizabeth Ingram', 'Mia Kirshner', 'Tami - Adrian George', 'Elaine Maser', 'Schae Harrison', 'Claudette Sutherland', 'Judi Sherven', 'Kim Darby', 'Christine Healy', 'Nathalie Huot', 'Katy Boyer', 'Jeri McBride', 'Katharyn Powers', 'Sara Hart', 'Anna Karen', 'Susan Howard', 'Helen Cates', 'Lisa Wilcox', 'Leslie Parrish', 'Lisa Roumain', 'Lisa Randolph', 'Nikita Ager']</t>
  </si>
  <si>
    <t>is enraptured at the beauty of what ' s happening , and he urges t ' pol to leave the sensors alone and just watch what is happening . he tells her that this sort of thing is why he and ag worked so hard and risked so much . t ' pol notes that robinson obviously wanted to command " enterprise " as much as archer did . archer tells her that while there were plenty of candidates , he and robinson were the final two remaining . six months before " enterprise " s launch , archer was selected to command the new starship . captain robinson congratulates captain archer on getting the much - wanted assignment , joking that he ' d rather wait for### nx - 02 ###so that archer can make all the mistakes first . he then leaves to get an early night as he has survival training the next day , but promises he ' ll see archer ' out there ' . archer is sad at the thought that robinson never did make it into deep space , as he and t ' pol head back to the " enterprise " . docking , t ' pol reminds him of the human custom that when someone makes a discovery of merit they have the right to name it . archer suggests the t ' pol - archer nebula , but t ' pol believes the robinson nebula would be a more appropriate choice . archer is touched by her thoughtfulness .</t>
  </si>
  <si>
    <t>Columbia</t>
  </si>
  <si>
    <t>['NX Project', 'NX - 04', 'NX - 03', 'NX - Beta', 'NX', 'NX - Alpha', 'Enterprise ( NX - 01 )', 'NX class', 'NX class model', 'Nenebek', 'NX - Delta', 'Nomad', 'First Flight ( episode )', 'NCC - 1701 / 12', 'NX type escape pod', 'ISS Enterprise ( NX - 01 )', 'NCC - 1701 / 4', 'Onizuka', "N ' Vak", 'NCC - 71325 shuttlecraft', 'NCC - 1701 / 9', 'Phoenix', 'Unnamed Type 8 shuttlecraft', 'USS Constellation ( NX - 1974 )', 'Norkova', 'Orbital 1', 'USS Phoenix', 'NCC - K7', 'Numiri patrol ship', 'Federation starship registries', 'Malcorian warp ship', 'NX - Control', 'Nyran', 'USS Ganymede', 'Twenty - Fourth UK Story Arc', "IKS Negh ' Var", 'Lindberg', 'Shuttlepod 2', 'ISS Defiant', 'Nimitz class', 'USS Gander', 'Unnamed ISS Enterprise ( NX - 01 ) personnel', 'Nerada', 'Apollo class', 'USS Livingston', 'NC - 05', "Captain ' s Pleasure", 'Unnamed Moore type shuttlecraft', 'Star Trek Beyond', "T ' Plana", 'NAR - 30974', 'Dawn ( episode )', "Captain ' s starlog , Enterprise ( NX - 01 ) , 2152", 'IKS', 'ISS Enterprise ( NCC - 1701 )', 'SS Conestoga', 'NCC - 1701 \\ 5A', 'USS Yukon', "Captain ' s starlog , Enterprise ( NX - 01 ) , 2151", 'Retrofitted dorsal carrier', 'ISS Shenzhou', 'ISS Discovery', 'Unnamed Numiri', "Nuu ' Bari mining vessel"]</t>
  </si>
  <si>
    <t>jonouchi : 3300 ) turn 7 : dark yugi &lt; br &gt; dark yugi draws . he tribute s " big shield gardna " to tribute summon " archfiend of gilfer " in attack position . ( 2200 / 2500 ) " archfiend of gilfer " attacks kaiba directly , but kaiba activates his set trap card , " attack guidance armor , " switching the attack target to " lord poison . " dark marik activates his set " mirror force " in response to destroy all of dark yugi ' s attacking monsters , but dark yugi activates his set spell card , " remove trap , " destroying " mirror force . " the attack continues and " lord poison " is destroyed . "### duel continues next chapter . . . ###" featured cards . the following cards appeared in this chapter . cards in italics debuted here . production history . this chapter was first printed in japanese in the " weekly shōnen jump " magazine . it was reprinted in volume 20 of " yu - gi - oh ! duelist " .</t>
  </si>
  <si>
    <t>Yu - Gi - Oh ! Duelist - Duel 182</t>
  </si>
  <si>
    <t>['Yu - Gi - Oh ! Duelist - Duel 107', 'Yu - Gi - Oh ! Duelist - Duel 119', 'Yu - Gi - Oh ! Duelist - Duel 022', 'Yu - Gi - Oh ! Duelist - Duel 150', 'Yu - Gi - Oh ! Duelist - Duel 064', 'Yu - Gi - Oh ! Duelist - Duel 210', 'Duelist Kingdom ( arc )', 'Yu - Gi - Oh ! Duelist - Duel 065', 'Yu - Gi - Oh ! Duelist - Duel 030', 'Yu - Gi - Oh ! Duelist - Duel 093', 'Yu - Gi - Oh ! Duelist - Duel 138', "Yu - Gi - Oh ! 5D ' s - Episode 105", 'Yu - Gi - Oh ! Dawn of the Duel gameplay', 'Yu - Gi - Oh ! - Duel 009', 'Yu - Gi - Oh ! Duelist - Duel 200', 'Yu - Gi - Oh ! Duelist - Duel 063', 'Yu - Gi - Oh ! Millennium World - Duel 014', 'Yu - Gi - Oh ! Duelist - Duel 023', 'Yu - Gi - Oh ! Duelist - Duel 133', 'Yu - Gi - Oh ! Duelist - Duel 142', 'Yu - Gi - Oh ! Duelist - Duel 184', 'Return of the Duelist', 'Tournament Finals', 'Yu - Gi - Oh ! Duelist - Duel 147', 'Yu - Gi - Oh ! Duelist - Duel 088', 'Yu - Gi - Oh ! Duelist - Duel 096', 'Duelist Kingdom ( manga arc )', 'Yu - Gi - Oh ! Duelist - Duel 060', 'Yu - Gi - Oh ! Duelist - Duel 090', 'Yu - Gi - Oh ! ARC - V The Strongest Duelist Yuya ! ! - Chapter 001', 'Yu - Gi - Oh ! GX - Episode 018', 'Yu - Gi - Oh ! - Episode 134', 'Yu - Gi - Oh ! Duelist - Duel 075', 'Yu - Gi - Oh ! Duelist - Duel 125', 'Yu - Gi - Oh ! Duelist - Duel 159', 'Yu - Gi - Oh ! Duelist - Duel 135', 'Yu - Gi - Oh ! Duelist - Duel 066', 'Yu - Gi - Oh ! Duelist - Duel 216', 'Yu - Gi - Oh ! - Episode 183', 'Yu - Gi - Oh ! Duel Monsters II : Dark duel Stories Duelist Legend in Tokyo Dome prize cards', 'Yu - Gi - Oh ! Duelist - Duel 212', 'Yu - Gi - Oh ! GX - Episode 153', 'Yu - Gi - Oh ! Duelist - Duel 051', 'Yu - Gi - Oh ! Duelist - Duel 178', "Yu - Gi - Oh ! 5D ' s - Episode 123", 'Yu - Gi - Oh ! Duelist - Duel 139', 'Yu - Gi - Oh ! Duelist - Duel 132', 'Yu - Gi - Oh ! ARC - V The Strongest Duelist Yuya ! ! - Chapter 009', 'Yu - Gi - Oh ! ARC - V The Strongest Duelist Yuya ! ! - Chapter SP1', 'Yu - Gi - Oh ! Duelist - Duel 078', 'Yu - Gi - Oh ! - Episode 129', 'Yu - Gi - Oh ! Duelist - Duel 071', 'Yu - Gi - Oh ! - Episode 180', 'Yu - Gi - Oh ! Duelist - Duel 174', 'Yu - Gi - Oh ! ARC - V The Strongest Duelist Yuya ! ! - Chapter 014', 'Yu - Gi - Oh ! Duelist - Duel 213', 'Yu - Gi - Oh ! Duelist - Duel 050', 'Yu - Gi - Oh ! Duelist - Duel 201', 'Yu - Gi - Oh ! ARC - V The Strongest Duelist Yuya ! ! - Chapter 015', 'Yu - Gi - Oh ! Duelist - Duel 006', 'Yu - Gi - Oh ! ARC - V The Strongest Duelist Yuya ! ! - Chapter 013', 'Yu - Gi - Oh ! Duelist - Duel 112', 'Yu - Gi - Oh ! ARC - V The Strongest Duelist Yuya ! ! - Chapter 004', 'Yu - Gi - Oh ! Duelist - Duel 179']</t>
  </si>
  <si>
    <t>nelson andrews ' apartment nelson andrews ' apartment is a famous luxury top in heartland city , where nelson and his mother live . nelson is seen on top of the apartment thinking of his### t . v . show ###life and how he couldn ' t be a normal boy . while on the balcony , nelson finds a blank " number " card and gets a hold of it , turning into " " .</t>
  </si>
  <si>
    <t>The Sparrow ( show )</t>
  </si>
  <si>
    <t>['Death T - 2', 'Tom Wayland', "Nelson Andrews ' apartment", 'Video Girl', 'ZTV', 'World Ranking Promos : Series 4', 'V Jump August 1999 Special Present Set A', 'Death T - 4', 'Tomatotopia', 'World Ranking Promos : Series 7', 'World Ranking Promos : Series 9', 'World Ranking Promos : Series 5', 'World Ranking Promos : Series 6', 'Kids WB Duel of Destiny promotional card', 'Funimation', 'Battle City TV Special', 'D - Network', "Yu - Gi - Oh ! 5D ' s - Episode 084", 'V Jump August 1999 Special Present Set B', 'World Ranking Promos : Series 3', 'World Ranking Promos : Series 8', "Rock ' n Roller", 'Caught on Camera : School Violence', 'World Ranking Promos : Series 1', "Yu - Gi - Oh ! 5D ' s - Episode 150", 'Funny Bunny ( series )', "Sozoji ' s All Night Solo Live Show", 'Yu - Gi - Oh ! ARC - V - Episode 014', "Yu - Gi - Oh ! 5D ' s - Episode 102", 'Death T - 5', 'Horror Zone', 'V Jump August 1999 Special Present', 'Death - T ( arc )', 'World Ranking Promos : Series 2', 'Atlas Rising 2', 'Yu - Gi - Oh ! GX - Episode 066', "Yu - Gi - Oh ! 5D ' s - Episode 068", 'Face Up Face Down', 'Yu - Gi - Oh ! First Series - Episode 012', 'Sneak Peek', 'TV announcer', 'Taiga', "Yu - Gi - Oh ! 5D ' s - Episode 085", 'TV Size Yu - Gi - Oh ! series OP &amp; ED animation SELECTION', 'Yu - Gi - Oh ! ARC - V - Episode 133', 'Yu - Gi - Oh ! ARC - V - Episode 054', 'Abandoned amusement park', 'What does Constructed Deck mean ?', 'Kujirada', "Yu - Gi - Oh ! 5D ' s - Episode 071", "Serenity ' s videotape", 'Yu - Gi - Oh ! 3D Bonds Beyond Time DVD promotional card', "Yu - Gi - Oh ! 5D ' s - Episode 118", 'V Jump Fall 2014 subscription bonus', 'Big Web', 'Digital Pets', 'Red Paint Lottery', 'U Better Fear Me', "McDonald ' s Promotional Cards 2", 'T . G .', "Yu - Gi - Oh ! 5D ' s - Episode 082", 'Yu - Gi - Oh ! ARC - V - Episode 132', 'Dan Green', 'Yu - Gi - Oh ! Trading Card Game Tour 2004 promotional card']</t>
  </si>
  <si>
    <t>. yugi then activates his face - down " magnet force " , which redirects the effect of " slifer " back at the three egyptian god cards ( " obelisk the tormentor " : 2500 → 500 / 4000 ) ( " slifer the sky dragon " : 4000 → 2000 / 4000 ) ( " the winged dragon of ra " : 5000 → 3000 / 4000 ) . the effect of " magnet force " will remain active until the end of yugi ' s turn . " silent swordsman lv5 " attack s " obelisk the tormentor " , but pharaoh atem activates his face - down " mirror force " to destroy all of yugi ' s attack position monster s . "### duel continues next episode . ###" featured cards . the following cards appeared in this episode . cards in italics debuted here .</t>
  </si>
  <si>
    <t>Yu - Gi - Oh ! - Episode 223</t>
  </si>
  <si>
    <t>["List of Konami ' s Yu - Gi - Oh ! Duel Monsters cards", 'Yu - Gi - Oh ! Duel Monsters II : Dark duel Stories Duelist Legend in Tokyo Dome prize cards', 'Yu - Gi - Oh ! Duel Monsters IV : Battle of Great Duelist Game Guide 2 promotional card', 'Raging Battle', 'List of Yu - Gi - Oh ! Duel Monsters II : Dark duel Stories cards', 'Yu - Gi - Oh ! Duel Monsters II : Dark duel Stories Duelist Legend in Tokyo Dome participation cards', 'Yu - Gi - Oh ! Duelist - Duel 114', 'Yu - Gi - Oh ! Duel Monsters 4 : Battle of Great Duelist promotional cards', 'Return of the Duelist', 'Struggle of Chaos', 'Enemy of Justice', 'Yu - Gi - Oh ! Duel Monsters 4 : Battle of Great Duelist', 'Gallery of Yu - Gi - Oh ! ARC - V anime cards', 'Yu - Gi - Oh ! Duel Monsters III : Tri - Holy God Advent Official Tournament Street Duel Legend of Power prize card', 'Yu - Gi - Oh ! Duel Monsters II : Dark duel Stories Duelist Legend in Tokyo Dome invitation cards', 'Yu - Gi - Oh ! Duel Monsters 4 : Battle of Great Duelist : Kaiba Deck promotional cards', 'Yu - Gi - Oh ! Duel Monsters II : Dark duel Stories', 'Yu - Gi - Oh ! Duelist - Duel 200', 'Yu - Gi - Oh ! Duelist - Duel 135', 'Yu - Gi - Oh ! Duel Monsters II : Dark duel Stories Duelist Legend in Tokyo Dome attendance cards', 'Yu - Gi - Oh ! Duel Monsters 4 : Battle of Great Duelist : Yugi Deck promotional cards', 'Yu - Gi - Oh ! Duelist - Duel 089', 'Gallery of Yu - Gi - Oh ! ARC - V manga cards', 'Yu - Gi - Oh ! Duelist - Duel 115', 'Yu - Gi - Oh ! Duelist - Duel 196', 'Yu - Gi - Oh ! Duelist - Duel 149', 'Yu - Gi - Oh ! Duelist - Duel 022', 'Gallery of Yu - Gi - Oh ! Dark Duel Stories cards', 'Duel Monsters II tournament meeting experience promotional card', 'Yu - Gi - Oh ! Duelist - Duel 169', 'Crossroads of Chaos', 'Yu - Gi - Oh ! Duelist - Duel 119', 'List of Yu - Gi - Oh ! Duel Monsters cards', 'Yu - Gi - Oh ! Power of Chaos : Kaiba the Revenge promotional cards', 'Abyss Rising', 'Yu - Gi - Oh ! Duelist - Duel 133', 'Battle City', 'Yu - Gi - Oh ! - Episode 134', 'Yu - Gi - Oh ! Duelist - Duel 072', 'List of Yu - Gi - Oh ! Duel Monsters 4 : Battle of Great Duelist cards', 'Yu - Gi - Oh ! Duelist - Duel 150', 'Yu - Gi - Oh ! Duelist - Duel 051', "Konami ' s Yu - Gi - Oh ! Duel Monsters", 'Yu - Gi - Oh ! - Duel 009', 'Yu - Gi - Oh ! Duelist - Duel 210', 'Yu - Gi - Oh ! Duelist - Duel 127', 'Yu - Gi - Oh ! Power of Chaos : Kaiba the Revenge', 'Yu - Gi - Oh ! Duelist - Duel 204', 'Yu - Gi - Oh ! Duelist - Duel 093', 'Yu - Gi - Oh ! Duelist - Duel 030', 'Yu - Gi - Oh ! Duelist - Duel 038', 'Yu - Gi - Oh ! Duel Monsters II : Dark duel Stories promotional cards', '" Yugi Pose " 5', 'Hellfire', 'Dimension of Chaos', "Yu - Gi - Oh ! 5D ' s - Episode 125", 'Yu - Gi - Oh ! Duelist - Duel 164', 'Yu - Gi - Oh ! Duelist - Duel 214', 'Yu - Gi - Oh ! Duelist - Duel 132', 'Yu - Gi - Oh ! Duelist - Duel 175', 'Yu - Gi - Oh ! Duelist - Duel 064', 'Yu - Gi - Oh ! GX - Episode 153', 'Yu - Gi - Oh ! Duel Monsters 4 : Battle of Great Duelist : Jonouchi Deck promotional cards', 'Yu - Gi - Oh ! ARC - V The Strongest Duelist Yuya ! ! Volume 2 promotional card']</t>
  </si>
  <si>
    <t>knight are now side - by - side . yusei set s 2 cards in his spell &amp; trap card zone . the knight laughs that this interesting that yusei could push him this hard . skeleton knight ' s turn . the skeleton knight starts his turn and leaps up to higher ground . yusei notices him speeding up and vows not to let him get ahead and speeds up . the knight commands " dragonecro " to steal a new soul . the dragon starts to close in on " lightning warrior " . sect screams out yusei ' s name , while the knight hopes that this should finish yusei . featured duel : yusei fudo vs . skeleton knight . " duel continues from### the previous ride ###. " the skeleton knight activates " ghost fusion " , send ing the " hellfire sleeping beauty , ghost sleeper " on his field and a " hellfire dragon , ghost wyvern " from his deck to the graveyard to fusion summon " underworld dragon dragonecro " ( 3000 / 0 ) in attack position . " underworld dragon dragonecro " attack s " mighty warrior " , but doesn ' t destroy it due to its own effect ( yusei : 3200 → 2400 ) . the other effect of " dragonecro " special summon s " " ( 2200 / 2000 ) to the skeleton kight ' s side of the field and reduces the atk " mighty warrior " to 0 . " mighty</t>
  </si>
  <si>
    <t>Yu - Gi - Oh ! 5D ' s - Ride 002</t>
  </si>
  <si>
    <t>["Yu - Gi - Oh ! 5D ' s - Ride 050", "Yu - Gi - Oh ! 5D ' s - Episode 051", 'Eternal Rival Yugi and Kaiba', 'Yu - Gi - Oh ! ARC - V - Episode 124', "Yu - Gi - Oh ! 5D ' s - Episode 019", "Yu - Gi - Oh ! 5D ' s - Episode 131", "Yu - Gi - Oh ! 5D ' s - Episode 134", 'Yu - Gi - Oh ! - Episode 009', 'Yu - Gi - Oh ! - Episode 039', "Yu - Gi - Oh ! 5D ' s - Ride 015", "Yu - Gi - Oh ! 5D ' s - Ride SP2", 'Journey to Duelist Kingdom', 'Yu - Gi - Oh ! ZEXAL - Episode 052', '3D Simulation Ride', 'Yu - Gi - Oh ! ARC - V - Episode 013', "Yu - Gi - Oh ! 5D ' s - Episode 106", "Yu - Gi - Oh ! 5D ' s - Episode 018", "Yu - Gi - Oh ! 5D ' s - Ride 003", "Yu - Gi - Oh ! 5D ' s - Ride 020", 'Yu - Gi - Oh ! - Episode 079', 'Road to Battle City', 'Yu - Gi - Oh ! GX - Episode 044', "Yu - Gi - Oh ! 5D ' s - Ride 043", 'Yu - Gi - Oh ! ARC - V - Episode 134', "Yu - Gi - Oh ! 5D ' s - Episode 055", "Yu - Gi - Oh ! 5D ' s - Episode 024", 'Yu - Gi - Oh ! ARC - V - Episode 001', 'Death - T ( arc )', "Yu - Gi - Oh ! 5D ' s - Episode 012", 'Yu - Gi - Oh ! - Episode 032', "Yu - Gi - Oh ! 5D ' s - Episode 021", 'Yu - Gi - Oh ! - Episode 145', "Yu - Gi - Oh ! 5D ' s - Episode 125", "Yu - Gi - Oh ! 5D ' s - Episode 016", "Yu - Gi - Oh ! 5D ' s - Episode 052", 'Yu - Gi - Oh ! - Episode 014', 'Yu - Gi - Oh ! ARC - V - Episode 087', "Yu - Gi - Oh ! 5D ' s - Episode 017", 'Yu - Gi - Oh ! - Episode 181', "Yu - Gi - Oh ! 5D ' s - Episode 135", 'Yu - Gi - Oh ! - Episode 049', "Yu - Gi - Oh ! 5D ' s - Ride 029", "Yu - Gi - Oh ! 5D ' s - Episode 127", "Yu - Gi - Oh ! 5D ' s - Ride 066", 'Death T - 2', "Yu - Gi - Oh ! 5D ' s - Ride 001", "Yu - Gi - Oh ! 5D ' s - Episode 005", "Yu - Gi - Oh ! 5D ' s - Episode 078", 'Yu - Gi - Oh ! ARC - V - Episode 135', "Yu - Gi - Oh ! 5D ' s - Episode 090", "Yu - Gi - Oh ! 5D ' s - Episode 136", "Yu - Gi - Oh ! 5D ' s - Episode 004", 'Death T - 5', 'Yu - Gi - Oh ! - Episode 213', 'Yu - Gi - Oh ! ZEXAL - Episode 100', "Yu - Gi - Oh ! 5D ' s - Episode 057", 'Yu - Gi - Oh ! - Episode 017', 'Yu - Gi - Oh ! GX - Episode 049', 'Yu - Gi - Oh ! GX - Episode 030', "Yu - Gi - Oh ! 5D ' s - Ride 030", "Yu - Gi - Oh ! 5D ' s - Episode 026", "Yu - Gi - Oh ! 5D ' s - Episode 070", 'Yu - Gi - Oh ! - Episode 050', 'Yu - Gi - Oh ! ZEXAL - Episode 051']</t>
  </si>
  <si>
    <t>return to tomorrow ( episode ) three survivors from a race that died half a million years ago " borrow " the bodies of " enterprise " crew members so they can build android bodies for themselves . summary . teaser . the is traveling through a region of space hundreds of light year s farther than any earth starship has ever explored . a great , ineffable intelligence has activated her distress signal relays , giving her strong readings yet remaining invisible to her sensors . the crew arrive at### a destroyed class m planet ###– much older than earth , spock determines , and long dead , its atmosphere ripped away by some cataclysmic event about half a million years ago . a male voice suddenly speaks , referring to the ship ' s crew as his " children " and asking them to come into orbit . he admits the unpromising state of his planet , and says strangely that he too is dead – and death will be the fate of mankind too , should they choose not to visit . act one . in his captain ' s log ( stardate 4768 . 3 – " see below " ) , captain kirk states his intention to risk contact ; lieutenant uhura tells him that the entry will not</t>
  </si>
  <si>
    <t>Arret</t>
  </si>
  <si>
    <t>['M - 113', 'Genesis ( planet )', 'Mariposa', 'Terra 10', "Otrin ' s homeworld", 'Planet Hell', 'Earth Two', 'Amerind', 'Psi 2000', 'Tau Ceti III', 'Miri ( episode )', "Hansen ' s Planet", 'Class M', 'Terra Nova', 'Machine planet', 'M - 11', 'Tau Ceti', 'Gravesworld', 'Exo III', 'Tarella', 'M80', "Makull ' s homeworld", 'Ktaris', 'Holberg 917G', 'Planet 10 ( DIM - 8 )', 'Alpha Carinae II', 'Artificial planet', 'Mars', 'Planet X', "Gem ' s planet", 'Asteroid', "Sherman ' s Planet", "Kelemane ' s planet", 'Moon', 'Orellius', "M ' kemas III", 'M92', 'Mad planet', 'Rigel IV', 'Sigma Draconis III', 'Sigma Draconis IV', 'Rigel XII', 'Planet 1865 - Alpha', 'Moab IV', 'Tarakis', 'Luna', 'L - S VI', 'Sarpeidon', 'Genesis microbe', 'Draygo IV', 'Draylon II', 'Cygnia Minor', 'Kylata II', 'Taurus II', "Founders ' homeworld ( 2371 )", 'Sigma Draconis VIII', 'Earth normal', 'Gothos', 'Tessen III', 'Midos V', 'Troyius', 'Xindus', 'Class J planet', "Tarquin ' s planet"]</t>
  </si>
  <si>
    <t>that he will now take back the piece of himself and that he ' s been awaiting this day for three thousand years . he then states that jaden ' s greatest wish has now died out . " pluto " attacks and destroys " winged kuriboh " and jaden ' s life points fall to 0 . featured duels . chazz princeton vs . axel brodie . " duel continues from the previous chapter " . axel ' s turn axel tribute s his four " machine token s " with the effect of " the blazing mars " , inflicting 2000 damage to chazz ( chazz 2100 → 100 ) . he then attack s " light end dragon " with " mars " , but### chazz ###activates his face - down " durability ( dragon ' s endurance ) " , halving the atk of " light end " to prevent its destruction in battle and reduce the battle damage to 0 . chazz ' s turn chazz draws " light and darkness dragon " and activates the effect of " light end " , reducing its atk and def by 500 points , to 800 and 1600 , to reduce the atk and def of " mars " by 1500 , to 1100 and 700 . he then activates his face - down " immortal dragon " , special summon ing " dynamite dragon " ( 1500 / 900 ) from his graveyard . he tributes both monsters to normal summon " light</t>
  </si>
  <si>
    <t>["Jaden and Chazz ' s first Duel ( anime )", "Jaden and Chazz ' s third Duel", 'Supercolossal', 'Chimeratech', 'Chazz Princeton ( Duel Arena )', 'Earthbound Immortal Chacu Challhua ( character )', 'Chazz Princeton ( Duel Links )', 'Chazz - A - Thon', 'Cataclysmic Charmer', 'Senjome', 'Shaddoll', 'Yu - Gi - Oh ! Power of Chaos : Joey the Passion', 'Cular', 'Masha', 'Chazz Princeton', 'Cross Xyz Summon', 'Yu - Gi - Oh ! GX Duel Academy Puzzle : 022', 'Yu - Gi - Oh ! The Dark Side of Dimensions CoCo Ichibanya promotional card 2', "Yu - Gi - Oh ! 5C ' s", 'Chazz Princeton ( Legacy of the Duelist )', 'Yu - Gi - Oh ! GX Duel Academy Puzzle : 051', 'Top', 'Yuto ( DY )', 'Yu - Gi - Oh ! Nightmare Troubadour : Advanced Puzzle 11', 'Mad Sword Beast ( character )', 'Limit Over Accel Synchro Summon', 'Accel Synchro Summon', "Chazz Princeton ' s Decks", 'Yu - Gi - Oh ! LABO - Episode 2', 'Chemicritter', 'Chironex', 'Yu - Gi - Oh ! Duelist - Duel 129', "Joey and Mai ' s first Doma Duel", 'Yu - Gi - Oh ! Duelist - Duel 038', 'With Eyes of Blue', 'Yu - Gi - Oh ! Tablet Monsters', 'Chazz Princeton ( Millennium Duels )', 'Yu - Gi - Oh ! Nightmare Troubadour : Beginner Puzzle 12', 'Venom C', 'Plus Minus monster', 'Yu - Gi - Oh ! Nightmare Troubadour : Intermediate Puzzle 10', 'Chimeratech Overdragon ( character )', 'Chazz Princeton ( Tag Force )', 'Yu - Gi - Oh ! GX Duel Academy Puzzle : 050', 'Power of Unity ! !', 'Yu - Gi - Oh ! GX Duel Academy Puzzle : 045', 'Yu - Gi - Oh ! Duelist - Duel 097', 'Yuma Tsukumo ( Duel Arena )', 'Yu - Gi - Oh ! Nightmare Troubadour : Intermediate Puzzle 05', 'Accel Synchro Monster', 'Attribute Summoner', 'Yuma Tsukumo ( World Duel Carnival )', 'Yu - Gi - Oh ! GX Duel Academy Puzzle : 057', 'Monkey Robot', 'Yu - Gi - Oh ! - Episode 163', 'Yu - Gi - Oh ! GX Duel Academy Puzzle : 004', 'Yu - Gi - Oh ! - Episode 186', 'C ( archetype )', 'Yugo ( DY )', 'Topologic', 'Yu - Gi - Oh ! Power of Chaos : Joey the Passion promotional cards', 'Minus monster', "Koa ' ki Meiru Maximus ( character )", 'Baxia , Brightness of the Yang Zing ( Duel Arena )']</t>
  </si>
  <si>
    <t>yuma , he can normal summon twice . he summons " pahunder " ( 1300 / 600 ) and " mahunder " ( 1400 / 700 ) . turn 2 : yuma yuma set s a monster and a card . turn 3 : thunder spark thunder spark normal summons " brohunder " ( 900 / 400 ) and " sishunder " ( 900 / 400 ) . he then special summon s " otonari thunder " ( 500 / ? ? ? ) from his deck via its own effect , as he control s 4 " hunder " monsters . he overlay s his 5 level 4 monsters to xyz summon " " ( 2400 / 2000 ) in attack position . " duel continues in### the next rank ###. " featured cards . the following cards appeared in this chapter . cards in italics debuted here .</t>
  </si>
  <si>
    <t>Yu - Gi - Oh ! ZEXAL - Rank 014</t>
  </si>
  <si>
    <t>['Original Level and Rank', 'Level', 'List of Yu - Gi - Oh ! Duel Monsters II : Dark duel Stories cards', 'World Championship 2014 Lists', 'World Championship 2015 Lists', 'World Championship 2016 Lists', 'World Championship 2008 Lists', 'List of Yu - Gi - Oh ! Dark Duel Stories cards', 'Opponents ( GX1 - VG )', 'Gallery of Yu - Gi - Oh ! ARC - V The Strongest Duelist Yuya ! ! cards', 'List of Yu - Gi - Oh ! The Dawn of Destiny cards', 'List of Yu - Gi - Oh ! Duel Monsters 4 : Battle of Great Duelist cards', 'Rank - Up - Magic', 'Special Monsters A ( WC6 - BP )', 'List of Labyrinth Battle Game cards', 'Structure Deck : Undead World', 'List of Yu - Gi - Oh ! Duel Monsters cards', 'Champion Pack : Game Five', "Yugi Muto ' s Decks", 'Basics of Monster Cards', 'Structure Deck : Yugi', "List of Yu - Gi - Oh ! 5D ' s Decade Duels cards", 'Fiend Collection B ( WC6 - BP )', 'Status', 'Gallery of Yu - Gi - Oh ! ARC - V manga cards', 'List of unnamed cards', 'Rank', 'Gallery of Yu - Gi - Oh ! ARC - V anime cards', "Bolt Tanner ' s Decks", 'Structure Deck : Seto Kaiba', 'Yu - Gi - Oh ! Nightmare Troubadour : Starter Deck', 'Gallery of Yu - Gi - Oh ! The Dark Side of Dimensions cards', 'Structure Deck : Kaiba', 'Gallery of Yu - Gi - Oh ! anime cards ( Grand Championship )', 'January 2017 Lists ( Duel Generation )', 'Gallery of Yu - Gi - Oh ! manga cards ( Battle City )', 'Structure Deck R : Curse of the Dark', 'Structure Deck : Curse of Darkness', 'Champion Pack : Game Seven', 'Yu - Gi - Oh ! Duel Generation / Premium', 'Card Legality', 'Character Card', 'The New Challengers', 'Gallery of Yu - Gi - Oh ! manga cards ( Duelist Kingdom )', "Seto Kaiba ' s Decks", 'Number Hunters', 'Structure Deck : Master of Pendulum', 'October 2014 Lists ( Duel Generation )', 'List of Yu - Gi - Oh ! The Duelists of the Roses cards', 'Extra Deck Zone', 'Maximum Deck size', 'Structure Deck : Yugi Muto', 'Abyss Rising', 'Main Deck', 'Gallery of Yu - Gi - Oh ! anime cards ( Duelist Kingdom )', 'Red Millenium Puzzle ( WC4 - BP )', 'Official Konami COSSY', 'Return of the Duelist', 'Ruler of Chaos ! ! ( WC10 )', 'List for all Dungeon Dice Monsters cards', 'Structure Deck : Yugi Volume 2', 'Gallery of Yu - Gi - Oh ! anime cards ( Battle City : Part 2 )', 'Whirlwind of Dragunity ! ! ( WC11 - BP )', 'Draw a card']</t>
  </si>
  <si>
    <t>training device a training device was any device whose function was to control or re - condition an individual ' s movements or actions . in 2268 , james t . kirk questioned montgomery scott ' s assessment of the eymorg women ' s intelligence or , rather , lack of it , as they had apparently invented the### training devices ###the landing party members now wore . ( ) motor assist band s were another type of training device . in 2368 , doctor toby russell referred to them thusly when explaining worf ' s rehabilitation to him . ( )</t>
  </si>
  <si>
    <t>Pain band</t>
  </si>
  <si>
    <t>['Training device', 'Safety equipment', 'Workshop ( education )', 'Incubator', 'Neural shock kit', 'Technical aide', 'Psychiatric subroutine', 'Eiger', 'Sensor web', 'Technician', 'Micro - miniature hydraulics', 'Electroencephalography', "Tailor ' s kit", 'Manual', 'Gymnastics', 'Unnamed medical tools', 'Weaning', 'Learning Curve ( episode )', 'Alture VII relaxation program', 'Needlework', 'Medical equipment', 'Animal trainer', 'Recyclic life support system', 'Unnamed recreational activities', 'Implant', 'Breathing apparatus', 'Exocomp', 'Unnamed medications', 'Tutor', 'Sampler', 'Operating Protocol - Secondary Field Coils', 'Motor assist band', 'Reader', 'Dilithium sequencer', 'Interface suit', 'EMH program 4C', 'Emergency Medical Android', 'Parenting', 'Virtual Control Device', 'Fertilization array', 'Training harness', 'EV simulator', 'Engineering log', 'Respiration device', 'Operating Protocol - Primary Field Coils', 'Micro - inducer', 'Visual simulator', 'Spinal clamp', 'Myelin regenerator', 'Animal training manual', 'TNG studio models', 'Neelix One', 'Medical repair drone', 'Extracurricular subroutine', 'Biometric hologram', 'The Doctor', 'Enhancement module', 'Umbilical cord', 'Biological system', 'Operating Protocol - Flow Sensors', 'Thoracic assembly', 'Xenylon', 'Emony Dax', 'Auditory processor']</t>
  </si>
  <si>
    <t>dern ( flight controller ) ensign dern was a human starfleet officer who served as a flight controller aboard the starship under the command of captain jean - luc picard . he was on duty in 2370 when the " enterprise " - d crew were infected by a virus later designated as barclay ' s protomorphosis syndrome . he informed commander william t . riker about starfleet ' s inquiry into the status of the new weapon systems test . he was later killed by a### devolved crewmember ###while seated at the helm console on the bridge . upon analysis of his body , data surmised dern was undergoing the beginnings of the syndrome at the time of his death . ( )</t>
  </si>
  <si>
    <t>['Parem', 'Kenneth Dalby', 'Emmanuel', 'Michael DeMeritt ( Ensign )', 'Dejaren', 'USS Jenolan personnel', 'Devro', 'USS Yosemite personnel', "IKS Gr ' oth personnel", 'IKS Klothos personnel', 'Dremk', 'Rainer', "Jasad ' s starship personnel", 'Solin', 'Dern ( flight controller )', 'USS Excelsior personnel', 'Mannus', 'Lynch', '0718', 'Laura Derr', 'DeCurtis', 'Gennaro', 'Laura Yanovich', 'Stefan DeSeve', 'Michael Eddington', 'Starbase 6 personnel', "Lian T ' Su", 'Dern ( engineer )', 'Chardis', 'Cartaino', 'Phil Wallace', 'McMinn', 'Mandel', 'Lackey', 'Strickler ( Ensign )', 'USS Adelphi personnel', 'Satine', 'Mulchaey', 'Larson', 'McFarlane', 'Askwith', 'William McKenzie', 'Trumari', 'Peterson ( Crewman )', 'William Telfer', 'Stadi', 'Sully', 'Kopf', 'Tess Allenby', 'Foster ( Crewman )', 'Pete Durst', 'Felton', 'Unnamed ISS Enterprise ( NX - 01 ) personnel', 'R . Philbin', 'Unnamed USS Voyager command division personnel', 'Manwaring', 'McDowell', 'Pinder', 'Swinn', 'R . Killpack', "Vilix ' pran", 'Terry P . Erdmann', 'USS Equinox personnel', 'Curt Danhauser']</t>
  </si>
  <si>
    <t>appbrick part 15411 also called appbrick is a special carbon - infused lego brick used in . appbrick tool . the appbrick gadgets are used in . they are built by between two and four appbricks and regular lego bricks . these gadgets interact with features of the set during summer of 2015 , unlike its previous wave , where they acted as a separated part of the set . each gadget has its own function . two of them act to play the minigames of the app , while### other ###two act to unveil secrets and details in the comic . the one found in 70170 ultracopter vs . antimatter is special , as it can unlock secret scenes of the story by turning it around in the device screen .</t>
  </si>
  <si>
    <t>70167 Invizable Gold Getaway</t>
  </si>
  <si>
    <t>['Actor', 'LEGO Store Employee', 'List of LEGO Island Characters', 'Spoooooky Game', 'LEGO Minifigures Online', 'LEGO Friends : The Video Game', 'Robo Worker', 'Gizmo', 'Pretzel Girl', 'Actress', 'The Incredibles', 'List of Ultra Agents Gear and Gadgets', 'P . I . X . A . L .', 'You Make the Game', 'Krusty the Clown', 'Coffee Bot', 'Squeaky Voiced Teen', 'Cool Creations', 'List of references to LEGO in media', 'LEGO Minifigures Showcase', 'Robot Customer', 'LEGO Minifigures ( App )', 'BrickHeadz', 'Egon Spengler', 'City Octan Worker One', 'LEGO BIONICLE : The Cartoon Series', 'Spooky Girl', '20482 3 - in - 1 Bionicle Power Gaunlet', 'Billy Peltzer', 'Brickster - Bots', 'Gertie', 'Two - Face Goon', 'Heavy Joker Goon', 'LEGO Photo', 'S . H . I . E . L . D . Agent', 'Tauriel', 'Balin', 'Jimi Stringer', 'Manboy', 'Agent Coulson', '8833 Minifigures Series 8', 'Two - Face Henchman', 'Riddler Goon', 'Kevin Hinkle', 'Mime', 'List of non - physical Scooby - Doo minifigures', 'Kabuki Twins', 'Cedric Diggory', 'Comic Builder', 'The Kraang', 'Zobo', 'Mats Hummels', 'Infomaniac', 'Birthday Clown', 'Money Transferrer', 'LEGO Maniac', '8831 Minifigures Series 7', 'Child ( Minifigures )', 'LEGO Ideas', "Player ' s Agent", 'Friends Animals', 'Amy Allen', 'Brand', 'Designer']</t>
  </si>
  <si>
    <t>tom poster thomas " tom " w . poster ( died ) was a stuntman and stunt actor who performed stunts as one of the### stunt borg ###in . among his resume are films such as " tilt " ( 1979 ) , " he ' s my girl " ( 1987 ) , " watchers ii " ( 1990 , with tracy scoggins , merritt yohnka , don pugsley , jonathan farwell , and tommy hinkley ) , " small kill " ( 1992 ) , " baby face nelson " ( 1995 , with f . murray abraham , clint howard , and leland orser ) , " cyber - tracker 2 " ( 1995 , with stacie foster , anthony de longis , john kassir , and athena massey ) , " star kid " ( 1997 , written and directed by manny coto ) , " the shadow men " (</t>
  </si>
  <si>
    <t>Borg Queen ' s sphere personnel</t>
  </si>
  <si>
    <t>['Rogan Wilde', 'Kerrie Cullen', 'Rich Ratliff', 'Tony Brubaker', 'Gregory Fletcher', 'Louis Ortiz', 'TNG performers whose scenes were cut', 'Clark Tucker', 'Mark Riccardi', 'Kurt D . Lott', 'Frankie Garbutt', "Hugh Aodh O ' Brien", 'Kim Koscki', 'Tommy J . Huff', 'Regina Parton', 'Paul Lacovara', 'Julius LeFlore', 'Angela Meryl', 'Borg species designations', 'Paul Baxley', 'Rusty McClennon', 'Bran Ferren', 'Paul Sklar', 'Prop Docs', 'Caron Colvett', 'Tom Harper', 'Yannick Derrien', 'David Fisher ( stuntman )', 'Jeff Pruitt', 'Jeff Ogg', 'Eugene Collier', 'Frank Lloyd', 'Alan Oliney', 'Ben Jensen', 'Ivy Borg', 'Anthony Molinari', 'Steve Picerni', 'Kenny Studer', 'David Richard Ellis', 'Harlow FX', "Borg Queen ' s vessel personnel", 'Jeff Mosley', "Phil O ' Dell", 'Bennie E . Dobbins', 'Erik Stabenau', 'Benny Gong', 'Logan Z . Frazee', 'Chino Binamo', 'Donald R . Pike', 'Kimberly Murphy', 'Lisa Hoyle', 'Pat McGroarty', 'Steve Holladay', 'Rick Avery', 'Carl Ciarfalio', 'Tim Trella', 'Bob Bralver', 'Ron Sarchian', 'Unnamed Reptohumanoids', 'Leslie Hoffman', 'Bob Orrison', 'B2FX', 'Chuck Borden', 'Jonathan Breck']</t>
  </si>
  <si>
    <t>her so she wouldn ' t feel left out now that kirayoshi o ' brien had been born . ( ) in 2374 , tora ziyal sent some of her drawings to the director of the cardassian institute of art , who exhibit ed three of them . ( ) also that year , miles o ' brien showed dr . bashir a picture drawn by an older , feral molly o ' brien following her return from a time portal . bashir noted that she anthropomorphized the landscape ( drew faces on inanimate objects ) . later , after returning , an 8 year old molly showed a similar drawing to her parents , who expressed their approval . ( ) in 2375 , neelix gave an### ill ###seven of nine a drawing that naomi wildman did for her , though he couldn ' t tell whether it was supposed to be the or an asteroid belt . ( )</t>
  </si>
  <si>
    <t>Multiple personality disorder</t>
  </si>
  <si>
    <t>['Josh M .', 'Childhood disease', 'Jae M .', 'Disability', "Rop ' ngor", 'Leanne', 'Only', 'Astarte', 'Measles', 'Earth Two natives', 'Leper', 'Before time', 'Epilepsy', 'John B .', 'Josh ( Omicron Theta )', 'Patient', "Time ' s Orphan ( episode )", 'Neema', 'Anemia', 'Incurable disease', 'Thymic sclerosis', 'Short - sightedness', 'Barclay Program 15 holograms', 'Neelix One', 'Isabella', 'Gabrielle Witty', 'Miri', 'Unnamed Xyrillians', 'Embryonic lifeform', 'Lohden', 'Atrophy', 'Unnamed pets', 'Mezoti', 'Grup', 'Alexandra', 'Biotemporal flux', 'Unnamed illusory people', "Taggart ' s Syndrome", 'Iresine Syndrome', 'Terminal illness', 'Neurological condition', 'Three Blind Mice', 'Photosensitivity', 'Birth defect', 'Once Upon a Time ( episode )', 'Dollhouse', 'Senility', 'Unnamed Lorillians', 'Infant', 'Subspace mesomorph', "Iverson ' s Disease", 'Nihiliphobia', 'Stinger', '4 - 0', 'Mary Rice', 'Sam Klatman', 'Matthew ( Moab IV )', 'Garden snake', 'Ny Terla', "Chloe O ' Shannon", 'Mole', 'Maryl', "List of Junior ' s species", 'Mettus']</t>
  </si>
  <si>
    <t>pal yugi has . jonouchi is shocked to learn that tenma ' s " the wicked avatar " wasn ' t the only wicked god , and that there was this thing too . bandit keith explains that " the wicked eraser ' s " atk are equal to 1000 times the number of cards on his field . that means that right now , its atk is 3000 . jonouchi realizes that this is why keith chained his set cards , and keith tells jonouchi to eat this as the massive beak of " the wicked eraser " cranks open , and it attacks " gilford " with " digestive breath . " featured duel : katsuya jonouchi vs . bandit keith . " duel continues from### the previous chapter ###. " turn 7 : keith " gilford the lightning " is special summoned by " take over " and destroy s " motor violence " ( keith 3900 → 3800 ) . the effect of the latter card activate s , special summon ing two " motor parts " ( 0 / 0 ) in attack position . the effect of " engine tuner " allows it to remain on the field after the equipped monster was destroyed . keith takes " ring of destruction " from his wristband and attempts to set it , but his black duel disk contains an anti - cheating device that he was unaware of , so he is unable to . turn 8 : jonouchi " gilford " attack s</t>
  </si>
  <si>
    <t>Yu - Gi - Oh ! R - Duel Round 033</t>
  </si>
  <si>
    <t>['Yu - Gi - Oh ! GX - Episode 018', 'Yu - Gi - Oh ! ARC - V - Episode 003', "Yu - Gi - Oh ! 5D ' s - Ride 020", 'Yu - Gi - Oh ! GX - Chapter 019', 'Yu - Gi - Oh ! GX - Chapter 037', 'Yu - Gi - Oh ! GX - Chapter 038', 'Yu - Gi - Oh ! D Team ZEXAL - Chapter 009', 'Yu - Gi - Oh ! GX - Chapter 020', "Yu - Gi - Oh ! 5D ' s - Ride 019", 'Yu - Gi - Oh ! D Team ZEXAL - Chapter 008', 'Yu - Gi - Oh ! D Team ZEXAL - Chapter 003', 'Yu - Gi - Oh ! ARC - V The Strongest Duelist Yuya ! ! - Chapter 005', 'Yu - Gi - Oh ! ARC - V The Strongest Duelist Yuya ! ! - Chapter 007', 'Yu - Gi - Oh ! ARC - V - Scale 002', 'Yu - Gi - Oh ! GX - Episode 019', 'Yu - Gi - Oh ! GX - Chapter 013', 'Yu - Gi - Oh ! D Team ZEXAL - Chapter 013', 'Yu - Gi - Oh ! GX - Chapter 027', 'Yu - Gi - Oh ! GX - Chapter 048', 'Yu - Gi - Oh ! GX - Chapter 029', 'Yu - Gi - Oh ! D Team ZEXAL - Chapter 012', 'Yu - Gi - Oh ! D Team ZEXAL - Chapter 007', 'Yu - Gi - Oh ! GX - Chapter 014', 'Yu - Gi - Oh ! GX - Chapter 011', 'Yu - Gi - Oh ! D Team ZEXAL - Chapter 001', 'Yu - Gi - Oh ! GX - Chapter 022', 'Yu - Gi - Oh ! ARC - V The Strongest Duelist Yuya ! ! - Chapter SP1', 'Yu - Gi - Oh ! D Team ZEXAL - Chapter 004', 'Yu - Gi - Oh ! D Team ZEXAL - Chapter 002', 'Yu - Gi - Oh ! D Team ZEXAL - Chapter 020', 'Yu - Gi - Oh ! ARC - V The Strongest Duelist Yuya ! ! - Chapter 013', 'Yu - Gi - Oh ! ARC - V The Strongest Duelist Yuya ! ! - Chapter 015', 'Yu - Gi - Oh ! GX - Chapter 041', 'Yu - Gi - Oh ! - Duel 010', 'Yu - Gi - Oh ! GX - Chapter 061', 'Yu - Gi - Oh ! D Team ZEXAL - Chapter 005', 'Yu - Gi - Oh ! ARC - V - Scale 010', 'Yu - Gi - Oh ! Duelist - Duel 064', 'Yu - Gi - Oh ! - Duel 012', 'Yu - Gi - Oh ! - Duel 009', 'Yu - Gi - Oh ! Duelist - Volume 021', 'Yu - Gi - Oh ! ARC - V The Strongest Duelist Yuya ! ! - Chapter 004', 'Yu - Gi - Oh ! Duelist - Duel 093', 'Yu - Gi - Oh ! Duelist - Duel 210', 'Yu - Gi - Oh ! ARC - V The Strongest Duelist Yuya ! ! - Chapter 006', 'Yu - Gi - Oh ! First Series - Episode 002', 'Yu - Gi - Oh ! ARC - V - Scale 014', 'Yu - Gi - Oh ! GX - Chapter 034', 'Yu - Gi - Oh ! ARC - V The Strongest Duelist Yuya ! ! - Chapter 001', 'Yu - Gi - Oh ! ARC - V - Scale 001', 'Yu - Gi - Oh ! ARC - V - Scale 026', 'Yu - Gi - Oh ! - Duel 019', 'Yu - Gi - Oh ! - Duel 011', 'Yu - Gi - Oh ! D Team ZEXAL - Chapter 006', 'Yu - Gi - Oh ! - Duel 047', 'Yu - Gi - Oh ! Duelist - Duel 065', 'Yu - Gi - Oh ! ARC - V - Episode 018', 'Yu - Gi - Oh ! - Duel 046', 'Yu - Gi - Oh ! - Duel 018', 'Yu - Gi - Oh ! GX - Chapter 010', 'Yu - Gi - Oh ! - Volume 005', 'Yu - Gi - Oh ! D Team ZEXAL - Chapter 017', "Yu - Gi - Oh ! 5D ' s - Ride 036", 'Yu - Gi - Oh ! Duelist - Duel 009']</t>
  </si>
  <si>
    <t>" dark storm " ( " dark storm " oru 3 → 2 ) to special summon " " ( 0 / 0 ) from yuma ' s extra deck in attack position . he then activates the second effect of " chaos field " , ranking up " heart - earth dragon " to special summon " " ( 1000 / 0 ) in attack position . number 96 activates the effect of " chaos dragon " , detaching the overlaid " heart - earth dragon " ( " chaos dragon " oru 1 → 0 ) to negate the effects of all of yuma ' s face - up cards and preventing set cards from being activated until the end phase . " duel continues in### the next episode ###. " featured cards . the following cards appeared in this episode . cards in italics debuted here .</t>
  </si>
  <si>
    <t>Yu - Gi - Oh ! ZEXAL - Episode 111</t>
  </si>
  <si>
    <t>["Yu - Gi - Oh ! 5D ' s - Episode 023", "Yu - Gi - Oh ! 5D ' s - Episode 026", "Yu - Gi - Oh ! 5D ' s - Episode 105", 'Yu - Gi - Oh ! ARC - V - Episode 084', 'Yu - Gi - Oh ! - Episode 039', 'Yu - Gi - Oh ! GX - Episode 018', 'Yu - Gi - Oh ! GX - Episode 041', 'Yu - Gi - Oh ! GX - Episode 029', 'Yu - Gi - Oh ! ARC - V - Episode 147', 'Tournament Finals', 'Yu - Gi - Oh ! First Series - Episode 002', "Yu - Gi - Oh ! 5D ' s - Episode 005", 'Yu - Gi - Oh ! - Episode 028', 'Yu - Gi - Oh ! ARC - V - Episode 027', 'Yu - Gi - Oh ! ARC - V - Episode 036', 'Yu - Gi - Oh ! ARC - V - Episode 032', 'Yu - Gi - Oh ! GX - Episode 153', 'Yu - Gi - Oh ! ARC - V - Episode 126', 'Yu - Gi - Oh ! GX - Episode 019', "Yu - Gi - Oh ! 5D ' s - Episode 033", 'Yu - Gi - Oh ! ARC - V - Episode 125', "Yu - Gi - Oh ! 5D ' s - Episode 004", 'Eternal Rival Yugi and Kaiba', 'Yu - Gi - Oh ! ARC - V - Episode 062', "Yu - Gi - Oh ! 5D ' s - Episode 088", 'Yu - Gi - Oh ! - Episode 194', 'Yu - Gi - Oh ! ARC - V - Episode 007', 'Yu - Gi - Oh ! GX - Episode 005', 'Yu - Gi - Oh ! First Series - Episode 020', 'Yu - Gi - Oh ! ARC - V - Episode 018', 'Yu - Gi - Oh ! ARC - V - Episode 042', 'Yu - Gi - Oh ! GX - Episode 030', 'Yu - Gi - Oh ! ARC - V - Episode 099', "Yu - Gi - Oh ! 5D ' s - Episode 131", 'Yu - Gi - Oh ! ARC - V - Episode 136', 'Yu - Gi - Oh ! GX - Episode 148', 'Yu - Gi - Oh ! ARC - V - Episode 138', 'Yu - Gi - Oh ! ARC - V - Episode 134', 'Yu - Gi - Oh ! ARC - V - Episode 137', "Yu - Gi - Oh ! 5D ' s - Episode 110", "Yu - Gi - Oh ! 5D ' s - Episode 101", 'Yu - Gi - Oh ! - Episode 224', "Yu - Gi - Oh ! 5D ' s - Episode 057", 'Yu - Gi - Oh ! ARC - V - Episode 130', 'Yu - Gi - Oh ! GX - Episode 011', "Yu - Gi - Oh ! 5D ' s - Episode 058", 'Yu - Gi - Oh ! - Episode 001', 'Yu - Gi - Oh ! ARC - V - Episode 058', "Yu - Gi - Oh ! 5D ' s - Episode 098", "Yu - Gi - Oh ! 5D ' s - Episode 123", 'Yu - Gi - Oh ! ARC - V - Episode 060', "Yu - Gi - Oh ! 5D ' s - Episode 009", 'Yu - Gi - Oh ! ARC - V - Episode 091', 'Yu - Gi - Oh ! - Episode 145', 'Yu - Gi - Oh ! GX - Episode 010', "Yu - Gi - Oh ! 5D ' s - Episode 028", 'Yu - Gi - Oh ! - Episode 093', 'Yu - Gi - Oh ! GX - Episode 061', 'Yu - Gi - Oh ! ARC - V - Episode 139', 'Yu - Gi - Oh ! GX - Episode 168', 'Yu - Gi - Oh ! ARC - V - Episode 072', 'Yu - Gi - Oh ! ARC - V - Episode 046', 'Yu - Gi - Oh ! GX - Episode 045', 'Yu - Gi - Oh ! ARC - V - Episode 141']</t>
  </si>
  <si>
    <t>synaptic interface a synaptic interface was a process whereby a pilot could establish a direct link between their mind and the controls of a vessel , allowing for reduced response time and precision maneuvering . invented by the ' s emh in 2392 , the process required the use of a synaptic transceiver implanted in the cerebral cortex , and a neural interface installed in the vessel to be piloted . in 2404 , admiral kathryn janeway utilized### a shuttle ###equipped with such an interface to travel back in time to the year 2378 , on a mission to alter history and return the to the alpha quadrant sixteen years early . later , the admiral utilized the interface to communicate with the borg queen , as part of her plot to destroy the collective . ( )</t>
  </si>
  <si>
    <t>["Vreenak ' s shuttle", 'Moon shuttle', "Zek ' s shuttle", 'Denobulan shuttle', 'Klingon shuttlecraft', 'Tellarite shuttle', "Par Lenor ' s shuttle", 'Space shuttle', 'Malon shuttle', "Brunt ' s shuttle", 'Enolian shuttle', 'Medical shuttle', 'Aqua - shuttle', "Noggra ' s shuttle", 'Andorian shuttle', 'Devore shuttlecraft', "Qatai ' s shuttle", "Lang ' s shuttle", 'Shuttlepod ( 22nd century )', 'Type 8 shuttlecraft', 'Type 6 shuttlecraft', 'Species 6339 shuttle', 'Orbital shuttle 7', 'Goddard', 'Yridian shuttle ( 22nd century )', 'Valakian shuttle', "Kes ' starship", 'Shuttle drone', 'Shuttle escape transporter', 'Romulan shuttle', 'Shuttlebus', 'Enterprise shuttle 89', 'Long range shuttle', 'Enterprise - D shuttlecraft 13', 'Shuttle 78072', 'Enterprise shuttle 37', 'Shuttlepod 1 ( mirror )', 'Rekag shuttle', 'Malosian cargo shuttle', 'Orbital shuttle', 'Type 7 shuttlecraft', 'Orbital shuttle 5', 'Berman', 'NCC - 71325 shuttlecraft', 'Piller', 'Enterprise shuttle 7', 'Xindi shuttle', 'Unnamed Type 15 shuttlepods', 'Travel pod', 'Enterprise shuttle 1', 'Kelvan life craft', 'Class 2 shuttle', 'Fermi', 'Kazon shuttle', 'Shuttlepod 2', 'Spaceship', 'Type 18 shuttlepod', 'Lissepian transport', 'Ferengi shuttle', 'Enterprise shuttle 2', 'Shuttlebay 2', 'Unnamed Type 7 shuttlecraft', 'Enterprise - D shuttlepod 01', 'Xindi - Insectoid shuttlecraft']</t>
  </si>
  <si>
    <t>titan entertainment group titan entertainment group is a british retailer , publisher , and merchandising company which is based in london , england and was founded in 1978 . it operates titan publishing group , an independently - owned publishing company which encompasses titan books , titan comics , and titan magazines . it also operates titan merchandise and forbidden planet , the sci - fi collectibles and comics chain in the uk . the company sold its titan distributors division to### diamond comic distributors ###in 1992 . titan entertainment group also operated the " " beginning in .</t>
  </si>
  <si>
    <t>Art Asylum</t>
  </si>
  <si>
    <t>['Titan Entertainment Group', 'Titan Merchandise', 'Trident Comics', 'Boxtree', 'GE Fabbri', 'Titan Books', 'Titan Comics', 'Atlas Editions', 'CBS Consumer Products', 'Titan Magazines', 'Malibu Comics', 'Corgi Books', 'Simon &amp; Schuster', 'Dark Horse', 'Schuster &amp; Schuster', 'Roddenberry Entertainment', 'PPW Toys', 'Marvel UK', 'Mattel', 'Ace Books', 'Marvel Comics', 'Checker Books', 'Lesney Products', 'Galoob', 'Alan Gold', 'Graphic Colorworks', 'Del Rey', 'Underground Toys', 'United International Pictures', 'Doublesix Games', 'Corgi', 'Andrews McMeel Publishing', 'Robert Wise Productions', 'CBS Television Distribution', 'Eaglemoss Collections', 'Wholesale', 'Telstar Video Entertainment', 'Loot Crate', 'Western Publishing', 'Abrams Books', 'Thames &amp; Hudson', 'The Landmark Crossover', 'Grosset &amp; Dunlap', 'Starlog Press', 'Minkatek Press', 'Canada Games', 'Team Bucce', 'Ballantine Books', 'Tokyopop', 'Nike , Inc .', 'Empire Interactive', 'Virgin Books', 'Palitoy', 'Mego', 'Danilo', 'Metro - Goldwyn - Mayer', 'Random House', 'Azrak - Hamway International', 'Paramount Pictures', 'Entertainment and Leisure Software Publishers Association', 'Leaf', 'IPI Toys', 'Family Fugue', 'Pocket Books']</t>
  </si>
  <si>
    <t>last effect of " guardian dreadscythe " then activates , which ' obligates ' rafael to discard a card and prevent " guardian dreadscythe " from being destroyed . since " guardian eatos " battled a monster that had the same atk as it and it wasn ' t destroyed due to its effect , yami activates the second effect of " goddess bow " to prevent " eatos " from being destroyed and allow " eatos " to attack once again this turn . this chain is repeated six times , depleting rafael ' s hand until he has no more cards in his hand . after rafael runs out of cards in his hand , " dreadscythe " and " eatos " are destroyed in a### double ko ###. turn 21 : rafael rafael draws . due to the effect of " guardian treasure " , rafael draws one extra card . rafael then uses the effect of " underworld circle " to special summon " guardian grarl " from his graveyard ( 2500 → 3000 / 1000 ) in attack position . he then activates " soul charge " to special summon " guardian elma " ( 1300 → 1800 / 1200 ) , " guardian kay ' est " ( 1000 → 1500 / 1800 ) and " backup gardna " ( 500 → 1000 / 2200 ) from his graveyard in attack position at the cost of not being allowed to use the summoned monsters for attacking this turn . by using "</t>
  </si>
  <si>
    <t>["Yami Yugi and Rafael ' s first Duel", 'Four Aces', 'Kaiju Counter', 'Match', 'Counter', 'DRAW', 'Combo', 'Ante Duel', 'Concentration', 'Mirror Match', 'Hand advantage', 'Duel winner', 'Yu - Gi - Oh ! - Episode 129', "Solomon Muto and Seto Kaiba ' s Duel", 'Friendship Cup Finals', 'Set', 'Card effect', 'Basics of Monster Cards', 'Drawing Cards - Drawing Extra Cards', 'Fusion Summon', 'Cup', 'Yu - Gi - Oh ! Ultimate Masters : World Championship 2006 : Theme Duels', 'Sacrifice this to Summon ! !', 'Concentration Duel', 'Surrender', 'Blaze Fenix OTK', 'Cost', 'Chess', 'Yu - Gi - Oh ! - Episode 122', 'Duelist Pack : Kastle Siblings', 'Shuffle', 'Look', "Katsuya Jonouchi and Esper Roba ' s Duel ( manga )", 'Yu - Gi - Oh ! - Episode 175', 'Draw Phase', 'Yu - Gi - Oh ! - Episode 180', 'Duelist Pack : Legend Duelist 2', 'Draw Count', 'Victory condition', 'Yu - Gi - Oh ! Duelist - Duel 119', 'Attack', 'Normal draw', 'Speed Duel ( format )', 'ATK', "Lazar ' s Decks", 'Chimeratech OTK', 'Yu - Gi - Oh ! Ultimate Masters : World Championship 2006 : Limited Duels', "Yu - Gi - Oh ! 5D ' s World Championship 2010 : Reverse of Arcadia", 'Duel', 'Piper Chaos', 'Yu - Gi - Oh ! - Episode 149', 'Counter Trap Card', "Seto Kaiba and Ishizu Ishtar ' s Battle City Duel", 'Yu - Gi - Oh ! Duelist - Duel 063', 'Royal', "Seto Kaiba and Duel Machine ' s Duel", 'Champion Pack : Game Five', 'Tie - Breakers', 'Friendship Games', "Seto Kaiba ' s Decks", 'Return of the Duelist', 'Duelist Pack : Legend Duelist 3', 'Add a card', 'Champion Pack : Game Two']</t>
  </si>
  <si>
    <t>of elemental earth . many magic al spells utilized the element of earth . elemental earth was recognized as a " school of effect " ( rather than one of the eight traditional schools of magic ) . wizards specializing in this school were called earth elementalist s . earth was opposed to the element of air , both as a school of magic and as a worldview . magic - users in zakhara had a similar but not identical notion of earth magic in the form of the province of sand . divine earth magic . a number of deities granted divine spells that relied on the element , either in the form of the elemental earth sphere , or the earth domain . celestial bodies .### spacefarers ###also used the four elements to distinguish different types of celestial bodies present in the crystal sphere s . earth bodies often were the most common celestial objects , and commonly featured the largest population . major earth bodies in realmspace were :</t>
  </si>
  <si>
    <t>Spelljammer</t>
  </si>
  <si>
    <t>['Elemental', 'Celestial planes', 'Elemental Plane of Water', 'Earthsoul genasi', 'Elemental Plane of Air', 'Elemental Plane of Earth', 'Elemental earth sphere', 'Air', 'Ocean domain', 'Water elemental', 'Metal domain', 'Nature domain', 'Astral Sea', 'Elemental sphere', 'Astral dominion', 'Earth ( element )', 'Elemental creature', 'Air mephit', 'Living construct', 'Astral sphere', 'Fiendish planes', 'Elemental Plane of Fire', 'Ethereal plane', 'Terran', 'Fire elemental', 'Dweomerheart', 'Water', 'Earthmother', 'Heliopolis', 'Nature elemental', 'Knowledge domain', 'Elemental air sphere', 'All sphere', 'Segojan Earthcaller', 'Planar traits', 'Earth', 'Grumbar', 'Air elemental', 'Sphere', 'Intelligent item', 'Clay golem', 'Sylph', 'Gloaming', 'Mephit', 'Universal ( province )', 'Dimension', 'Magical sand', 'Genasi', 'Slime domain', 'Liquid earth', 'Magic', 'Ooze genasi', 'Sea ( province )', 'Dust mephit', 'Fated Depths', 'Varrdig', 'Water form', 'Elemental mage', 'Weather sphere', 'Elemental transmogrification', 'Primordial', 'Conjure nature elemental', 'Spirit World', 'Angel']</t>
  </si>
  <si>
    <t>turn 11 : kaiba &lt; br &gt; kaiba draws . kaiba ' s hand contains " blue - eyes white dragon , " " silent doom , " and an unknown card . kaiba is about to declare an attack with " the god of the obelisk , " but before he can do so , dark marik ' s millennium rod activates and shows kaiba a vision of a man holding the body of a woman up to a tablet of " blue - eyes white dragon . " trusting this vision , kaiba activates " silent doom , " special summon ing " gadget soldier " from his graveyard in defense position . he tributes both " obelisk " and " gadget soldier . " "### duel continues in the next chapter . . . ###" featured cards . the following cards appeared in this chapter . cards in italics debuted here . production history . this chapter was first printed in japanese in the " weekly shōnen jump " magazine . it was reprinted in volume 19 of " yu - gi - oh ! duelist " .</t>
  </si>
  <si>
    <t>Yu - Gi - Oh ! Duelist - Duel 171</t>
  </si>
  <si>
    <t>['Yu - Gi - Oh ! Duelist - Duel 119', 'Yu - Gi - Oh ! Duelist - Duel 063', 'Yu - Gi - Oh ! Duelist - Duel 107', 'Yu - Gi - Oh ! Duelist - Duel 064', 'Yu - Gi - Oh ! Duelist - Duel 065', 'Yu - Gi - Oh ! GX - Episode 018', 'Yu - Gi - Oh ! Duelist - Duel 093', 'Return of the Duelist', 'Yu - Gi - Oh ! Duelist - Duel 135', 'Gallery of Yu - Gi - Oh ! ARC - V The Strongest Duelist Yuya ! ! cards', 'Yu - Gi - Oh ! Duel Links Legend Deck Guide : Yami Yugi VS Seto Kaiba promotional cards', 'Yu - Gi - Oh ! Duelist - Duel 030', 'Yu - Gi - Oh ! Duelist - Duel 090', 'Yu - Gi - Oh ! Duelist - Duel 060', 'Yu - Gi - Oh ! Duelist - Duel 051', 'Yu - Gi - Oh ! Duelist - Duel 022', 'Gallery of Yu - Gi - Oh ! manga cards ( Battle City )', 'Yu - Gi - Oh ! ARC - V The Strongest Duelist Yuya ! ! - Chapter SP1', 'Yu - Gi - Oh ! Duelist - Duel 088', 'Gallery of Yu - Gi - Oh ! manga cards ( Duelist Kingdom )', 'Yu - Gi - Oh ! - Episode 129', 'Yu - Gi - Oh ! Duelist - Duel 133', 'Gallery of Yu - Gi - Oh ! anime cards ( Duelist Kingdom )', 'Yu - Gi - Oh ! Duelist - Duel 132', 'Raging Battle', 'Yu - Gi - Oh ! Duel Monsters II : Dark duel Stories Duelist Legend in Tokyo Dome prize cards', 'Yu - Gi - Oh ! - Duel 009', 'Yu - Gi - Oh ! Duelist - Duel 096', 'Yu - Gi - Oh ! Duelist - Duel 210', 'Duel Art', 'Tournament Finals', 'Gallery of Yu - Gi - Oh ! anime cards ( Grand Championship )', 'Yu - Gi - Oh ! Duel Monsters II : Dark duel Stories Duelist Legend in Tokyo Dome invitation cards', 'Yu - Gi - Oh ! - Episode 180', 'Gallery of Yu - Gi - Oh ! ARC - V manga cards', 'Yu - Gi - Oh ! GX - Episode 153', 'Yu - Gi - Oh ! ARC - V The Strongest Duelist Yuya ! ! - Chapter 001', 'Yu - Gi - Oh ! Duelist - Duel 091', 'Yu - Gi - Oh ! Duel Monsters 4 : Battle of Great Duelist : Kaiba Deck promotional cards', 'Yu - Gi - Oh ! D Team ZEXAL - Chapter 005', 'Yu - Gi - Oh ! D Team ZEXAL - Chapter 007', 'Yu - Gi - Oh ! Duelist Volume 16 promotional card', 'Yu - Gi - Oh ! R - Duel Round 003', 'Yu - Gi - Oh ! D Team ZEXAL - Chapter 006', 'Yu - Gi - Oh ! Duelist - Duel 016', 'Yu - Gi - Oh ! Duel Monsters II : Dark duel Stories Duelist Legend in Tokyo Dome participation cards', 'The New Challengers', 'Yu - Gi - Oh ! Duelist - Duel 200', 'Yu - Gi - Oh ! Duelist - Duel 092', 'Duel Art Campaign promotional card', 'Gallery of Yu - Gi - Oh ! anime cards ( Battle City : Part 2 )', 'Yu - Gi - Oh ! GX - Episode 019', 'Yu - Gi - Oh ! Duelist - Duel 002', 'Yu - Gi - Oh ! ARC - V The Strongest Duelist Yuya ! ! - Chapter 004', 'Domino City Battles', 'Yu - Gi - Oh ! - Duel 035', 'Yu - Gi - Oh ! Millennium World - Duel 002', 'Yu - Gi - Oh ! D Team ZEXAL - Chapter 008', 'Yu - Gi - Oh ! ARC - V The Strongest Duelist Yuya ! ! - Chapter 013', 'Yu - Gi - Oh ! ARC - V The Strongest Duelist Yuya ! ! - Chapter 009', 'Yu - Gi - Oh ! D Team ZEXAL - Chapter 017', 'Yu - Gi - Oh ! ARC - V The Strongest Duelist Yuya ! ! - Chapter 014', 'Yu - Gi - Oh ! Duelist - Duel 075', 'Yu - Gi - Oh ! Duelist - Duel 150']</t>
  </si>
  <si>
    <t>in the sets 79116 big rig snow getaway and 79118 karai ' s bike escape . description . karai is a cunning and strong - willed kunoichi . like many other teenagers karai is rebellious , anti - authoritarian and driven . she is very loyal to her teacher and adoptive father . the shredder raised karai as his own daughter and trained her to become one of the toughest female ninjas in japan , but karai has her own ideas about ninjutsu . she shares a special affinity with leonardo . background . animated series . born in 1996 to hamato yoshi and tang shen , hamato miwa and her family once lived in complete harmony in the peacekeeping hamato clan until yoshi ' s adoptive brother### oroku saki ###made an attack on their home in the middle of the night and sought to battle yoshi to the death . some flaming candles were struck by saki ' s clawed - weapons and caused a fire to break out , killing tang shen in the process . yoshi had thought miwa had died in the fire as well , but unbeknownst to him , for revenge purposes , saki had kidnapped her , feeling he should take something from his former friend since he " took " something from him ; the love of tang shen . since then , saki , renamed " the shredder " by his birth clan , the foot , renamed her karai and raised her as his very own daughter ,</t>
  </si>
  <si>
    <t>Shredder</t>
  </si>
  <si>
    <t>['Ito', 'Makuta ( G2 )', 'Sokka', '8602 Toa Nokama', 'Toa Inika / Toa Mahri ( History )', 'Makuta Miserix', 'Junichiro Kawaguchi', 'Lizaru', 'Eyezorai', 'Harumi', 'Okoye', 'Samukai', 'Jaller ( Disambiguation )', 'Kopaka ( Disambiguation )', 'Sensei Keiken', '4878 Rahaga Bomonga', 'Asoka', 'Satoru Iwata', 'Takuma', '8694 Krika', 'Seso', 'Part 32574', '4879 Rahaga Iruini', 'Chokun', 'Brotherhood of Makuta', '7135 Takanuva', 'Sumo Wrestler', 'Dareth', '8727 Toa Jaller', 'Arcturus ( Ninjago )', 'Part 47309', 'Kai', 'Part 32572', 'Tasu Leech', 'Anakin Skywalker', 'Zugu', '4869 Rahaga Pouks', 'Yoda', 'Rinona', 'Hitomi', '8731 Toa Kongu', 'Lao Che', 'Kimono Girl', 'Sao Feng', '8762 Toa Iruini', 'Bohrok - Kal', 'Rako', 'Shicane', '4870 Rahaga Kualus', 'Carridi', '851441 Toa Hordika Vakama Mask', 'Battle Between Brothers', 'Katashi Hamada', 'Misako', 'Part 32570', 'Takanuva ( Disambiguation )', 'Jek - 14', 'Takeshi', 'Aang', '8918 Carapar', 'Adam Acid', 'Razar', 'Ronin', '8755 Keetongu']</t>
  </si>
  <si>
    <t>face - down defense position , destroy ing " dragon shield " in the process . " galaxy - eyes " attacks and destroys " armed protector dragon " . kite set s a card . turn 3 : jinlon jinlon activates the effect of " dragluon " , detaching an overlay unit ( " dragluon " oru 1 → 0 ) to special summon " soul drain dragon " ( 4000 / 0 ) from his hand in attack position . jinlon activates the effect of " soul drain dragon " , increasing its atk by a value equal to kite ' s life points ( 4000 → 8000 ) , though it may not attack during the turn it it summoned . " duel continues in### the next episode ###. " featured cards . the following cards appeared in this episode . cards in italics debuted here .</t>
  </si>
  <si>
    <t>Yu - Gi - Oh ! ZEXAL - Episode 106</t>
  </si>
  <si>
    <t>["Yu - Gi - Oh ! 5D ' s - Episode 023", "Yu - Gi - Oh ! 5D ' s - Episode 026", 'Yu - Gi - Oh ! ARC - V - Episode 084', "Yu - Gi - Oh ! 5D ' s - Episode 105", 'Tournament Finals', 'Yu - Gi - Oh ! ZEXAL - Episode 072', 'Eternal Rival Yugi and Kaiba', "Yu - Gi - Oh ! 5D ' s - Episode 101", 'Yu - Gi - Oh ! ARC - V - Episode 062', 'Yu - Gi - Oh ! ARC - V - Episode 032', 'Yu - Gi - Oh ! - Episode 028', "Yu - Gi - Oh ! 5D ' s - Episode 005", 'Yu - Gi - Oh ! First Series - Episode 002', 'Yu - Gi - Oh ! - Episode 194', 'Yu - Gi - Oh ! First Series - Episode 020', 'Yu - Gi - Oh ! ARC - V - Episode 027', 'Yu - Gi - Oh ! ARC - V - Episode 099', "Yu - Gi - Oh ! 5D ' s - Episode 098", 'Yu - Gi - Oh ! GX - Episode 018', 'Yu - Gi - Oh ! ARC - V - Episode 126', "Yu - Gi - Oh ! 5D ' s - Episode 123", 'Yu - Gi - Oh ! ARC - V - Episode 147', "Yu - Gi - Oh ! 5D ' s - Episode 131", "Yu - Gi - Oh ! 5D ' s - Episode 033", "Yu - Gi - Oh ! 5D ' s - Episode 088", 'Yu - Gi - Oh ! ARC - V - Episode 036', 'Yu - Gi - Oh ! GX - Episode 153', 'Yu - Gi - Oh ! GX - Episode 041', "Yu - Gi - Oh ! 5D ' s - Episode 144", 'Yu - Gi - Oh ! GX - Episode 019', 'Yu - Gi - Oh ! ARC - V - Episode 125', 'Yu - Gi - Oh ! - Episode 026', 'Yu - Gi - Oh ! - Episode 093', "Yu - Gi - Oh ! 5D ' s - Episode 004", 'Yu - Gi - Oh ! - Episode 224', "Yu - Gi - Oh ! 5D ' s - Episode 091", 'Yu - Gi - Oh ! GX - Episode 011', 'Yu - Gi - Oh ! - Episode 039', 'Yu - Gi - Oh ! First Series - Episode 022', 'Yu - Gi - Oh ! ARC - V - Episode 042', 'Yu - Gi - Oh ! ARC - V - Episode 091', 'Yu - Gi - Oh ! ARC - V - Episode 018', 'Yu - Gi - Oh ! GX - Episode 045', "Yu - Gi - Oh ! 5D ' s - Episode 009", "Yu - Gi - Oh ! 5D ' s - Episode 110", 'Yu - Gi - Oh ! GX - Episode 029', 'Yu - Gi - Oh ! ARC - V - Episode 001', 'Yu - Gi - Oh ! GX - Episode 010', "Yu - Gi - Oh ! 5D ' s - Episode 090", 'Yu - Gi - Oh ! ARC - V - Episode 127', 'Yu - Gi - Oh ! ARC - V - Episode 141', "Yu - Gi - Oh ! 5D ' s - Episode 102", "Yu - Gi - Oh ! 5D ' s - Episode 057", 'Yu - Gi - Oh ! ARC - V - Episode 015', 'Yu - Gi - Oh ! ARC - V - Episode 148', 'Yu - Gi - Oh ! - Episode 177', 'Yu - Gi - Oh ! ARC - V - Episode 060', "Yu - Gi - Oh ! 5D ' s - Episode 022", 'Yu - Gi - Oh ! ARC - V - Episode 072', "Yu - Gi - Oh ! 5D ' s - Episode 025", 'Yu - Gi - Oh ! ARC - V - Episode 003', 'Yu - Gi - Oh ! ARC - V - Episode 134', 'Yu - Gi - Oh ! - Episode 083', 'Yu - Gi - Oh ! ARC - V - Episode 066']</t>
  </si>
  <si>
    <t>mill . background . hadras is a cursed crew member of the " flying dutchman " , the supernatural ship owned by davy jones . he was half man and half hermit crab , with a shell around his head . he was sent with some of his fellow shipmates to reclaim the dead man ' s chest from jack sparrow the crew of the " black pearl " . he stole the dead man ' s chest and tried to escape with it . during the ensuing battle , jack threw a coconut at him and knocked his head off . his shell - head , however , sprouted legs and followed his body back to the dutchman . hadras was later present during the battle of### calypso ###' s maelstrom . the dead man ' s chest fell on his head , flattening it , and he toppled off the side of the dutchman .</t>
  </si>
  <si>
    <t>Tia Dalma</t>
  </si>
  <si>
    <t>['Palifico', 'Maccus', 'Quittance', 'Piper', 'Old Haddy', 'Garheng', 'Clubba', 'Ogilvey', 'Koehler', 'Jelly', 'Manray', 'Wyvern', 'Broondjongen', 'Penrod', 'Davy Jones', 'Calculator', 'Ratlin', 'Wheelback', 'Morey', 'Scrum', 'Panama Hat Man', '41559 Paladum', 'No Eyed Pete', 'Scarlett ( Pirates of the Caribbean )', 'Hector Barbossa', 'Crooler', 'Cotton', 'Koleniko', 'Capitaine Chevalle', 'The Flying Dutchman', 'Hadras', 'Conquistador ( Minifigures )', 'Aladdin', 'Cannibal', 'Spinoza', 'First Mate Rummy', 'Crunket', 'Lando Calrissian', 'Cham Syndulla', 'Pintel', 'Parrot', 'Crash', 'Jack Sparrow', 'Great Cataclysm', 'Cratinus', '10040 Black Seas Barracuda', 'Señor Palomar', 'Scratch ( Pirates of the Caribbean )', 'Mini - Balrog', 'Crokenburg', 'Jimmy Legs', 'Jack the Monkey', 'Murtogg', 'Combustix', 'Stingrays', '6285 Black Seas Barracuda', 'Black Jack Hawkins', 'Cheshire Cat', 'Macnair', 'Killer Croc', 'Achu', 'Condiment King', 'Shahan Alama', 'The Admiral']</t>
  </si>
  <si>
    <t>scout prospective sites for starfleet ' s first starbase on the system ' s seventh planet , is intercepted by an orion syndicate vessel . archer goes to tactical alert and hails him , seeing the captain , harrad - sar . he demands archer power down his weapons immediately , or he ' ll attack . act one . archer suggests they deactivate their weapons together , and harrad - sar agrees . he then offers a business proposal , inviting captain archer aboard his vessel in the name of " smoothing relations " between their peoples . archer decides to accept and , with an away team , heads to the transporter . along the way , lieutenant reed expresses his misgivings , given that their### last ###unfortunate encounter with the orions nearly turned nine " enterprise " crewmembers into slaves . archer tells him it is worth the risk just for the possibility of establishing diplomatic relations with the syndicate and starfleet , " " to have one less hostile species out there . " " in engineering , commander tucker is treated brusquely by kelby , who feels that his promotion to chief engineer may be threatened by tucker ' s continued presence . tucker assures him it ' s only temporary and he will go back to the . t ' pol volunteers her services to help with the engines . during , she asks tucker if he has been experiencing intense daydreams . he jokes around and says no . he</t>
  </si>
  <si>
    <t>['Encounter at Farpoint ( episode )', 'The Enterprise Incident ( episode )', 'The Flight of the Buccaneer', 'Twenty - Sixth UK Story Arc', 'The War Without , The War Within ( episode )', 'In Vino Veritas', 'Thirty - Sixth UK Story Arc', 'The Battle ( episode )', 'Where No Man Has Gone Before ( episode )', 'The Strider Incident', 'Battle at the Binary Stars ( episode )', "Odyssey ' s End", 'Balance of Terror ( episode )', 'Night ( episode )', 'Star Trek Into Darkness', 'Eight - year mission', 'Renewal', 'Trials and Tribble - ations ( episode )', 'To the Death ( episode )', 'Attack on the USS Kelvin', 'Let That Be Your Last Battlefield ( episode )', 'Eye of the Needle ( episode )', 'The Search , Part I ( episode )', "The Devil ' s Isle of Space", 'Second UK Story Arc', 'Twelfth UK Story Arc', 'Where Silence Has Lease ( episode )', 'A Time to Stand ( episode )', 'A Taste of Armageddon ( episode )', 'In a Mirror , Darkly ( episode )', 'Friendship One ( episode )', 'Arena ( episode )', 'The Killing Game , Part II ( episode )', 'Taking Wing', 'Final Mission ( episode )', 'Battle of Maxia', 'Twenty - Ninth UK Story Arc', 'The Tantalus Trap !', 'Strategy', 'Twenty - Fifth UK Story Arc', 'Fourteenth UK Story Arc', 'Twenty - Third UK Story Arc', 'Thirty - Second UK Story Arc', 'The Maquis , Part I ( episode )', 'Five - year mission', 'The Menagerie , Part I ( episode )', 'Battle of Altamid', 'The Die is Cast ( episode )', 'Night Terrors ( episode )', 'First Flight ( episode )', 'Battle of the Mutara Nebula', 'The Outrageous Okona ( episode )', 'The Big Goodbye ( episode )', 'Future Imperfect ( episode )', 'Liaisons ( episode )', 'Paradise Lost ( episode )', 'Blaze of Glory ( episode )', 'The Brain Shockers', 'Hope and Fear ( episode )', 'Thirty - Fourth UK Story Arc', 'The Eye of the Beholder ( episode )', 'Eighteenth UK Story Arc', 'Chasing Shadows', 'The Final Voyage']</t>
  </si>
  <si>
    <t>. jack and kalin watch the sky , and ran , mei and sakura suddenly notice something . the turbo duelists have seen a light , and akiza covers her mouth in joy , tears leaking from her eyes as she realizes that the light is " stardust " . the streak of light cuts across the sky as the twins cry , crow covers his eyes with the hand holding " blackfeather " , jack and kalin smile , and sect grins , calling yusei ' s name as yusei soars towards them on his duel runner . yusei reminisces on his wish , thinking that it was obvious as he smiles . featured duel : yusei fudo vs . rex goodwin . " duel continues from### the previous ride ###. " turn 8 : yusei yusei attack s " ultimate phantasm god ultimitl bishbaalkin " with " stardust spark dragon " ( rex 3000 → 500 ) , but the former ' s effect activate s , preventing its destruction and destroying all of yusei ' s monsters instead , with rex activating his face - down " transcendental destruction " , enabling " ultimitl bishbalkin " to destroy all cards yusei controls instead . yusei activates the effect of " stardust " to prevent its own destruction , but his " gathering light " is destroyed , making the atk of " stardust " return to normal ( 4500 → 2500 ) . since the duel dragon s which were placed under " gathering light "</t>
  </si>
  <si>
    <t>Yu - Gi - Oh ! 5D ' s - Ride 065</t>
  </si>
  <si>
    <t>['Yu - Gi - Oh ! ARC - V - Episode 013', "Yu - Gi - Oh ! 5D ' s - Ride 015", 'Yu - Gi - Oh ! ZEXAL - Episode 052', "Yu - Gi - Oh ! 5D ' s - Ride 050", "Yu - Gi - Oh ! 5D ' s - Ride 001", "Yu - Gi - Oh ! 5D ' s - Ride 007", "Yu - Gi - Oh ! 5D ' s - Ride 029", 'Yu - Gi - Oh ! ZEXAL - Episode 051', "Yu - Gi - Oh ! 5D ' s - Episode 051", 'Eternal Rival Yugi and Kaiba', 'Yu - Gi - Oh ! ARC - V - Episode 001', 'Yu - Gi - Oh ! - Episode 184', '3D Simulation Ride', 'Road to Battle City', "Yu - Gi - Oh ! 5D ' s - Ride 017", "Yu - Gi - Oh ! 5D ' s - Ride 027", 'Yu - Gi - Oh ! ARC - V - Episode 134', "Yu - Gi - Oh ! 5D ' s - Episode 001", "Yu - Gi - Oh ! 5D ' s - Episode 052", 'Yu - Gi - Oh ! GX - Episode 044', 'Yu - Gi - Oh ! - Episode 039', "Yu - Gi - Oh ! 5D ' s - Ride 021", "Yu - Gi - Oh ! 5D ' s - Ride 040", 'Yu - Gi - Oh ! ARC - V - Episode 037', "Yu - Gi - Oh ! 5D ' s - Ride 060", "Yu - Gi - Oh ! 5D ' s - Ride 026", 'Journey to Duelist Kingdom', 'Yu - Gi - Oh ! ARC - V - Episode 079', "Let ' s Ride , Let ' s Go", "Yu - Gi - Oh ! 5D ' s - Ride 057", "Yu - Gi - Oh ! 5D ' s - Ride 036", 'Yu - Gi - Oh ! - Episode 177', 'Yu - Gi - Oh ! ARC - V - Episode 146', 'Yu - Gi - Oh ! ARC - V - Episode 059', 'Yu - Gi - Oh ! ARC - V - Episode 102', "Yu - Gi - Oh ! 5D ' s - Ride 003", "Yu - Gi - Oh ! 5D ' s - Ride SP2", "Yu - Gi - Oh ! 5D ' s - Ride 066", "Yu - Gi - Oh ! 5D ' s - Ride 031", "Yu - Gi - Oh ! 5D ' s - Ride 009", 'Yu - Gi - Oh ! ARC - V - Episode 062', 'Yu - Gi - Oh ! ARC - V - Episode 058', 'Yu - Gi - Oh ! - Episode 028', 'Yu - Gi - Oh ! ARC - V - Episode 114', 'Yu - Gi - Oh ! ARC - V - Episode 135', 'Yu - Gi - Oh ! ARC - V - Episode 131', 'Yu - Gi - Oh ! ARC - V - Episode 055', 'Yu - Gi - Oh ! ARC - V - Episode 112', 'Yu - Gi - Oh ! - Episode 179', 'Yu - Gi - Oh ! First Series - Episode 014', "Yu - Gi - Oh ! 5D ' s - Ride 045", "Yu - Gi - Oh ! 5D ' s - Episode 134", 'Yu - Gi - Oh ! - Episode 181', 'Yu - Gi - Oh ! ARC - V - Episode 087', "Yu - Gi - Oh ! 5D ' s - Ride 044", "Yu - Gi - Oh ! 5D ' s - Ride 028", 'Yu - Gi - Oh ! ARC - V - Episode 148', "Yu - Gi - Oh ! 5D ' s - Episode 127", 'Yu - Gi - Oh ! - Episode 026', "Yu - Gi - Oh ! 5D ' s - Ride 019", "Yu - Gi - Oh ! 5D ' s - Episode 090", "Yu - Gi - Oh ! 5D ' s - Ride 008", "Yu - Gi - Oh ! 5D ' s - Episode 131", "Yu - Gi - Oh ! 5D ' s - Ride 005"]</t>
  </si>
  <si>
    <t>" , and " gamma the magnet warrior " in order to special summon " valkyrion the magna warrior " ( 3500 / 3850 ) in attack position . " valkyrion the magna warrior " attack s and destroy s " marauding captain " ( gurimo 4000 → 2200 ) . turn 4 : gurimo gurimo draws " monster reborn " and subsequently activates it to special summon " marauding captain " ( 1200 → 1700 / 400 ) from the graveyard in attack position . gurimo then tribute s " makyura the destructor " , " shadow tamer " , and " marauding captain " in order to tribute summon " obelisk the tormentor " ( 4000 → 4500 / 4000 ) in attack position . "### duel concludes next episode . ###" featured cards . the following cards appeared in this episode . cards in italics debuted here .</t>
  </si>
  <si>
    <t>Yu - Gi - Oh ! - Episode 146</t>
  </si>
  <si>
    <t>['Monster Card', 'List of Yu - Gi - Oh ! Duel Monsters II : Dark duel Stories cards', 'Struggle of Chaos', 'Return of the Duelist', 'Effect Monster', 'List of Yu - Gi - Oh ! Duel Monsters 4 : Battle of Great Duelist cards', 'Crossroads of Chaos', "List of Konami ' s Yu - Gi - Oh ! Duel Monsters cards", 'List of Yu - Gi - Oh ! Duel Monsters cards', 'Raging Battle', 'Gallery of Yu - Gi - Oh ! ARC - V anime cards', 'Gallery of Yu - Gi - Oh ! ARC - V manga cards', 'Opponents ( GX1 - VG )', 'Basics of Monster Cards', 'Extra Monster Zone', 'Fusion Monster', 'Three Musketeers of Face Cards', 'List of Labyrinth Battle Game cards', 'Duel Monsters', 'Token Monster', 'List of Yu - Gi - Oh ! Dark Duel Stories cards', 'Legacy of Darkness', 'Duel Monsters II tournament meeting experience promotional card', 'Arcana Force', 'Yu - Gi - Oh ! Duel Monsters II : Dark duel Stories Duelist Legend in Tokyo Dome prize cards', 'Gallery of Yu - Gi - Oh ! anime cards ( Battle City )', 'Character Card', 'Yu - Gi - Oh ! Duel Monsters II : Dark duel Stories Duelist Legend in Tokyo Dome participation cards', 'Duelist Pack : Legend Duelist 3', 'Yu - Gi - Oh ! Duel Monsters II : Dark duel Stories Duelist Legend in Tokyo Dome invitation cards', 'Spell of Mask', 'Duelist Pack : Legend Duelist 2', 'Enemy of Justice', 'Champion of Black Magic', 'Battle City', 'List of unnamed cards', 'Power of the Duelist', 'Gallery of Yu - Gi - Oh ! ARC - V The Strongest Duelist Yuya ! ! cards', 'Gallery of Yu - Gi - Oh ! anime cards ( Battle City : Part 2 )', 'Obelisk the Tormentor ( character )', 'Abyss Rising', 'Duelpass : Phase Fourteen', 'Yu - Gi - Oh ! Duel Monsters 4 : Battle of Great Duelist : Kaiba Deck promotional cards', 'Invasion : Vengeance', 'Type', "Seto Kaiba ' s Decks", 'Gallery of Yu - Gi - Oh ! GX manga cards', 'Threat of the Dark Demon World', 'Duel winner', 'The New Challengers', 'Normal Monster', 'Battles of Legend : Relentless Revenge', 'Hell', 'Frightfur Unit', 'Gallery of Yu - Gi - Oh ! ZEXAL manga cards', 'Gallery of Yu - Gi - Oh ! anime cards ( Duelist Kingdom )', 'Action Card', 'Reaper of the Cards ( character )', 'Yu - Gi - Oh ! Duel Monsters II : Dark duel Stories Duelist Legend in Tokyo Dome attendance cards', 'Dimension of Chaos', 'Yu - Gi - Oh ! Duel Monsters III : Tri - Holy God Advent Official Tournament Street Duel Legend of Power prize card', 'Statue Duel', 'Hellfire', 'The Fabled']</t>
  </si>
  <si>
    <t>to the short skirt length . decades later that would be playfully hinted at , when writers would have jadzia dax dry - wittingly remark , " " . . . and women wore less . . . " " in s fifth season episode , as she dons a theiss - style starfleet uniform . ( ) in spite of feminist objections , it was actually a woman who was responsible for the introduction of the starfleet mini skirts and not roddenberry , as " star trek " lore would have it at the time . it was grace lee whitney , brought in to play yeoman janice rand , who made the suggestion to theiss , after she had done pre - production , wearing the### second pilot ###style uniforms with pants . whitney explained , " " in fact i was the one that made them do that . my concept of ladies in space were not to look like men . i read a lot of comic books as a kid , and i just saw the ladies as looking as we did . actually it was shorts with the skirt flap over the front . bill theiss did that . and the black stockings , the boots , and the legs . i thought it was just outstanding . " " ( " cinefantastique " , vol 27 # 11 , p . 48 - 49 ) his female garment style can be summed up in the " theiss theory of titillation "</t>
  </si>
  <si>
    <t>['Constellation class model', 'Miranda class model', 'Julie David', 'Nancy Avila', 'Brianna Womick', 'Class F shuttlecraft model', 'Jennifer Ott', 'Jessica Vash', 'Androna', 'Kate Jo Hughes', 'Celeste Cartier', 'Breece Wilson', 'Rachel Nichols', 'Jaxa', 'Tara Christie', 'Monica Parrett', 'Camille Argus', 'Jaycie Dotin', 'Julie Payette', 'Brenda Kaye', 'Mary Ann Barton', '" Enterprise " Flight Manual', 'Lin Chong', 'Film studio models', 'M . Tucker', 'Fictional Starfleet uniform', 'Colleen Harris', 'Hallie Singleton', 'Pilot', 'Cecelia Specht', 'J . Scott', 'Sufe M . Bradshaw', 'Griffen Christopher', 'Starfleet uniform ( alternate )', 'Tamara E . Jernigan', 'Starfleet uniform ( 2230s )', 'Megan Butler', 'Starfleet uniform ( alternate reality )', 'Dianne Wager', 'Excelsior class model', 'Diane M . Hurley', 'Iva Lane', 'Linnea Soohoo', 'Starfleet uniform', 'Dale Kasman', 'Pamela Winslow', 'Jessica Kanan', 'Flight instructor', 'Constitution class sets', 'Adrienne Greshock', 'L . English', 'Jessica Carpenter', 'Kim Huff', 'Jeri McBride', 'Leigh Strother - Vien', 'Cigi Britton', 'Constitution class model ( original )', 'Starfleet uniform ( mid 2270s )', 'Mercedes', 'Flight Test', 'Janet Stout', 'Lalita Lauren', 'Michele Gerren', 'F . Alekseyeva']</t>
  </si>
  <si>
    <t>endanger the whales ' lives by keeping them at the institute and they take the same risk letting them go . he tries to calm her by reminding her that they ' ve never been proven to be as intelligent as humans , but taylor doesn ' t buy it , angrily saying she doesn ' t limit her compassion for someone based on an intelligence estimate . chekov and uhura finally find the location of a nuclear vessel . chekov begins attempting to make contact with kirk as uhura locates the exact coordinates of the reactor . once kirk is reached , chekov reports they found the ship which pleases kirk , and then chekov tells kirk " " and admiral . . . it is the### " enterprise " ###" . " kirk acknowledges and asks the plan . chekov says they ' ll beam in that night , get the photons and beam out before anyone can ever know they were there . kirk approves the plan and tells them to keep him informed . just then taylor approaches in her truck and agrees to give kirk and spock a ride back to san francisco . taylor asks kirk where he ' s from and he says iowa . then asking what spock meant about the whales ' extinction , kirk says he meant if things go as they are , the humpbacks will disappear forever , but taylor recounts what spock said exactly , including referring to the whales as already extinct . kirk promises</t>
  </si>
  <si>
    <t>['ISS Enterprise ( NX - 01 )', 'ISS Enterprise ( NCC - 1701 )', 'USS Enterprise ( NCC - 1701 - D )', 'Enterprise ( frigate )', 'USS Enterprise ( NCC - 1701 - A )', 'USS Enterprise ( NCC - 1701 - J )', 'Planet of the Dead', 'USS Enterprise ( NCC - 1701 - A alternate reality )', 'USS Enterprise ( NCC - 1701 - B )', 'USS Enterprise ( NCC - 1701 - E )', 'USS Enterprise ( brig )', 'Enterprise - E shuttlecraft', 'USS Enterprise ( NCC - 1701 alternate reality )', 'Universe class', 'USS Enterprise ( NCC - 1701 - C )', 'USS Enterprise ( NCC - 1701 )', 'USS Enterprise ( XCV 330 )', 'Enterprise ( NX - 01 )', 'Federation shuttlecraft', 'Enterprise ( OV - 101 )', 'Twenty - Fourth UK Story Arc', 'Captives in Space', 'USS Enterprise ( NCC - 1701 - D ) personnel', 'USS Enterprise ( NCC - 1701 - E ) personnel', "Yesterday ' s Enterprise ( episode )", 'The Survivor ( episode )', 'USS Enterprise ( balloon )', 'Fight or Flight ( episode )', 'USS Endeavour ( alternate reality )', 'Enterprise shuttle 89', 'Soyuz class', 'Twenty - Ninth UK Story Arc', 'Fifteenth UK Story Arc', 'Spider ship', 'USS Enterprise ( replica )', 'First UK Story Arc', 'Soyuz', 'ISS Shenzhou', 'Thirty - Fourth UK Story Arc', 'Unnamed USS Enterprise ( NCC - 1701 ) personnel', 'Enterprise ( NX - 01 ) personnel', 'ISS Discovery', 'Enterprise : The First Adventure', 'Star Trek : The Rebel Universe', 'The Ultimate Computer ( episode )', 'Thirty - Third UK Story Arc', 'ISS Cooper', 'USS Enterprise ( NCC - 1701 - J ) personnel', 'Future Tense ( episode )', 'Unnamed USS Enterprise ( NCC - 1701 - D ) command division personnel', 'The Enterprise Incident ( episode )', 'Enterprise history', 'Shuttlepod 2', 'Erewon class', 'Erstwhile', 'Rigel class', 'Star Trek : Enterprise', 'Enterprise dedication plaque', 'Enterprise class', 'Unnamed Vulcan cruisers', 'In a Mirror , Darkly , Part II ( episode )', 'Worker bee', 'ISS', 'VK Yuri Gagarin']</t>
  </si>
  <si>
    <t>to summon " elemental hero neos knight " . in addition , spell s or trap s could be used to affect monsters that are under your partner ' s control . yu - gi - oh ! zexal . in " yu - gi - oh ! zexal " , a tag duel is seen in episode 11 , only with a rule set similar to yugi ' s and kaiba ' s duel in battle city where all 4 players have separate life points . another is seen in episode 37 , this time being a 2v1 match , all players with separated life points , and if one player lost , his / her partner would lose as well . it is seen again in### episode 42 ###where yuma and kite dueled against trey and quattro . yu - gi - oh ! arc - v . in " yu - gi - oh ! arc - v " , a tag duel occurs in episode 107 between gloria tyler and grace tyler against allen kozuki and sayaka sasayama . in this duel both players followed the normal tag team rules where each player shared a set of 4000 lp and the same field and graveyard . another tag duel occured in episode 108 between yuya sakaki and shay obsidian against once again gloria tyler and grace tyler . tag - team specific cards . some anime - only cards in the anime can only be used in a tag team duel :</t>
  </si>
  <si>
    <t>['Yu - Gi - Oh ! ARC - V - Episode 069', 'Yu - Gi - Oh ! ARC - V - Episode 141', 'Yu - Gi - Oh ! ARC - V - Episode 067', 'Yu - Gi - Oh ! ARC - V - Episode 056', 'Yu - Gi - Oh ! ARC - V - Episode 039', 'Yu - Gi - Oh ! ARC - V - Episode 042', 'Yu - Gi - Oh ! ARC - V - Episode 134', 'Yu - Gi - Oh ! ARC - V - Episode 139', 'Yu - Gi - Oh ! ARC - V - Episode 033', 'Yu - Gi - Oh ! ARC - V - Episode 107', 'Yu - Gi - Oh ! ARC - V - Episode 126', 'Yu - Gi - Oh ! ARC - V - Episode 100', 'Yu - Gi - Oh ! ARC - V - Episode 044', 'Yu - Gi - Oh ! ARC - V - Episode 070', 'Yu - Gi - Oh ! ZEXAL - Episode 027', 'Yu - Gi - Oh ! ARC - V - Episode 088', 'Yu - Gi - Oh ! ARC - V - Episode 127', 'Yu - Gi - Oh ! ARC - V - Episode 145', 'Yu - Gi - Oh ! ARC - V - Episode 142', 'Yu - Gi - Oh ! ARC - V - Episode 014', 'Yu - Gi - Oh ! ARC - V - Episode 090', 'Yu - Gi - Oh ! ARC - V - Episode 131', 'Yu - Gi - Oh ! ARC - V - Episode 062', 'Yu - Gi - Oh ! ZEXAL - Episode 035', 'Yu - Gi - Oh ! ARC - V - Episode 057', 'Yu - Gi - Oh ! ARC - V - Episode 015', 'Yu - Gi - Oh ! ARC - V - Episode 144', "Yu - Gi - Oh ! 5D ' s - Episode 075", 'Yu - Gi - Oh ! ARC - V - Episode 013', 'Yu - Gi - Oh ! ARC - V - Episode 024', 'Yu - Gi - Oh ! ARC - V - Episode 022', "Yu - Gi - Oh ! 5D ' s - Episode 037", "Yu - Gi - Oh ! 5D ' s - Episode 098", 'Yu - Gi - Oh ! ARC - V - Episode 120', 'Yu - Gi - Oh ! - Episode 028', 'Yu - Gi - Oh ! ARC - V - Episode 023', 'Yu - Gi - Oh ! ARC - V - Episode 146', 'Yu - Gi - Oh ! ZEXAL - Episode 045', 'Yu - Gi - Oh ! ARC - V - Episode 028', "Yu - Gi - Oh ! 5D ' s - Episode 040", 'Yu - Gi - Oh ! ARC - V - Episode 047', 'Yu - Gi - Oh ! ARC - V - Episode 140', "Yu - Gi - Oh ! 5D ' s - Episode 145", 'Yu - Gi - Oh ! - Episode 118', 'Yu - Gi - Oh ! ARC - V - Episode 059', 'Yu - Gi - Oh ! ARC - V - Episode 008', 'Yu - Gi - Oh ! ARC - V - Episode 060', 'Yu - Gi - Oh ! ZEXAL - Episode 026', "Yu - Gi - Oh ! 5D ' s - Episode 144", 'Yu - Gi - Oh ! ARC - V - Episode 027', "Yu - Gi - Oh ! 5D ' s - Episode 137", 'Yu - Gi - Oh ! ARC - V - Episode 092', "Yu - Gi - Oh ! 5D ' s - Episode 154", 'Yu - Gi - Oh ! ARC - V - Episode 132', 'Yu - Gi - Oh ! ARC - V - Episode 068', 'Yu - Gi - Oh ! ARC - V - Episode 109', 'Yu - Gi - Oh ! ARC - V - Episode 133', "Yu - Gi - Oh ! 5D ' s - Episode 065", "Yu - Gi - Oh ! 5D ' s - Episode 139", 'Yu - Gi - Oh ! ARC - V - Episode 143', "Yu - Gi - Oh ! 5D ' s - Episode 028", 'Yu - Gi - Oh ! ARC - V - Episode 055', 'Yu - Gi - Oh ! ARC - V - Episode 104', 'Yu - Gi - Oh ! ARC - V - Episode 148']</t>
  </si>
  <si>
    <t>about the previous conversation that he had with sartorius , who told him to lose the duel on purpose as it would better him as a duelist . following his manager ' s orders , aster throws the duel and leaves on a respectful note , still thinking to himself about how dueling this lower - level duelist would change him and starts to doubt his manager ' s predictions . after aster leaves duel academy for his pro league duel against zane truesdale , he punishes a criminal in an alley while dressed as phoenix enforcer , an incident that zane witnesses . aster is then seen meeting with sartorius who chides him on his careless vigilante ways and advises him that he would not expect the### man ###he seeks to be among the petty criminals in that area . as sartorius begins to predict aster ' s future , he draws the chariot tarot card . but before sartorius can tell aster of its meaning , aster reveals that sartorius has predicted that he will have a perfect victory against zane and that the chariot has been the only card that appears when he tells him of his fortune . aster continues that even in his last duel with jaden he would ' ve won , but that sartorius ordered him to lose and that he would rather continue being at the top of the pro league instead of wasting his time at duel academy . sartorius reassures aster that there are not mistakes with</t>
  </si>
  <si>
    <t>The D</t>
  </si>
  <si>
    <t>['Hermann', "Trueman ' s victims", 'Paul McGregor', 'Purse snatcher', "Sartorius ' Decks", 'Mr . Shroud', 'Radley', 'Merchant', 'Chopman', 'Rudolph Heitmann', "Dark Spirit of Chaos ' host", 'Hans', 'PaniK', 'Valon', 'Devack', 'Mushara', 'The Giant', 'Bootleg owner', 'Syd Barlow', 'Mustached Duelist', 'Manticore of Darkness ( character )', 'Geruzet', 'Shuji', 'Guide', "Weevil ' s helper", 'Bolt Tanner', 'Sergei Ivanoff', 'Player Killer of Darkness ( manga )', 'Skathi', "Antinomy ' s manager", 'Ahmet', 'Don Piero', 'Spectre', 'Eviluder', 'Nistro', 'Jerry Beans Man ( character )', 'Espa Roba', 'Lagoon Noula', 'Jafar Shin', 'Dark Magician ( Duel Arena )', 'Candy shopkeeper', 'Slave merchant', 'Rathie', "Number 20 ' s holder", 'Underworld Guardian - Moley', 'Junky Scorpion owner', 'Usui', 'Card shop owner', 'Millennium Ring thief', 'Boss - like man', 'Saruwatari ( Toei )', 'Nizar Sarhan', 'Tsutomu', 'Sakamaki', 'Conical Hat Duelist', 'Taniyama', 'Unknown Iliaster member 2', 'Foreigner', 'Unknown Finalist', 'Scotch', 'Unnamed Iliaster member', 'Mugger', 'Mr . Heartland', 'Man - Eater Bug ( character )']</t>
  </si>
  <si>
    <t>hammacher schlemmer hammacher schlemmer is an american mail - order catalog retailer which was founded in 1848 and is based in niles , illinois . since 1980 , the company has been owned by the family of j . r . macarthur , the late founder of the bradford exchange . " star trek " releases . between 2008 and 2011 , the company retailed a number of licensed " star trek " items including a usb internet communicator ( also released by dream cheeky ) , the authentic james t . kirk captain ' s chair , the " obsessed with star trek " electronic game , and the animated musical### starship " enterprise " ###lamp .</t>
  </si>
  <si>
    <t>USS Enterprise ( NCC - 1701 )</t>
  </si>
  <si>
    <t>['Star Trek : Enterprise Collection', 'Universe class', 'Excelsior class model', 'Star Trek : Light - Up Shuttlecraft', 'Star Trek : Enterprise', 'ENT studio models', 'Star Trek : The Animated Series', 'Nebula class model', 'Constitution class sets', 'USS Voyeur', 'USS Jupp', 'IPI Toys', 'Star Trek : Enterprise Collection , Volume Two', 'Star Trek : Orion Rendezvous', 'Starship', 'USS Enterprise ( brig )', 'Cousteau ( yacht ) model', 'Type 11 shuttlecraft model', 'Enterprise ( OV - 101 )', 'Star Trek : The Motion Picture ( soundtrack )', 'Star Trek Adventure', 'USS Enterprise ( NCC - 1701 - A alternate reality )', 'Enterprise dedication plaque', 'Sky Ship Friends', 'Star Trek : Enterprise ( DVD )', 'Enterprise ( frigate )', 'USS Endeavour ( alternate reality )', 'Constellation class model', 'Star Trek : Enterprise ( Blu - ray )', 'USS Enterprise ( balloon )', 'Film studio models', 'Unnamed Prometheus class starships', 'Federation shuttlecraft', 'Star Trek : Creating the Enterprise', 'Illusory starships', 'Unnamed Constitution class ( alternate reality ) starships', 'Star Trek ( soundtrack )', 'USS Enterprise ( XCV 330 )', 'GCS Recio', 'Galaxy class model', "Son ' a shuttle model", 'Star Trek : Enterprise ( VHS )', 'Fifteenth UK Story Arc', 'USS Enterprise ( NCC - 1701 - B )', 'USS Enterprise ( NCC - 1701 - A )', 'Star Trek - Symphonic Suites , Volume Two', 'Star Trek starship miniatures', 'Class F shuttlecraft model', 'Star Trek - Music from the Motion Picture', 'Workbee ( alternate reality )', 'Starship class', 'Fascinations', 'Ship of the Line', 'Captives in Space', 'Oberth class model', 'Star Trek : The Animated Series ( Betamax )', 'Constitution class model ( refit )', 'Star Trek : Enterprise - The Full Journey ( DVD )', "Winston ' s trading vessel", 'USS Enterprise ( NCC - 1701 - E )', 'Spider ship', "Penk ' s starship", 'Starships ( Decipher )', 'Star Trek : The Original Series']</t>
  </si>
  <si>
    <t>off yellow light . quinton tells him that the time has come . kite encourages yuma to bring astral back at all costs . yuma nods , and yells something to tori , but she cannot hear it ( in the dub , yuma ' s speech is audible ; he asks tori if she knows he ' ll come back ) . tori yells to yuma that he better come back . yuma nods as blue light engulfs him completely and gets released into the sky . tori says this is a promise . in between dimensions , yuma promises astral to bring him back and yells " kattobingu ! " . featured duels . kite tenjo and quinton vs . scritch . " duel continues from### the previous episode ###. " turn 3 : scritch &lt; br &gt; scritch set s a card . turn 4 : quinton &lt; br &gt; quinton draws " micron force " . " " attack s " " , but scritch activate s the effect of " ninja shadow mosquito " , detach ing an overlay unit ( " ninja shadow mosquito " oru 3 → 2 ) to prevent its destruction by battle and reduce the battle damage to 0 . this also lets him place a hallucination counter on a face - up monster . he places one on " galaxy - eyes photon dragon " . quinton sets two cards . turn 5 : kite &lt; br &gt; " galaxy - eyes " attacks " ninja shadow mosquito</t>
  </si>
  <si>
    <t>Yu - Gi - Oh ! ZEXAL - Episode 116</t>
  </si>
  <si>
    <t>['Yu - Gi - Oh ! - Episode 177', 'Yu - Gi - Oh ! - Episode 028', "Yu - Gi - Oh ! 5D ' s - Episode 144", "Yu - Gi - Oh ! 5D ' s - Episode 130", 'Yu - Gi - Oh ! First Series - Episode 002', 'Yu - Gi - Oh ! - Episode 093', 'Yu - Gi - Oh ! ARC - V - Episode 032', 'Yu - Gi - Oh ! ARC - V - Episode 062', 'Yu - Gi - Oh ! ZEXAL - Episode 072', 'Yu - Gi - Oh ! - Episode 224', 'Yu - Gi - Oh ! ARC - V - Episode 025', 'Yu - Gi - Oh ! First Series - Episode 022', 'Yu - Gi - Oh ! ARC - V - Episode 084', 'Yu - Gi - Oh ! ARC - V - Episode 141', 'Yu - Gi - Oh ! ARC - V - Episode 023', 'Yu - Gi - Oh ! - Episode 194', 'Yu - Gi - Oh ! - Episode 026', 'Yu - Gi - Oh ! ARC - V - Episode 126', "Yu - Gi - Oh ! 5D ' s - Episode 087", "Yu - Gi - Oh ! 5D ' s - Episode 088", 'Yu - Gi - Oh ! - Episode 022', 'Yu - Gi - Oh ! ARC - V - Episode 004', 'Yu - Gi - Oh ! ARC - V - Episode 015', "Yu - Gi - Oh ! 5D ' s - Episode 098", "Yu - Gi - Oh ! 5D ' s - Episode 057", "Yu - Gi - Oh ! 5D ' s - Episode 009", "Yu - Gi - Oh ! 5D ' s - Episode 117", "Yu - Gi - Oh ! 5D ' s - Episode 033", 'Yu - Gi - Oh ! ARC - V - Episode 027', 'Eternal Rival Yugi and Kaiba', 'Yu - Gi - Oh ! GX - Episode 053', "Yu - Gi - Oh ! 5D ' s - Episode 012", 'Yu - Gi - Oh ! ARC - V - Episode 022', 'Yu - Gi - Oh ! ARC - V - Episode 148', "Yu - Gi - Oh ! 5D ' s - Episode 123", "Yu - Gi - Oh ! 5D ' s - Episode 154", 'Yu - Gi - Oh ! ARC - V - Episode 092', 'Yu - Gi - Oh ! ARC - V - Episode 018', 'Yu - Gi - Oh ! ARC - V - Episode 091', 'Yu - Gi - Oh ! ARC - V - Episode 042', "Yu - Gi - Oh ! 5D ' s - Episode 145", 'Yu - Gi - Oh ! ARC - V - Episode 099', 'Yu - Gi - Oh ! GX - Episode 066', 'Yu - Gi - Oh ! ARC - V - Episode 139', 'Yu - Gi - Oh ! ARC - V - Episode 145', "Yu - Gi - Oh ! 5D ' s - Episode 023", "Yu - Gi - Oh ! 5D ' s - Episode 019", 'Yu - Gi - Oh ! - Episode 184', 'Yu - Gi - Oh ! - Episode 050', "Yu - Gi - Oh ! 5D ' s - Episode 118", 'Yu - Gi - Oh ! ARC - V - Episode 080', "Yu - Gi - Oh ! 5D ' s - Episode 153", "Yu - Gi - Oh ! 5D ' s - Episode 026", 'Yu - Gi - Oh ! First Series - Episode 024', 'Yu - Gi - Oh ! ARC - V - Episode 131', 'Yu - Gi - Oh ! - Episode 075', 'Yu - Gi - Oh ! - Episode 179', 'Yu - Gi - Oh ! ARC - V - Episode 127', "Yu - Gi - Oh ! 5D ' s - Episode 101", 'Yu - Gi - Oh ! GX - Episode 060', 'Yu - Gi - Oh ! - Episode 078', 'Yu - Gi - Oh ! ARC - V - Episode 060', "Yu - Gi - Oh ! 5D ' s - Episode 064", "Yu - Gi - Oh ! 5D ' s - Episode 112"]</t>
  </si>
  <si>
    <t>' s second officer and his mother , the ship ' s systems engineer . in 2368 , timothy lost his parents when the " vico " was destroyed in a black cluster by gravitational wavefronts that had been amplified by the " vico " s own shield s . because timothy had accidentally touched a console in engineering at the time of impact , timothy mistakenly believed that he had caused the ship ' s destruction . timothy was the sole survivor when the came looking for the " vico " . he later became friends with lieutenant commander data , who had saved him , and tried to emulate the android . he blamed himself for the death of his parents and he believed that by### becoming like data ###, he would be able to rid himself of his emotion of guilt . timothy initially told data that the " vico " had been attacked . when it became clear this had not been the case , timothy told data , as well as captain jean - luc picard and counselor deanna troi that he was to blame for the destruction of vico , because of his having touched the controls . timothy was assured however , that this was not possible . when the same gravitational wavefronts threatened the " enterprise " , timothy told data what he had overheard aboard the " vico " , which led to data successfully deducing what had truly destroyed the " vico " and preventing the " enterprise "</t>
  </si>
  <si>
    <t>Enantiodromia</t>
  </si>
  <si>
    <t>['Data', 'The Offspring ( episode )', 'Thine Own Self ( episode )', 'Memory cell', 'Orum', 'Replicant', 'Data 73', 'Cortex processor', "First ' s cube personnel", 'Memory Gamma', 'Positronic matrix', 'Hero Worship ( episode )', 'Neural processor', 'Data chip', 'The Measure Of A Man ( episode )', 'Quadra Sigma III inhabitants', 'Processing matrix', 'Psychiatric profile', 'Pup', 'Primary imaging matrix', 'Cybernetic matrix', 'Central brain', 'Assimilation profile', 'Emotion chip', 'Parem', 'Dataport', 'Cognitive subroutine', 'Holographic duplicate', 'Memory Delta', 'Data clip', 'Tayna Simulation Three', "Data ' s Day ( episode )", 'Tayna Simulation Four', 'Biospectral analysis', 'Personal log , Benjamin Sisko', 'Primary speech processor', 'Sim', 'Anara', 'Transneural matrix', 'Cortical processing subunit', 'In Theory ( episode )', 'Mezoti', 'Genetronic replicator', 'Datalore ( episode )', 'Manua Simulation One', 'Binary clone', 'Euripides', 'Tactical data module', 'Amal Kotay', 'Data node', 'Memory block ( computing )', 'One', 'Collective ( episode )', 'Pell Underhill', 'Parity trace scan', 'Crosis', 'Vidiian program Alpha', 'Seven of Nine Alpha - 3', 'Omega one', 'Mexler', 'Identity tape', 'Terrina', 'Cortical array', "Lian T ' Su"]</t>
  </si>
  <si>
    <t>now has less territory to defend and retreating allows them to shorten supply lines . sisko also argues that the dominion can sit happily behind their borders building vessels and cloning soldiers for the next few years , until they eventually launch a new offensive that would spell certain defeat for the alliance . starfleet and the klingon empire vote to attack , and velal , in light of the argument , agrees despite the cost that a full - scale invasion will incur . after the briefing , benjamin returns to his quarters to find his wife kasidy still awake on the couch . she is pregnant , she announces . while happy , she is unsure of the future , given the bajoran prophet s '### warning ###to benjamin , the emissary of the prophets , to walk his path alone . the loving couple comforts one another , while on the horizon is the end of the dominion war , and the release of the pah - wraith s . . . memorable quotes . " " i hate the carpet . i do . " " " " i don ' t get it . he ' s interested , she ' s interested . . . what ' s the problem ? " " " " he is an overgrown child and she is very . . . confused . " " " " it could still work . " " " " the " glamour " of being a revolutionary .</t>
  </si>
  <si>
    <t>Penumbra ( episode )</t>
  </si>
  <si>
    <t>['Emissary of the Prophets', 'Blessing', 'Ten Commandments', 'The Call of the Prophets', 'Bajoran prophecy', 'Haggai', 'Sacred Texts', 'Prophet ( occupation )', 'The War of the Prophets', 'Moses Showing the Tables of the Law to the People', "Ha ' mara", 'Pagh', 'Reckoning', 'Wrath of the Prophets', 'Orb of the Emissary', 'Bajoran religion', 'Moses', 'Preacher', 'Joshua', 'Orb of Prophecy and Change', 'Trakor', 'Vision', 'Orb of Contemplation', 'Amen', 'Orb shadow', 'Fala', 'Ossan', 'Song of the Sages', 'Vision quest', 'The Reckoning ( episode )', 'Imutta', 'Book of the People', 'Rapture ( episode )', 'Allah', 'God', 'Angel', 'Messiah', 'Days of Atonement', 'Restoration of Bajor', 'Book of the Kosst Amojan', "Ih ' tanu", 'In the Hands of the Prophets ( episode )', 'Cult of the Pah - wraiths', 'Ancestral Spirits', 'Darius', 'Hymn', 'Invocation of Renewal', 'Eminence', 'Unnamed Prophets', 'Bajoran philosophy', 'The Story of the Promise', 'Daniel', 'Orb', 'Summoning beacon', 'Orb of Wisdom', 'Overseer ( god )', 'Drayan scrolls', 'Bajoran history', 'Rite of MajQa', 'Talnot', 'Kosst Amojan', 'Zerubbabel', 'Beacon of Kahless', 'Meditation']</t>
  </si>
  <si>
    <t>roger raskin roger raskin is an actor and musician who appeared as a### science division officer ###in . as a background actor , raskin received no credit for his appearance and was identified by the name tag of his costume which was sold off on the it ' s a wrap ! sale and auction on ebay . raskin appeared in the first episode of the israel television series " kachol amok " in 1997 and portrayed a co - worker in the 2003 drama " lonestar cowboy " . raskin and his identical twin brother logan had minor acting rolls in the 2011 adam sandler film " jack and jill " . roger and twin logan raskin perform together as the musical act the raskins .</t>
  </si>
  <si>
    <t>['Science officer', 'Science specialist', 'Sciences division', "Engineer ' s assistant", 'NASA personnel', 'Life Sciences Department', 'Starfleet Science', 'Cardassian Science Ministry', 'Kaelon II Science Ministry', 'Scientist', 'Psi 2000 personnel', 'USS Discovery personnel', 'Zepht', 'Starfleet Scientific Corps', 'Romulan Ministry of Science', 'Ellen Humphreys', 'Applied Sciences Division', 'Cold Station 12 personnel', 'A . Flores', 'Research engineer', 'Unnamed Deep Space 9 personnel', 'Roger Raskin', 'Kesat Security', 'Assistant Manager of Policy and Clientele', 'Josh Sinyard', 'Federation Science Bureau', 'Undersecretary', 'Archaeology and anthropology officer', 'Planetary Geosciences Division', 'Geological technician', 'Stel', 'Specialist', 'Sensor analyst', 'Assistant', 'Sunny Hawks', 'Assistant astrophysics officer', 'Aerospace engineer', 'Planetary geosciences division', 'Vulcan Science Directorate', 'Chief of operations', 'Unnamed Enterprise ( NX - 01 ) sciences division personnel', 'Orbital engineer', 'Curator', 'Kellam de Forest', 'Department of Investigation', 'Anthony Maranville', 'Chapin', 'Harry Doc Kloor', 'Branch', 'Police', 'Federation Science Council', 'Inspector', 'Unnamed USS Enterprise ( NCC - 1701 ) sciences personnel', 'Marquez', "Fer ' at", 'Pauley', 'Terraformer', 'Anthropologist', 'Medical supervisor', 'Jenette Goldstein', 'Deep Space Operations', 'Channing', 'John Rice', 'Cabot']</t>
  </si>
  <si>
    <t>the kid activates his face - down " castle walls " to increase the def of " metal dragon " by 500 ( " metal dragon " : 2250 / 1500 → 2000 ) before the effect of " shield &amp; sword " applies ( " metal dragon " : 2250 → 2000 / 2000 → 2250 ) ( " flame swordsman " : 1800 → 1600 / 1600 → 1800 ) . joey then uses his " flame swordsman " to attack " metal dragon " without noticing that the kid had activated " castle walls " . " metal dragon " destroys " flame swordsman " ( joey 300 → 0 ) . featured duel # 2 : yami yugi vs . seto kaiba . "### duel continues from previous episode . ###" yugi has 1500 life points remaining and controls " dark magician " ( 2500 / 2100 ) in attack position , " beta the magnet warrior " ( 1700 / 1600 ) in defense position , and two set cards . kaiba has 2000 life points remaining and controls " blue - eyes white dragon " ( 3000 / 2500 ) and " lord of dragons " ( 1200 / 1100 ) in attack position , " obelisk the tormentor " in defense position , and " spell sanctuary " . turn 19 : yami yugi seto has just blocked yugi ' s " dark magician ' s " attack by reviving " obelisk the tormentor " through the effect of " monster reborn " . yami</t>
  </si>
  <si>
    <t>Yu - Gi - Oh ! - Episode 132</t>
  </si>
  <si>
    <t>['Yu - Gi - Oh ! - Episode 134', 'Yu - Gi - Oh ! - Episode 180', 'Yu - Gi - Oh ! - Episode 141', 'Yu - Gi - Oh ! - Episode 182', 'Yu - Gi - Oh ! - Episode 124', 'Yu - Gi - Oh ! - Episode 093', 'Yu - Gi - Oh ! Duelist - Duel 150', 'Yu - Gi - Oh ! - Episode 158', 'Yu - Gi - Oh ! - Episode 194', 'Tournament Finals', 'Eternal Rival Yugi and Kaiba', 'Yu - Gi - Oh ! - Episode 178', 'Yu - Gi - Oh ! - Episode 140', "Yu - Gi - Oh ! 5D ' s - Episode 101", 'Yu - Gi - Oh ! - Episode 131', 'Yu - Gi - Oh ! - Episode 123', 'Yu - Gi - Oh ! ZEXAL - Episode 072', "Yu - Gi - Oh ! 5D ' s - Episode 091", 'Yu - Gi - Oh ! Dawn of the Duel gameplay', 'Yu - Gi - Oh ! ARC - V - Episode 032', 'Yu - Gi - Oh ! GX - Episode 041', "Yu - Gi - Oh ! 5D ' s - Episode 123", 'Yu - Gi - Oh ! Duelist - Duel 179', 'Yu - Gi - Oh ! - Episode 183', 'Yu - Gi - Oh ! - Episode 175', "Yu - Gi - Oh ! 5D ' s - Episode 088", 'Yu - Gi - Oh ! First Series - Episode 026', 'Yu - Gi - Oh ! - Episode 216', 'Yu - Gi - Oh ! Duelist - Duel 066', 'Yu - Gi - Oh ! Duelist - Duel 023', 'Yu - Gi - Oh ! - Episode 034', "Yu - Gi - Oh ! 5D ' s - Episode 023", 'Yu - Gi - Oh ! - Episode 090', 'Yu - Gi - Oh ! - Episode 224', 'Yu - Gi - Oh ! Duelist - Duel 024', 'Yu - Gi - Oh ! Duelist - Duel 159', 'Yu - Gi - Oh ! Duelist - Duel 119', "Yu - Gi - Oh ! 5D ' s - Episode 033", 'Yu - Gi - Oh ! - Episode 129', 'Yu - Gi - Oh ! - Episode 050', 'Yu - Gi - Oh ! Duelist - Duel 174', 'Yu - Gi - Oh ! GX - Episode 018', 'Yu - Gi - Oh ! R - Duel Round 003', 'Yu - Gi - Oh ! Duelist - Duel 147', 'Yu - Gi - Oh ! - Episode 139', 'Yu - Gi - Oh ! - Episode 062', 'Yu - Gi - Oh ! Duelist - Duel 142', 'Yu - Gi - Oh ! - Episode 033', 'Yu - Gi - Oh ! - Episode 039', 'Yu - Gi - Oh ! - Episode 013', 'Yu - Gi - Oh ! First Series - Episode 022', 'Yu - Gi - Oh ! ARC - V The Strongest Duelist Yuya ! ! - Chapter 006', 'Yu - Gi - Oh ! First Series - Episode 023', 'Yu - Gi - Oh ! - Episode 022', "Yu - Gi - Oh ! 5D ' s - Episode 110", 'Yu - Gi - Oh ! ARC - V The Strongest Duelist Yuya ! ! - Chapter 001', 'Yu - Gi - Oh ! Duelist - Duel 184', 'Yu - Gi - Oh ! Duelist - Duel 139', 'Yu - Gi - Oh ! - Episode 177', 'Yu - Gi - Oh ! ARC - V The Strongest Duelist Yuya ! ! - Chapter 002', 'Yu - Gi - Oh ! - Episode 218', 'Yu - Gi - Oh ! Duelist - Duel 030', 'Yu - Gi - Oh ! - Episode 222', 'Yu - Gi - Oh ! Duelist - Duel 107']</t>
  </si>
  <si>
    <t>to stop and begs him not to send celina back . yuya screams celina ' s name and barrett whispers her name before falling unconscious . his duel disk glows and both he and celina are teleported away . zuzu and yuya are horrified that celina was taken , while the obelisk force are horrified that captain barrett was taken . roget screams at sergey , calling him an imbecile for letting celina escape . he states that sergey must at least capture zuzu boyle and warns sergey that he won ' t accept another failure . yuya gasps that it can ' t be , and he states that he definitely won ' t let sergey have zuzu . sergey drove zuzu off the duel lane in### his previous duel ###, something that yuya won ' t forgive him for . zuzu whispers yuya ' s name and sergey set s a card to end his turn . yuya declares his turn and he angrily draws a card . zuzu begs yuya not to let his anger control him . but yuya is still furious and he activates the spell card " magical thunder " . he can send a spell card from his hand to the graveyard and destroy a card on the field . roget muses that yuya must be planning to destroy a monster with a spell card , but sergey ' s set card is " earthbound spell sealer " , which activates when the opponent activates a spell card and destroys it .</t>
  </si>
  <si>
    <t>Yu - Gi - Oh ! ARC - V - Episode 077</t>
  </si>
  <si>
    <t>["Syrus and Ryuga ' s Duel", "Yugi and Yami Yugi ' s Doma Duel", "Jaden and Ryuga ' s Duel", 'Yu - Gi - Oh ! Dawn of the Duel gameplay', "Yusei and Jack ' s reunion Duel", "Seto Kaiba and Ishizu Ishtar ' s Duel ( manga )", 'Yu - Gi - Oh ! Duelist - Duel 139', 'Yu - Gi - Oh ! ZEXAL - Episode 072', "Yami Yugi and Yami Marik ' s Battle City Duel", "Yuya Sakaki and Declan Akaba ' s Final Duel", "Seto Kaiba and Ishizu Ishtar ' s Battle City Duel", "Yami Yugi and Mokuba Kaiba ' s Duel", "Dark Yugi and Seto Kaiba ' s Battle City Duel ( manga )", "Mai Valentine and PaniK ' s Duel", 'World Championship 2016 Special : Yugi vs . Kaiba', 'Yugi Mutou vs . Kageyama Sisters', "Yami Yugi and Mai Valentine ' s Duel", "Yusei and Akiza ' s second Duel", 'Yu - Gi - Oh ! - Episode 158', "Yami Yugi and PaniK ' s Duel", 'Yu - Gi - Oh ! - Episode 134', "Sugoroku Mutou and Seto Kaiba ' s Duel ( manga )", "Yusei and Z - one ' s Duel", 'Yu - Gi - Oh ! Duelist - Duel 142', "Yami Yugi and Ghost Kaiba ' s Duel", 'Yu - Gi - Oh ! - Episode 182', "Dark Yugi and the Doll ' s Duel ( manga )", 'Yu - Gi - Oh ! - Episode 124', "Dark Yugi and Dark Marik ' s Battle City Duel ( manga )", 'Yugi Muto and Rebecca Hawkins Duel', "Dark Yugi and the Ventriloquist of the Dead ' s Duel", "Yami Yugi and Johnny Steps ' s Duel", 'Yu - Gi - Oh ! - Episode 141', "Yami Yugi and Yami Bakura ' s Battle City Duel", 'Yu - Gi - Oh ! Duelist - Duel 172', "Yami Yugi and Seto Kaiba ' s Duelist Kingdom Duel", "Dark Yugi and Seto Kaiba ' s school Duel", "Yusei and Trudge ' s pipeline Duel", 'Yu - Gi - Oh ! - Episode 222', "Yuma Tsukumo / Astral and Number 96 ' s Duel", 'Yu - Gi - Oh ! Duelist - Duel 159', 'Game of Death ( Shadi )', "Yami Yugi and Mako Tsunami ' s Duel", 'Tournament Finals', "Yugi Mutou and Katsuya Jonouchi ' s school Duel ( manga )", "Dark Yugi and Deschutes ' Duel", 'Yu - Gi - Oh ! - Episode 194', "Yusei and Jack ' s Satellite Duel", 'Yu - Gi - Oh ! - Episode 176', 'Yu - Gi - Oh ! - Episode 157', "Dark Yugi and the Rare Hunter ' s Duel ( manga )", "Yami Yugi and Rafael ' s first Duel", 'Yu - Gi - Oh ! - Episode 183', "Yu - Gi - Oh ! 5D ' s - Episode 110", 'Yu - Gi - Oh ! Duelist - Duel 202', "Dark Yugi and Mokuba Kaiba ' s Duel ( manga )", 'Jump Festa 2016 : Yuto vs . Jack Atlas', "Dark Yugi and Mai Kujaku ' s Duel ( manga )", "Dark Yugi and Katsuya Jonouchi ' s Duel ( manga )", 'Jump Festa 2016 : Yugo vs . Jack Atlas', 'Yu - Gi - Oh ! - Episode 221', 'Yu - Gi - Oh ! - Episode 123', "Yu - Gi - Oh ! 5D ' s - Episode 091", 'Friendship Cup Finals']</t>
  </si>
  <si>
    <t>infrastructure was changing . yusaku decided to visit link vrains , even if ai felt a bad omen ahead . yusaku noted varis acted always in public , but this wasn ' t the case recently . yusaku promised to find him , and sensed something big would happen soon . inside link vrains , playmaker rode the data wind . ai tried to convince playmaker things would go bad and they should return home , but playmaker was focused on finding the cause . once again , they sensed the pulse coming from the network . finding some data fireflies , playmaker traced them to a spot . as the data fireflies stopped , ai thought they were taking a break . the two were visited by### ghost girl ###, who wasn ' t particularly pleased ai and playmaker were present , too . ghost girl admitted the data fireflies lead her to treasure , and were reliable , too . playmaker warned her the path ahead was dangerous , and advised her to log out . ghost girl thought playmaker would steal her treasure , explaining the greater the danger , the greater the reward . the data fireflies opened a path , though which ghost girl entered , and playmaker joined in , too . the two walked in a data sewer , through which many unimportant data flew to a reprocessing plant . playmaker was surprised ghost girl knew of this , who explained she was a treasure hunter that visited many virtual worlds</t>
  </si>
  <si>
    <t>['Ghost Girl ( series )', 'Lost girl', 'Ghost ( Tag Force )', 'Alice', 'School nurse', 'Psychic Lifetrancer ( character )', 'Ghost', 'Amanda', 'Allie', 'Ghost Kozuka ( manga )', 'Mysterious person', 'Enna', 'ZTV reporter', 'Amane Bakura', 'Mindy', 'Veronica Taylor', 'Martha', 'Aoi Kisaragi', 'Zora', 'Sakura', 'Roboppy', 'Nazca villager', 'Jasmine', 'Domino City Aquarium worker', 'Ghost of Dark Sanctuary', 'Dancing Fairy ( character )', 'Narumi', 'Jewel of the Sage', 'Kaiba puppet', 'Dark Magician Girl ( Destiny Board Traveler )', 'Echo', 'Aura Sentia', 'Shopping mall mother', 'Jaden Yuki ( Spirit Caller )', 'Kokoro', 'Magician Girl', 'Super Strawberry', 'Akina Minami', 'Ghost Kaiba', 'Alien Psychic ( character )', 'Fairy Guardian ( character )', 'Dark Magician Girl ( archetype )', "Kaiba ' s maid", 'Salida Noula', 'Princess Rose', 'Jessica', 'Yasmin', 'Ayu Ayukawa ( DY )', 'Yuki Nakao', 'Hikari', 'Den City orphanage owner', 'Fairy', 'Ms . Chono', 'Miu Shiunin', 'Grace Tyler', 'Mei', 'Fairy Tail', 'Blair Flannigan', 'Misty Tredwell', 'Fairy ( archetype )', "Martha ' s house", 'Miki Yanagi', 'Ghostrick', 'Gina']</t>
  </si>
  <si>
    <t>cheers that shay finally ended " sheep " , and dipper expresses his admiration at shay ' s dueling for having a trap card already set up . nico comments that if they beat you , you beat them back , and this clashing of blows has gotten him so excited . but yuya isn ' t excited at all , realizing that the duel is almost like a battlefield . down below , shay looks at the final card in his hand , which he sets to end his turn . he asks sora where that grin of his went . sora is surprised , and clenches his fist angrily . shay asks sora if he sees now what it means to be hunted ? sora and### those bastards ###always continued to laugh while they attacked his comrades . but they are no longer helpless prey to be hunted ! yuya is shocked , asking himself if sora ' s people attacked shay ' s . sora smiles ferally , asking shay if isn ' t getting carried away and tells him not to joke about it . sora can win this duel even while eating some candy . he holds up a large lollipop and bites it in half , chewing loudly and swallowing before claiming that it ' s just a game , and there ' s no need for him to get so serious ; it ' s the same for his friends as well - they all hunted shay and his people just</t>
  </si>
  <si>
    <t>Duel Academy ( ARC - V )</t>
  </si>
  <si>
    <t>['Fearsome Four of the Dark Dueling World', "Hirutani ' s gang", 'Malicevorous', 'Team Shark', "Scud ' s gang", 'Triad of Terror', "Bandit King Bakura ' s men", "Shougo Aoyama ' s bullies", 'Rare Hunters', 'Kazuhiko Mashirito', 'Muscle Hunters', 'Aoi Kisaragi', 'Dark counterpart', 'Eviluder', 'Stygian', 'Radley Bunch', 'Thorn Prisoner', "Trueman ' s victims", 'Delinquent 3', 'Tsutomu', 'Tindangle', 'Delinquents', 'Shadow Riders', 'The Resistance', 'Infernity', 'Store Breakers', 'Team Insect', 'Yami Yugi and Seto Kaiba', 'Delinquent 2', 'Shay Obsidian', 'Eliminators', 'Team Catastrophe', 'Angry Mask', 'Mask of Darkness ( manga )', 'Dark World Army', 'Frightfur Unit', 'Helixx', 'Delinquent 1', 'Astral attack dogs', 'Fiend', 'Kyoji Yagumo', 'Chevaliers', 'Dark Spirit of Chaos ( manga )', 'Dark Mask of Laughter', 'Yokai', 'Yosenju', 'Malcolm Crew', "Dark Yugi and the Player Killer of Darkness ' Duel ( manga )", 'Yu - Gi - Oh ! ARC - V - Episode 075', 'Yami Marik', 'Yu - Gi - Oh ! Duelist - Duel 155', 'Edge Imp', "Kaiba ' s bodyguards", "Skeleton Knight ' s Crusade", 'Ally of Justice', 'Wicked God', 'The Enforcers', 'Sacred Beast', 'Kageyama sisters', 'Team ZEXAL', 'Frightfur', 'Shironosu', 'The Skull Flames', 'Beastborg']</t>
  </si>
  <si>
    <t>s lp and his monsters atk . barrett asked for zuzu ' s location again , but yuya still refused so he continued to weaken yuya and his monsters further . while they were dueling , the next three members went after a still panicking riley . this trio was then attacked by sora ' s monsters and sent back to duel academy . another trio then appeared , led by yuri arrived to take celina back to duel academy . incapacitating sora with a " hunting hound " blocking his duel disk , the trio restrained the traitorous sora while yuri started a duel with yugo , who appeared at the scene for yuri . during their duels yuya , yugo , and yuri began to act### strange ###after the four dimension dragons appear on the field . while watching the two duels , the three members wondered what the distortion in the sky was . when zuzu arrived , her bracelet teleported yuri and yugo away . then , barrett was defeated by the newly arrived sergey , but still managed to take celina with him at the last moment before retreating to the fusion dimension . the remaining three obelisk force members retreated as well , seeing no possibilities to fulfill their mission without their commanders barrett and yuri in the current situation . heartland city . duel academy students are still in the xyz dimension and continue to hunt down people . three students manage to corner a man and proceeded to seal</t>
  </si>
  <si>
    <t>Awakened</t>
  </si>
  <si>
    <t>["Dark Yugi and Seto Kaiba ' s school Duel", "Dark Yugi and Dark Marik ' s Duel ( manga )", "Dark Yugi and Seto Kaiba ' s school Duel ( Toei )", "Seto Kaiba and Virtual Dark Yugi ' s Duel", "Dark Yugi and Maico ' s Duel", 'Hell Quiz', 'Odd - Eyes', "Dark Yugi and the Ventriloquist of the Dead ' s Duel", "Yu - Gi - Oh ! 5D ' s - Episode 034", "Dark Yugi and Seto Kaiba ' s Battle City Duel ( manga )", "Dark Yugi and Jiro ' s Shadow Game", 'Dark Spirit of Chaos', 'Yu - Gi - Oh ! - Episode 062', "Dark Yugi and Mokuba Kaiba ' s Duel ( manga )", "Yugi Mutou and Dark Bakura ' s Duel ( manga )", "Dark Yugi and Katsuya Jonouchi ' s Duel ( manga )", 'Night', 'Yu - Gi - Oh ! ZEXAL - Episode 063', 'Melodious', "Dark Yugi and Ryota Kajiki ' s Duel ( manga )", "Yusei and Akiza ' s second Duel", 'Dark Mask of Laughter', "Dark Yugi and the Player Killer of Darkness ' Duel ( manga )", 'Industrial Illusions Tournament', "Dark Yugi and the Doll ' s Duel ( manga )", 'LIGHT', "Dark Yugi and Insector Haga ' s Duel ( manga )", 'Silence game', "Yu - Gi - Oh ! 5D ' s - Ride 002", "Dark Yugi and Dark Bakura ' s Duel ( manga )", 'Yu - Gi - Oh ! - Episode 145', "Dark Yugi and Deschutes ' Duel", "Dark Yugi and Mai Kujaku ' s Duel ( manga )", 'Astral birds', "Mai Kujaku and Dark Marik ' s Duel ( manga )", "Yugi Mutou and Aigami ' s Duel", 'Trickstar', "Dark Bakura and Dark Marik ' s Duel ( manga )", "Yuma Tsukumo / Astral and Number 96 ' s Duel", "Aigami and Scud ' s conflict", "Dark Bakura and Yugi ' s group ' s Monster World game", 'Yu - Gi - Oh ! ARC - V - Episode 007', "Hanasaki ' s vigils", 'Virtual Dark Yugi', "Yu - Gi - Oh ! 5D ' s - Episode 035", "Dark Yugi and Maximillion J . Pegasus ' TV Duel ( manga )", 'Concentration or Death', "Yu - Gi - Oh ! 5D ' s - Ride 025", 'Yu - Gi - Oh ! First Series - Episode 015', "Dark Yugi and the Rare Hunter ' s Duel ( manga )", "Yugi and Yami Yugi ' s Doma Duel", "Dark Bakura and Karita ' s Shadow Game", "Yami Yugi and Ghost Kaiba ' s Duel", "Dark Yugi and Ms . Chono ' s Shadow Game", 'World of Darkness', "Yu - Gi - Oh ! 5D ' s - Episode 127", "Dark Yugi , Seto Kaiba and the Rare Hunter Tag ' s Duel ( manga )", 'Yu - Gi - Oh ! - Episode 090', 'Yu - Gi - Oh ! GX - Episode 118', 'Magus of Illusion', "Yu - Gi - Oh ! 5D ' s - Episode 033", 'Yu - Gi - Oh ! - Episode 183', 'Fearsome Four of the Dark Dueling World', "Yu - Gi - Oh ! 5D ' s - Ride 011"]</t>
  </si>
  <si>
    <t>had pierced his leg before being removed by himself and archer . ( ) in 2267 , lazarus and were distinguishable ( although this was unknown at the time ) by a bandage that had been applied to his forehead by doctor leonard mccoy in the ' s sickbay . the bandage consequently seemed to disappear and reappear . ( ) later that year , mccoy compared the thermal concrete he ' d applied to the mother horta to a bandage . ( ) after a disastrous away mission in 2354 , jean - luc picard was left with a metallic - looking strip fitted to his head . ( ) in 2372 , kathryn janeway was fitted with a patch - like object on her neck by### an inhabitant ###of a delta quadrant planet , after sustaining mild injuries by a mokra order disruptor . ( ) after jadzia dax was shot by a jem ' hadar weapon with an anti - coagulant in 2374 , worf had to keep applying new bandages on her wound to make some attempt at stopping the blood flow . once , after being told her bandage needed changing again , she jokingly asked worf for a blue chiffon one with rhinestone s . ( ) after the hologram vic fontaine was assault ed by ruffians in 2375 , miles o ' brien dismissed vic ' s excuse about having slipped in the bath tub , skeptically finishing his lie by adding that fontaine " knocked over this furniture looking for</t>
  </si>
  <si>
    <t>Caylem</t>
  </si>
  <si>
    <t>['Bioreplicant', 'Deral', 'Orum', 'Tret', 'Kollos', 'Demelos', 'Dereth', 'Unnamed Thasians', 'Steth', 'Maklii', 'Quantum singularity lifeforms', 'Odo', 'Neria', 'Volan III inhabitants', 'Dejaren', 'Deneva colony personnel', 'Rahmin', 'Sargon', 'Emi', 'Hider', 'Keeper', 'Villus Thed', 'Kloog', 'Jannar', 'Fredik', 'Ian Troi', 'Rajiin', 'Zepht', 'Rurigan', 'Songi', 'Ven', 'Lora', 'Torat', 'Vanderweg', 'Nar', 'Nagilum', 'Trevean', 'Embryonic lifeform', 'Seltin Rakal', 'Jarlath', 'Timor', 'Anetra', 'Ijarna', 'Onaya', 'Terra Nova inhabitants', 'Unnamed Sheliak', 'Fenna', 'Suspiria', 'Hudak', 'Karr', 'Nocona', 'Verin', 'Abrom', 'Otrin', 'One', 'Non - humanoid', 'Thadiun Okona', 'Unnamed Reptohumanoids', 'Tamoon', 'Gralik Durr', 'Fesek', 'Taymon', 'Klaatu', 'Memory Alpha personnel']</t>
  </si>
  <si>
    <t>yuya is talking about ) . yuya protests that a terrifying monster showed up and blew everyone away . nico asks where those people are , and yuya tries to point out the people that chased him , only to realize that they ' re gone . nico asks yuya what a monster would be doing attacking people not even in a duel stadium , but in the middle of the city . is yuya sure that he didn ' t just dream it ? he asks if yuya ' s sure that he didn ' t just dream it , as nico found yuya sound asleep in the road . yuya apologizes , as he stayed up late , and nico leads him off to meet his### second opponent ###, commenting that yuya can ' t keep doing this if he ' s aiming to be a pro ; managing one ' s health is an important responsibility , you know . as he leads yuya away , the gouges left by shay ' s monster are still clearly visible in the overpass . featured duel : zuzu boyle vs . sora perse . duel already in progress . sora control s " fluffal bear " ( 1200 / 800 ) , while zuzu controls " aria the melodious diva " ( 1600 / 1200 ) and " sonata the melodious diva " ( 1200 / 1000 ) . zuzu ' s turn zuzu activate s " polymerization " , attempting to fuse " aria " and</t>
  </si>
  <si>
    <t>Pierre L ' Supérieure</t>
  </si>
  <si>
    <t>['Jump Festa 2016 : Shay Obsidian vs . Yuto', 'Yamato Kinjo', 'World Championship 2016 Special : Yugi vs . Kaiba', "Joey ' s red jacket opponent", 'Aria', "Yu - Gi - Oh ! 5D ' s - Episode 101", 'Shay Obsidian', 'Yami Yugi and Seto Kaiba', 'Jump Festa 2016 : Yuto vs . Jack Atlas', 'Miki Yanagi', 'North American WCQ 2016 Special : Yusei vs . Yuya', 'Yu - Gi - Oh ! ZEXAL - Episode 080', 'Yuya Sakaki', 'Jump Festa 2016 : Yugo vs . Jack Atlas', 'Yami Yugi vs . Kaoruko', 'Syun Kurosaki ( DY )', "Seto Kaiba and Ishizu Ishtar ' s Battle City Duel", 'Yu - Gi - Oh ! - Episode 194', 'Jaden Yuki ( World Championship )', 'Yami Yugi vs . Shoutarou Akaboshi', "Yu - Gi - Oh ! 5D ' s - Episode 100", 'Lumis', 'Tsutomu', 'World Championship 2013 Special : Mai vs . Yugi', 'Mike', 'Jaden Yuki ( manga )', 'Yu - Gi - Oh ! ZEXAL - Episode 072', "Yu - Gi - Oh ! 5D ' s - Episode 118", 'Yuma Tsukumo', "Charlie ' s opponent", 'Yu - Gi - Oh ! ARC - V - Episode 027', 'Yu - Gi - Oh ! Duelist - Duel 159', "Yami Yugi and Yami Bakura ' s Battle City Duel", 'Akira Samejima', 'Yasuto', "Yu - Gi - Oh ! 5D ' s - Episode 110", 'Yu - Gi - Oh ! Duelist - Duel 143', 'Elroy Prescot', 'Tetsuro Yamaguchi', 'Raizo Akuma', 'Yusaku Fujiki', 'Yuri', 'Yu - Gi - Oh ! Duelist - Duel 139', 'YCS Providence 2012 Special : Yusei vs . Akiza', 'Yusei Fudo', 'Yu - Gi - Oh ! ARC - V - Episode 141', 'Yuma Tsukumo ( manga )', 'Kyoji Yagumo', 'Yu - Gi - Oh ! - Episode 124', 'Yu - Gi - Oh ! ARC - V - Episode 075', "Yu - Gi - Oh ! 5D ' s - Episode 091", 'North American WCQ 2011 Special : Yugi vs . Yusei', 'Miho Nosaka ( later Yami Yugi ) vs . Warashibe', 'Team Shark', 'Yu - Gi - Oh ! - Duel 034', "Yusei and Akiza ' s second Duel", 'Mio Tojyo', "Joey Wheeler and Odion ' s Battle City Duel", 'Yuji Yagumo', 'Yu - Gi - Oh ! ARC - V - Episode 049', 'Yusuke Fujiwara', 'Yusei Fudo double', 'Yu - Gi - Oh ! First Series - Episode 012', 'Nick']</t>
  </si>
  <si>
    <t>proves his identity as kaiba . he relates the events of that match , claiming that without " exodia " , yugi can ' t win . meanwhile , the real kaiba is still in his secret underground computer room . his computer tells him it ' s rerouting the data from arena 146 so they can confirm whether yugi is dueling there , though kaiba is already sure he is . the computer finds yugi at the arena and points out yugi ' s opponent : " seto kaiba . " kaiba can ' t believe it , but the computer assures him it ' s true , and the opponent is using kaiba ' s deck . kaiba realizes that pegasus must have taken his deck### when he escaped ###. the computer goes on to tell him that the duelists are tied , but the impostor has his second " blue - eyes white dragon " on the field , after yugi destroyed the first one with " dark magician " and " spellbinding circle " . yugi currently has no cards in play , and it ' s his move . kaiba echoes his impostor ' s claim , that without " exodia " , yugi can ' t win against the " blue - eyes white dragons " . he has no other cards in his deck strong enough to stand up against " blue - eyes white dragon " , let alone two of them . yugi will lose on his next turn unless</t>
  </si>
  <si>
    <t>['Yu - Gi - Oh ! Duel Monsters II : Dark duel Stories Duelist Legend in Tokyo Dome prize cards', "Seto Kaiba and Virtual Dark Yugi ' s Duel", 'Yu - Gi - Oh ! - Episode 129', "Seto Kaiba and Ishizu Ishtar ' s Battle City Duel", "Yami Yugi and Seto Kaiba ' s Battle City Duel", 'Yu - Gi - Oh ! Duel Monsters 4 : Battle of Great Duelist : Kaiba Deck promotional cards', "Solomon Muto and Seto Kaiba ' s Duel", 'Yu - Gi - Oh ! - Episode 167', "Seto Kaiba and Ishizu Ishtar ' s Duel ( manga )", 'Yu - Gi - Oh ! - Episode 122', 'Yugi Mutou vs . Kageyama Sisters', 'Yu - Gi - Oh ! Duel Monsters II : Dark duel Stories Duelist Legend in Tokyo Dome invitation cards', 'Yu - Gi - Oh ! Duel Links Legend Deck Guide : Yami Yugi VS Seto Kaiba promotional cards', "Seto Kaiba ' s Decks", "Dark Yugi and Seto Kaiba ' s Battle City Duel ( manga )", 'Yu - Gi - Oh ! Duelist - Duel 088', 'Yu - Gi - Oh ! Power of Chaos : Kaiba the Revenge', "Yusei and Jack ' s reunion Duel", "Yami Yugi and Ghost Kaiba ' s Duel", "Dark Yugi , Seto Kaiba and the Rare Hunter Tag ' s Duel ( manga )", 'Mokuba Kaiba \' s " Blue - Eyes White Dragon " drawing', "Yami Yugi and Mokuba Kaiba ' s Duel", 'Yu - Gi - Oh ! Duel Monsters National Tournament prize cards', 'Yu - Gi - Oh ! - Episode 180', "Dark Yugi and Mokuba Kaiba ' s Duel ( manga )", "Dark Yugi and Imori ' s Dragon Cards game", 'Inn massacre', 'Yu - Gi - Oh ! - Episode 149', 'Yu - Gi - Oh ! - Episode 131', "Yami Yugi and Seto Kaiba ' s Duelist Kingdom Duel", "Seto Kaiba and Maximillion Pegasus ' Duelist Kingdom Duel", 'Yu - Gi - Oh ! - Volume 004', 'Yu - Gi - Oh ! Duelist - Duel 030', 'Yu - Gi - Oh ! Duelist - Duel 085', 'Yu - Gi - Oh ! Duelist - Duel 135', 'Yu - Gi - Oh ! Duelist - Duel 133', 'Yu - Gi - Oh ! Duelist - Duel 063', 'Yu - Gi - Oh ! Duel Monsters II : Dark duel Stories Duelist Legend in Tokyo Dome attendance cards', "Sugoroku Mutou and Seto Kaiba ' s Duel ( manga )", 'Yu - Gi - Oh ! Duelist - Duel 119', 'Yu - Gi - Oh ! Power of Chaos : Kaiba the Revenge promotional cards', 'Yu - Gi - Oh ! Duelist - Duel 064', "Yu - Gi - Oh ! 5D ' s - Ride 020", 'Yu - Gi - Oh ! Duelist - Duel 107', 'Yu - Gi - Oh ! Duel Monsters II : Dark duel Stories Duelist Legend in Tokyo Dome participation cards', "Seto Kaiba and Koji Nagumo ' s Duel ( manga )", "Kite Tenjo ' s Decks", 'Yu - Gi - Oh ! Duelist - Duel 150', 'Duel Art', 'Maze of Fire', "Seto Kaiba and Sera ' s Duel", 'Yu - Gi - Oh ! Duelist - Duel 038', 'Yu - Gi - Oh ! Duelist - Duel 132', "Seto Kaiba and Duel Machine ' s Duel", 'Yu - Gi - Oh ! Duelist - Duel 210', 'Yu - Gi - Oh ! Dark Duel Stories promotional cards', 'Gallery of Yu - Gi - Oh ! anime cards ( Duelist Kingdom )', 'Yu - Gi - Oh ! Duelist - Duel 090', "Katsuya Jonouchi and Seto Kaiba ' s Duel ( manga )", 'Gallery of Yu - Gi - Oh ! ARC - V The Strongest Duelist Yuya ! ! cards', "Nightshroud ' s Decks", "Yami Yugi and Yami Bakura ' s Battle City Duel", 'Kaibaman ( character )', "Battles of Legend : Light ' s Revenge"]</t>
  </si>
  <si>
    <t>grave arm , " sending " amazoness chain master " to the graveyard . as it was sent to the graveyard , the effect of " amazoness chain master " allows mai to pay 1000 life points ( mai : 2600 ) to take 1 monster card from dark marik ' s deck . she chooses " the sun dragon ra . " featured cards . the following cards appeared in this chapter . cards in italics debuted here . production history . this chapter was originally printed in the weekly shōnen jump magazine in japanese . its first english release was in the shonen jump magazine . it has been reprinted in japanese in volume 25 of the tankōbon . it has been reprinted in english in### volume 18 ###of the yu - gi - oh ! duelist tankōbon .</t>
  </si>
  <si>
    <t>['Yu - Gi - Oh ! Duelist - Volume 013', 'Yu - Gi - Oh ! Millennium World - Volume 002', 'Yu - Gi - Oh ! Duelist - Volume 006', 'Yu - Gi - Oh ! Duelist - Volume 024', 'Yu - Gi - Oh ! Duelist - Volume 015', 'Yu - Gi - Oh ! Duelist - Volume 008', "Yu - Gi - Oh ! 5D ' s - Volume 007", 'Yu - Gi - Oh ! bunkoban - Volume 008', 'Yu - Gi - Oh ! Millennium World - Volume 004', 'Yu - Gi - Oh ! - Volume 005', 'Yu - Gi - Oh ! ( 3 - in - 1 edition ) - Volume 006', 'Yu - Gi - Oh ! ( 3 - in - 1 edition ) - Volume 007', 'Yu - Gi - Oh ! Duelist - Volume 019', 'Yu - Gi - Oh ! ( 3 - in - 1 edition ) - Volume 009', 'Yu - Gi - Oh ! ( 3 - in - 1 edition ) - Volume 008', "Yu - Gi - Oh ! 5D ' s - Volume 003", 'Yu - Gi - Oh ! ( 3 - in - 1 edition ) - Volume 004', 'Yu - Gi - Oh ! Duelist - Volume 016', 'Yu - Gi - Oh ! ( 3 - in - 1 edition ) - Volume 002', 'Yu - Gi - Oh ! ( 3 - in - 1 edition ) - Volume 003', 'Yu - Gi - Oh ! ( 3 - in - 1 edition ) - Volume 005', 'Yu - Gi - Oh ! ( 3 - in - 1 edition ) - Volume 001', 'Yu - Gi - Oh ! ARC - V - Volume 003', 'Yu - Gi - Oh ! ( 3 - in - 1 edition ) - Volume 010', 'Yu - Gi - Oh ! bunkoban - Volume 001', 'Yu - Gi - Oh ! - Volume 002', 'Yu - Gi - Oh ! ( 3 - in - 1 edition ) - Volume 011', 'Yu - Gi - Oh ! ( 3 - in - 1 edition ) - Volume 012', 'Yu - Gi - Oh ! Duelist - Volume 005', 'Yu - Gi - Oh ! Duelist - Volume 003', 'Yu - Gi - Oh ! Duelist - Volume 010', 'Yu - Gi - Oh ! Duelist - Volume 021', 'Yu - Gi - Oh ! ZEXAL - Volume 005', 'Yu - Gi - Oh ! bunkoban - Volume 006', 'Yu - Gi - Oh ! bunkoban - Volume 010', 'Yu - Gi - Oh ! ( 3 - in - 1 edition ) - Volume 013', 'Yu - Gi - Oh ! Millennium World - Volume 007', 'Yu - Gi - Oh ! bunkoban - Volume 003', 'Yu - Gi - Oh ! Millennium World - Volume 003', 'Yu - Gi - Oh ! bunkoban - Volume 009', 'Yu - Gi - Oh ! Millennium World - Volume 006', 'Yu - Gi - Oh ! bunkoban - Volume 005', 'Yu - Gi - Oh ! bunkoban - Volume 004', 'Yu - Gi - Oh ! - Volume 007', 'Yu - Gi - Oh ! Duelist - Volume 017', 'Yu - Gi - Oh ! Duelist - Volume 022', 'Yu - Gi - Oh ! Millennium World - Volume 005', 'Yu - Gi - Oh ! - Volume 001', "Yu - Gi - Oh ! 5D ' s - Volume 004", "Yu - Gi - Oh ! 5D ' s - Volume 001", 'Yu - Gi - Oh ! ( 3 - in - 1 edition )', 'Yu - Gi - Oh ! Duelist - Volume 011', 'Yu - Gi - Oh ! Duelist - Volume 020', 'Yu - Gi - Oh ! bunkoban - Volume 007', 'Yu - Gi - Oh ! GX - Volume 001', 'Yu - Gi - Oh ! - Volume 006', 'Yu - Gi - Oh ! Millennium World - Volume 001', 'Yu - Gi - Oh ! Duelist Volume 16 promotional card', 'Yu - Gi - Oh ! Volume 31 promotional card', 'Yu - Gi - Oh ! ARC - V - Volume 001', 'Yu - Gi - Oh ! Duelist - Volume 001', 'Yu - Gi - Oh ! Duelist - Volume 004', "Yu - Gi - Oh ! 5D ' s - Volume 008", 'Yu - Gi - Oh ! GX - Volume 005']</t>
  </si>
  <si>
    <t>war against the klingon empire and its other rivals . the vessel was built at a secret spacedock near jupiter . despite the secrecy of the starship ' s construction , a small model of the " vengeance " was openly displayed by admiral in his office at starfleet headquarters alongside other notable vessels from starfleet history , including the and the . believing that marcus had murdered his entire crew whom marcus was holding as hostages to compel khan ' s servitude , khan betrayed marcus and section 31 by providing the coordinates of the " vengeance " after surrendering to captain on qo ' nos during which he saved the lives of kirk , , and . kirk then sent to investigate , who piloted a### shuttlecraft ###into the spacedock facility where the " vengeance " was moored . following the arrival of kirk and khan aboard the , the " vengeance " appeared in klingon space and intercepted the starship . admiral marcus , in command of the " vengeance " , demanded that kirk hand khan over to him . instead , kirk ordered the " enterprise " to warp to earth so that khan could stand trial as a war criminal and expose his secret alliance with the admiral . utilizing its advanced propulsion capabilities , the " vengeance " caught up to the " enterprise " while at warp and fired upon it , crippling it near luna . just as marcus prepared to destroy the " enterprise " , scott</t>
  </si>
  <si>
    <t>Takayama type shuttlecraft</t>
  </si>
  <si>
    <t>['Klingon shuttlecraft', "Par Lenor ' s shuttle", 'Shuttlepod ( 22nd century )', "Zek ' s shuttle", "Qatai ' s shuttle", 'Goddard', 'Type 6 shuttlecraft', 'Moon shuttle', "Vreenak ' s shuttle", 'Shuttle drone', 'Type 8 shuttlecraft', 'Kazon shuttle', 'Shuttlepod 1 ( mirror )', 'NCC - 71325 shuttlecraft', 'Shuttlecraft', 'Moore type shuttlecraft', 'Berman', 'Tellarite shuttle', "Noggra ' s shuttle", 'Medical shuttle', 'Class 2 shuttle', 'Shuttlebay 2', 'Type 7 shuttlecraft', "Brunt ' s shuttle", 'Denobulan shuttle', 'Aqua - shuttle', 'Kotoi', 'Space shuttle', 'Species 6339 shuttle', 'Enolian shuttle', 'Devore shuttlecraft', 'Shuttlepod 2', 'Type 11 shuttlecraft', "Kes ' starship", 'Federation shuttlecraft', 'NCC - 70367 shuttlecraft', 'Shuttle 78072', 'Enterprise shuttle 2', 'Enterprise shuttle 89', 'Galileo type shuttlecraft', 'Shuttle escape transporter', 'Andorian shuttle', 'Piller', 'Shuttlepod 1 ( 2151 )', 'Unnamed Moore type shuttlecraft', 'Enterprise shuttle 37', 'Cargo shuttle', 'Heinlein', 'NCC - K7', 'Sacajawea', 'Shuttlepod 1 ( 2154 )', 'Xindi shuttle', 'Malon shuttle', 'Type 18 shuttlepod', 'Class F shuttlecraft', 'Enterprise shuttle 1', 'Valakian shuttle', 'Yridian shuttle ( 22nd century )', 'Kelvin shuttle 2', 'Hazari shuttle', 'Military shuttle', 'Long range shuttle', "D ' Alison", 'Type 15 shuttlepod']</t>
  </si>
  <si>
    <t>he ' s not starving . jaden is still wandering through the forest at the point , and comments that he suddenly tastes fried shrimp , which only makes him hungrier . wheeler the monkey is also in the forest , pushing a large cart of discarded furniture . he finds jaden , who has collapsed from hunger . he wakes him up , and jaden hallucinates that the cart of furniture is really " ancient gear golem " . jaden then has a flashback to his duel with dr . crowler in episode 1 . after that , jaden sees wheeler hitting his cart with his fist , and imagines that he ' s bastion misawa , thus having a flashback to his duel with him in### episode 22 ###. after this , he imagines that wheeler is actually chazz princeton and has flashbacks to their duel in episode episode 4 . after this , he proceeds to imagine that the monkey is zane truesdale and flashes back to episode 8 . after that ' s over , wheeler throws a bucket of water at jaden , and this finally wakes him up fully . he also gives him a bunch of bananas to eat . jaden thanks him , and heads off to continue his trip back to duel academy . however , he ends up going the wrong way , this despite the fact that duel academy is visible through the trees in the direction he doesn ' t take . there is also a</t>
  </si>
  <si>
    <t>["Yu - Gi - Oh ! 5D ' s - Episode 064", "Yu - Gi - Oh ! 5D ' s - Episode 026", 'Yu - Gi - Oh ! ARC - V - Episode 033', 'Yu - Gi - Oh ! ARC - V - Episode 099', "Yu - Gi - Oh ! 5D ' s - Episode 130", "Yu - Gi - Oh ! 5D ' s - Episode 152", "Yu - Gi - Oh ! 5D ' s - Episode 056", 'Yu - Gi - Oh ! - Episode 028', 'Yu - Gi - Oh ! ARC - V - Episode 126', "Yu - Gi - Oh ! 5D ' s - Episode 117", "Yu - Gi - Oh ! 5D ' s - Episode 144", "Yu - Gi - Oh ! 5D ' s - Episode 154", 'Yu - Gi - Oh ! - Episode 120', 'Yu - Gi - Oh ! ARC - V - Episode 084', 'Yu - Gi - Oh ! ARC - V - Episode 067', 'Yu - Gi - Oh ! ZEXAL - Episode 035', 'Yu - Gi - Oh ! ARC - V - Episode 023', 'Yu - Gi - Oh ! ARC - V - Episode 021', "Yu - Gi - Oh ! 5D ' s - Episode 057", 'Yu - Gi - Oh ! ZEXAL - Episode 146', 'Yu - Gi - Oh ! ARC - V - Episode 022', 'Yu - Gi - Oh ! ZEXAL - Episode 071', 'Yu - Gi - Oh ! ZEXAL - Episode 111', 'Yu - Gi - Oh ! - Episode 094', 'Yu - Gi - Oh ! ARC - V - Episode 148', 'Yu - Gi - Oh ! ARC - V - Episode 037', 'Yu - Gi - Oh ! ARC - V - Episode 092', 'Yu - Gi - Oh ! ZEXAL - Episode 025', 'Yu - Gi - Oh ! ARC - V - Episode 013', 'Yu - Gi - Oh ! ARC - V - Episode 133', "Yu - Gi - Oh ! 5D ' s - Episode 040", 'Yu - Gi - Oh ! ARC - V - Episode 131', 'Yu - Gi - Oh ! - Episode 078', "Yu - Gi - Oh ! 5D ' s - Episode 033", "Yu - Gi - Oh ! 5D ' s - Episode 140", "Yu - Gi - Oh ! 5D ' s - Episode 062", "Yu - Gi - Oh ! 5D ' s - Episode 134", 'Yu - Gi - Oh ! ARC - V - Episode 146', 'Yu - Gi - Oh ! Capsule Monsters - Episode 003', 'Yu - Gi - Oh ! ARC - V - Episode 080', 'Eternal Rival Yugi and Kaiba', 'Yu - Gi - Oh ! ARC - V - Episode 091', 'Yu - Gi - Oh ! ARC - V - Episode 087', 'Yu - Gi - Oh ! ARC - V - Episode 006', 'Yu - Gi - Oh ! ARC - V - Episode 111', 'Yu - Gi - Oh ! - Episode 052', "Yu - Gi - Oh ! 5D ' s - Episode 131", "Yu - Gi - Oh ! 5D ' s - Episode 071", 'Yu - Gi - Oh ! ARC - V - Episode 135', 'Yu - Gi - Oh ! GX - Episode 105', 'Yu - Gi - Oh ! GX - Episode 053', 'Yu - Gi - Oh ! - Episode 213', "Yu - Gi - Oh ! 5D ' s - Episode 048", 'Yu - Gi - Oh ! VRAINS - Episode 036', 'Yu - Gi - Oh ! ZEXAL - Episode 069', 'Yu - Gi - Oh ! - Episode 220', "Yu - Gi - Oh ! 5D ' s - Episode 138", 'Yu - Gi - Oh ! ARC - V - Episode 145', 'Yu - Gi - Oh ! VRAINS - Episode 019', 'Yu - Gi - Oh ! - Episode 062', 'Yu - Gi - Oh ! ARC - V - Episode 142', 'Yu - Gi - Oh ! ARC - V - Episode 074', 'Yu - Gi - Oh ! ARC - V - Episode 039', 'Yu - Gi - Oh ! GX - Episode 066']</t>
  </si>
  <si>
    <t>. it is destroyed by the effect of leon ' s " seven kids , " winning leon the duel . " yu - gi - oh ! gx " . bastion ' s fire dragon . a fiery counterpart to " water dragon " summoned by bastion in the first " yu - gi - oh ! gx " opening , " fine weather rising hallelujah " . despite its prominent appearance in the intro , it never appeared in the series . amnael ' s meteor spell . during his duels with alexis and chazz , amnael plays an unnamed spell card which causes a meteor strike that seems to destroy his opponent ' s monsters in some manner . the three masked knights . these### spirits ###were seen when a yubel - posessed marcel bonaparte fused them with three students to form the three masked knights . they disappeared before they were named . " yu - gi - oh ! 5d ' s . akiza ' s card . during a flashback , akiza is shown using this card to assault a duelist . " yu - gi - oh ! zexal " . boxing glove trap . a trap card tripped by yuma multiple times while riding the duel coaster , which shoots a spring - loaded giant boxing glove to deal 200 damage to him . hyakunin isshu field . a field spell card used during the friendship games . the " duel " held here is similar to a game</t>
  </si>
  <si>
    <t>Three Masked Knights</t>
  </si>
  <si>
    <t>['Attribute Spirit', 'Ghostrick', 'Spirit Reaper ( character )', 'Ghost ( Tag Force )', 'Spirit Partner', 'Trickstar', 'Melodious', 'Dark Dust Spirit ( character )', 'Yosenju', 'Fairy', 'Ritual Beast Tamer', 'Spirit monster', 'Wicked God', 'Sacred Beast', 'Ghost', 'Mummy', 'Skilled Magician', 'Fairy ( archetype )', 'Attribute', 'Summoner', 'The Phantom Knights', 'Fabled', 'Fairy Guardian ( character )', 'Darklord', 'Ritual Beast', 'Phantom Knights', 'Shaman', 'Earthbound Immortal Chacu Challhua ( character )', 'Spiritual Beast', 'Djinn of Rituals', 'Mecha Phantom Beast', 'Virtual Dark Yugi', 'Earthbound', 'Entity', 'Earthbound Immortal Wiraqocha Rasca ( character )', 'Ghost of Dark Sanctuary', 'Divine - Beast', 'Ally of Justice', 'Spirits ( composition )', 'Astral ( archetype )', 'Fairy Tail', 'Summoned Skull ( character )', 'Type', "Spirits ( 5D ' s )", 'Altergeist', 'Earthbound Immortal', 'Elder Entity', 'Magic Elf', 'Fiend', 'Elemental HERO', 'Three Musketeers of Face Cards', 'Phantom Beast', 'Frightfur Unit', 'Dancing Fairy ( character )', 'Elemental Lord', 'The Fabled', 'Malicevorous', 'Fluffal', 'Duel Monsters Spirit World', 'Jester', 'Magus of Illusion', 'Dark Mask of Laughter', 'Elf', 'Earthbound Immortal Cusillu ( character )']</t>
  </si>
  <si>
    <t>. he had found the ignika before the piraka had , but on contact , the ignika fused to the back of his head . it also connected him to a fenrakk spider . meanwhile , axonn meets his former friend brutaka , who knocks him out . after healing from his wounds , axonn travels to the piraka stronghold to battle him again . this time , he defeats brutaka , who is taken away by the order of mata nui member botar . vezon easily defeats the piraka and nearly does so with the toa inika , which arrived shortly after . but they manage to knock vezon and fenrakk into the lava , only to see vezon emerging with an even stronger enemy , the### kardas dragon ###. during the continued battle , toa jaller fires a special zamor sphere at vezon and kardas , trapping them in a stasis field . toa matoro was able to remove the ignika from vezon ' s head , but the stasis field dissolved and kardas launched a fire beam which hit matoro , causing him to loose his grip on the mask . it flies up the staircase with the toa inika in pursuit . the mask flies out of the chamber and into the waters that surround voya nui . as toa hahli swims after it . she faints underwater , but is rescued by a matoran who comes from below . dying in the inika ' s arms he tells them to help mahri nui</t>
  </si>
  <si>
    <t>10204 Vezon and Kardas</t>
  </si>
  <si>
    <t>['Kaadu', 'Kahu', 'Karzahni ( Disambiguation )', 'Karzon', '71301 Ketar – Creature of Stone', 'Blue Lava Dragon Knight', 'Ultra Dragon', '8706 Karzon', 'Bohrok - Kal', 'Kahgarak', 'Armoured Ofnir Dragon', '8917 Kalmah', 'White Lava Dragon Knight', '8940 Karzahni', 'Catapult Dragon Knight', 'Kavinika', 'The Great Devourer', 'Ninjago Dragons ( Disambiguation )', 'Lava Monster ( Rock Raiders )', 'Akamai', 'Golden Dragon', 'Kai', 'Sword Dragon Knight', 'Red Lava Dragon Knight', '8588 Kurahk', '8993 Kaxium V3', '7116 Tahu', 'Eagle Legend Beast', 'Pillow Dragon', 'Lord Krakenskull', 'Yellow Lava Dragon Knight', 'Kashyyyk Clone Trooper', 'Dragon Fortress Statue', 'Agent Kallus', 'Kinloka', 'Anacondrai Serpent', 'General Kozu', 'Spear Dragon Knight', 'Kongu ( minifigure )', "9525 Pre Vizsla ' s Mandalorian Fighter", 'Kanan Jarrus', 'Kabuki Twins', 'Rhinoceros Legend Beast', 'Dragon', 'Raven Legend Beast', '8111 River Dragon', 'Snake ( Xalax )', 'Sakaaran', 'Scorm', 'Keras', '7136 Skrall', 'Majisto', 'Dragon Knight ( Kingdoms )', 'Kraahu', 'Kelex', '70787 Tahu – Master of Fire', 'Darth Maul', 'Lava Hawk', 'Mana Ko', 'Makuta ( Species and Title )', '8577 Pahrak - Kal', 'Kopaka ( Disambiguation )', 'Kralhi', '6236 King Kahuka']</t>
  </si>
  <si>
    <t>guard " ( 0 / 2500 ) from his deck in attack position . " big bang blow " then attacks " alligator ' s sword " . due to the effect of " active guard " , valon takes no damage this turn . " alligator ' s sword " destroys " big bang blow " . since " big bang blow " was destroyed by battle and sent to the graveyard while valon controlled at least two armor monsters , its effect activates , inflicting damage to all players equal to the total combined atk of their respective monsters ( joey 4000 → 2500 ) . after that happens , the effect of " big bang blow " destroys all monsters on the field . "### duel continues next episode . ###" featured cards . the following cards appeared in this episode . cards in italics debuted here .</t>
  </si>
  <si>
    <t>Yu - Gi - Oh ! - Episode 170</t>
  </si>
  <si>
    <t>['All Fusion Monsters ( WC6 - BP )', 'World Championship 2008 Lists', 'List of Yu - Gi - Oh ! Duel Monsters II : Dark duel Stories cards', "Gladiator ' s Assault ( WC10 )", 'Premium Gold : Infinite Gold', 'Duelpass : Phase Fourteen', 'Duel winner', 'All Normal Monsters ( WC6 - BP )', 'All Traps ( WC6 - BP )', 'All Effect Monsters ( WC6 - BP )', 'Gallery of Yu - Gi - Oh ! ARC - V anime cards', 'Return of the Duelist', 'World Championship Edition 2 ( WC11 )', 'Force of the Breaker ( WC11 - BP )', 'World Championship Edition 6 ( WC11 - BP )', 'Champion Pack : Game Five', 'Beat Down ( WC5 - SD )', 'World Championship Edition 3 ( WC11 - BP )', 'Force of the Breaker ( WC10 )', 'Gallery of Yu - Gi - Oh ! ARC - V manga cards', 'All Normal Monsters ( WC07 - BP )', 'Battles of Legend : Relentless Revenge', 'Duelist Saga', 'All Fusion Monsters ( WC07 - BP )', 'Duelpass : Phase Eleven', 'List of Yu - Gi - Oh ! Duel Monsters cards', 'Whirlwind of Dragunity ! ! ( WC11 - BP )', 'List of Yu - Gi - Oh ! Duel Monsters 4 : Battle of Great Duelist cards', 'List of Labyrinth Battle Game cards', 'Duelpass : Phase Twelve', 'Special Monsters A ( WC6 - BP )', 'List of Yu - Gi - Oh ! Dark Duel Stories cards', 'Red Millenium Puzzle ( WC4 - BP )', 'All Effect Monsters ( WC07 - BP )', 'World Championship 2014 Lists', 'Rulebook', 'Enemy of Justice ( WC10 )', 'Champion Pack : Game Two', 'Yu - Gi - Oh ! Duel Generation / Premium', 'Champion Pack : Game Four', 'Duelpass : Phase Ten', 'Super Starter : V for Victory', 'Ruler of Chaos ! ! ( WC10 )', 'Maximum Crisis : Special Edition', 'Duelpass : Phase Nine', 'Mega - Banned Tournament', 'All Ritual Monsters ( WC07 - BP )', 'Attack of the Giant Card ! !', 'Power of the Duelist', 'Premium Gold', 'Duelpass : Phase Sixteen', 'World Championship Edition 5 ( WC11 )', 'World Championship 2015 Lists', 'Whirlwind of Dragunity ! ! ( WC10 )', 'The New Challengers', "List of Konami ' s Yu - Gi - Oh ! Duel Monsters cards", 'Raging Battle', 'Revival of the Fableds ! ! ( WC11 - BP )', 'All Spells ( WC6 - BP )', 'World Championship 2016 Lists', 'Special Edition', 'Champion Pack : Game Three', 'Pulse of Trishula ! ! ( WC10 )', "Omega ' s Judgement ! ! ( WC11 - BP )"]</t>
  </si>
  <si>
    <t>temporal flux temporal flux is a phenomenon whereby an object is phased out of of the spacetime continuum , and can cause temporal displacement . overview . in 2293 , the### " enterprise " - b ###attempted to beam aboard el - aurian refugees from the , which was caught in the gravimetric field of the nexus energy ribbon , a conflux of temporal energy , but had trouble locking onto them due to the temporal flux they were experiencing . ( ) in 2369 , lieutenant commander data was able to determine that a quantum singularity lifeform disguised as a romulan originated from another time continuum , due to a temporal flux in the alien ' s bioelectric pattern s . ( ) " in 2371 , tom paris showed a temporary temporal flux in his nervous system , after he was briefly transported back in time through a subspace fracture on makull ' s homeworld , a planet in the delta quadrant</t>
  </si>
  <si>
    <t>USS Enterprise ( NCC - 1701 - B )</t>
  </si>
  <si>
    <t>['USS Enterprise ( NCC - 1701 - E ) personnel', 'Enterprise - E shuttlecraft', 'Enterprise shuttle 89', 'Planet of the Dead', 'Universe class', 'Waste transfer barge', 'Antarian starship', "Yesterday ' s Enterprise ( episode )", 'Federation shuttlecraft', 'Future Tense ( episode )', 'ISS Enterprise ( NX - 01 )', 'USS Endeavour ( alternate reality )', 'Arcos', 'Antares type', 'Enolian shuttle', 'Rak - Miunis', 'ISS Enterprise ( NCC - 1701 )', 'Captives in Space', 'Erstwhile', 'USS Enterprise ( brig )', 'Enterprise ( NX - 01 ) personnel', 'USS Enterprise ( NCC - 1701 - J ) personnel', 'Akritirian patrol ship', 'Imhotep ship', 'Unnamed Type 15 shuttlepods', 'Thasian ship', 'Antares class ( Federation )', 'USS Enterprise ( XCV 330 )', 'ECS ( prefix )', 'ISS Cooper', 'Bradbury class', 'Zeon spacecraft', 'Erewon class', 'Enolian transport', "Par Lenor ' s shuttle", 'Reptohumanoid vessel', 'Broken Bow ( episode )', 'Enterprise ( frigate )', 'USS Enterprise ( NCC - 1701 - A alternate reality )', 'USS Enterprise ( balloon )', 'The Survivor ( episode )', 'Worker bee', 'Unnamed Type 6 shuttlecraft', 'Spider ship', 'USS Enterprise ( NCC - 1701 - J )', 'Night Alien ship', 'Excelsior class model', 'Cardassian repair ship', 'ISS', 'USS Adelphi', 'USS Enterprise ( NCC - 1701 - D ) personnel', 'Hatchery ( episode )', 'ISS Discovery', 'Unnamed Prometheus class starships', 'Arkonian patrol ship', 'Hypatia', 'Enterprise ( NX - 01 )', 'Fifteenth UK Story Arc', 'Rukani vessel', 'Unnamed Constitution class starships', 'Fight or Flight ( episode )', 'Romulan troop ship', "GHD Per ' ot", 'ISS Shenzhou']</t>
  </si>
  <si>
    <t>ship is nearly destroyed , however , at the last moment , an unidentified ship locks on with a tractor beam and pulls " enterprise " to safety . when archer contacts the ship to express his gratitude , he is speechless to see commander shran looking back at him on the viewscreen . shran comes aboard the ship and explains that he came to the expanse as an ally to help stop the xindi from destroying earth . shran phrases his speech so that it seems that the andorian s are using the occasion to show moral superiority to the vulcan s , who have not assisted their allies on earth despite possessing the resources to do so . he does commend t ' pol ' s### resignation of her commission ###to help archer , however . after a moment of hesitation , archer accepts shran ' s offer of assistance , even if out of necessity . archer meets lieutenant malcolm reed in the armory to inform him of shran ' s tactical officer coming to help . he ' s hesitant of allowing them access to critical systems , but archer says they need help . t ' pol soon finds archer to inform him the andorian ship has docked , and to suggest posting security team s with each repair crew . archer feels that will decrease efficiency , and , after more information about the vulcans ' bad experiences with andorians , admits he doesn ' t trust them , but feels he can trust</t>
  </si>
  <si>
    <t>The Expanse ( episode )</t>
  </si>
  <si>
    <t>['Change of Command', 'Taitt', 'Resignation', "T ' Rul", 'Promotion', 'Tarah', 'Promotion list', 'Presentation ceremony', "T ' Pol ( mirror )", 'Vulcan Science Council', "T ' Pel ( Ambassador )", 'Rite of Succession', 'IKS Bortas ( D5 class ) personnel', 'Detapa Council', 'Letter of resignation', 'Legate', 'Acting', 'Personnel log', "T ' Vran personnel", "Lian T ' Su", 'Leave of absence', 'Andorian Imperial Guard ranks', 'IKS Rotarran personnel', 'Stigma ( episode )', "T ' Jan", 'Class 1 overseer', 'Acting captain', 'Tyvanna', 'Imperial Overseer', 'Cardassian ranks', 'Rollman', 'T . Middike', 'Assistant Counsel', "T ' Pol", "T ' Meni", 'Retirement', 'Vulcan ranks', 'Starbase Selection Board', 'Kira Nerys', 'Arbiter of Succession', 'Desertion', 'Brackett', "V ' Lar", 'Defector', 'Bureaucrat', 'Dohlman', 'Chandler', 'Aide - de - camp', 'T . Meadows', 'Secretary ( title )', 'Terran emperor', 'Talas', "Regent ' s flagship personnel", 'Stadi', 'Synon', 'Felchin', 'Vice - President of the United Federation of Planets', 'A . Stohatta', 'Excellency', 'Unnamed Drayans', 'General Council', "Ni ' Var personnel", 'Keyla Detmer ( mirror )', 'Erika Benteen']</t>
  </si>
  <si>
    <t>similar to episode 56 and episode 57 where he duels roman and wins . ) yusei fudo ' s ( without marker / satellite ) story ( note : 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t>
  </si>
  <si>
    <t>Yu - Gi - Oh ! 5D ' s - Episode 059</t>
  </si>
  <si>
    <t>['Yu - Gi - Oh ! ARC - V - Episode 099', 'Yu - Gi - Oh ! ZEXAL - Episode 072', "Yu - Gi - Oh ! 5D ' s - Episode 090", "Yu - Gi - Oh ! 5D ' s - Episode 101", 'Yu - Gi - Oh ! ARC - V - Episode 141', 'Yu - Gi - Oh ! ARC - V - Episode 062', 'Yu - Gi - Oh ! - Episode 028', "Yu - Gi - Oh ! 5D ' s - Episode 088", 'Yu - Gi - Oh ! ARC - V - Episode 133', 'Yu - Gi - Oh ! ARC - V - Episode 015', 'Yu - Gi - Oh ! ARC - V - Episode 126', "Yu - Gi - Oh ! 5D ' s - Episode 085", 'Yu - Gi - Oh ! ARC - V - Episode 032', "Yu - Gi - Oh ! 5D ' s - Episode 054", 'Yu - Gi - Oh ! ARC - V - Episode 131', 'Yu - Gi - Oh ! ARC - V - Episode 067', "Yu - Gi - Oh ! 5D ' s - Episode 144", 'Yu - Gi - Oh ! ARC - V - Episode 013', 'Yu - Gi - Oh ! - Episode 194', "Yu - Gi - Oh ! 5D ' s - Episode 061", 'Yu - Gi - Oh ! ARC - V - Episode 111', 'Battle City TV Special', 'Yu - Gi - Oh ! GX - Episode 015', 'Yu - Gi - Oh ! ARC - V - Episode 091', 'Tournament Finals', "Yu - Gi - Oh ! 5D ' s - Episode 118", 'Yu - Gi - Oh ! ARC - V - Episode 049', "Yu - Gi - Oh ! 5D ' s - Episode 025", "Yu - Gi - Oh ! 5D ' s - Episode 123", 'Yu - Gi - Oh ! - Episode 059', "Yu - Gi - Oh ! 5D ' s - Episode 102", 'Eternal Rival Yugi and Kaiba', 'Yu - Gi - Oh ! - Episode 093', "Yu - Gi - Oh ! 5D ' s - Episode 115", 'Yu - Gi - Oh ! ARC - V - Episode 084', 'Yu - Gi - Oh ! ARC - V - Episode 027', 'Yu - Gi - Oh ! ARC - V - Episode 080', 'Yu - Gi - Oh ! GX - Episode 066', 'Yu - Gi - Oh ! ARC - V - Episode 060', "Yu - Gi - Oh ! 5D ' s - Episode 070", 'Yu - Gi - Oh ! - Episode 221', 'Yu - Gi - Oh ! - Episode 142', "Yu - Gi - Oh ! 5D ' s - Episode 082", 'Yu - Gi - Oh ! ARC - V - Episode 118', "Yu - Gi - Oh ! 5D ' s - Episode 069", 'Yu - Gi - Oh ! ARC - V - Episode 092', "Yu - Gi - Oh ! 5D ' s - Episode 130", 'Yu - Gi - Oh ! GX - Episode 041', 'Yu - Gi - Oh ! ARC - V - Episode 004', "Yu - Gi - Oh ! 5D ' s - Episode 057", 'Yu - Gi - Oh ! ARC - V - Episode 058', "Yu - Gi - Oh ! 5D ' s - Episode 100", 'Yu - Gi - Oh ! ARC - V - Episode 069', 'Yu - Gi - Oh ! ARC - V - Episode 001', 'Yu - Gi - Oh ! ARC - V - Episode 042', 'Yu - Gi - Oh ! - Episode 029', 'Yu - Gi - Oh ! ARC - V - Episode 030', 'Yu - Gi - Oh ! ARC - V - Episode 022', "Yu - Gi - Oh ! 5D ' s - Episode 103", 'Yu - Gi - Oh ! ARC - V - Episode 023', 'Yu - Gi - Oh ! - Episode 024', "Yu - Gi - Oh ! 5D ' s - Episode 033", 'Yu - Gi - Oh ! GX - Episode 081', 'Yu - Gi - Oh ! ARC - V - Episode 014']</t>
  </si>
  <si>
    <t>and another engineer , had to transfer to the romulan vessel by means of a shuttle . wallace later helped a romulan carry a large piece of federation equipment that had been provided by the " enterprise " - d so the romulan vessel could be made spaceworthy again . ( ) 2369 . he passed deanna troi and samuel clemens in a corridor in early 2369 . both had just returned from 1893 ' s san francisco and clemens was just telling the counselor about his disappointment as there were no cigar s stocked on the " enterprise " - d . ( ) he was having a drink and chatting with a bartender in ten forward when montgomery scott entered the bar and later drank "### something green ###" . ( ) wallace worked in a transporter room when the " enterprise " - d was in orbit of bersallis iii . he beamed aboard doctor crusher and the infirmary patients of the bersallis colony which had to be evacuated due to massive firestorm s . ( ) later that year , wallace was a member of the initial away team that searched for data on a planet where lore had taken command of an outpost of rogue borg . when additional search teams were beamed down to the planet , wallace and towles manned the command post and stayed close to the " el - baz " , the shuttlepod data and the borg had used to escape to the planet . ( ) 2370</t>
  </si>
  <si>
    <t>Aldebaran whiskey</t>
  </si>
  <si>
    <t>['Green ( color )', 'Orange juice', 'Unnamed beverages ( 23rd century )', 'Green bean', 'Green tea', 'Lemonade', 'Orange', 'Draylaxian whiskey', 'Karvino juice', "Finagle ' s Folly", 'Seltzer', 'Chlorophyll', 'Papalla juice', 'Dresci', 'Dilithium flavoring extract', 'Michelob', 'Prune juice', 'Green onion', 'Whelan Bitters', 'Firewine', 'Allakas malt', 'Rye and ginger', 'Schlitz', 'Antarean brandy', 'Amber spice', 'Meridor', 'Alcohol', 'Wood alcohol', 'Kanar', 'Root beer', 'Vulcan brandy', 'Telluridan synthale', 'Langour', 'Apple juice', 'Fruit juice', 'Bloodwine', 'Jeff Arndt', 'Gamzian wine', 'Red Torian', 'Ketracel - white', 'Red leaf tea', 'Acidichloride', 'Enthraxic citrus peel', 'Kaylo', 'Romulan ale', 'Green ( slang )', 'Hydrogenated soybean oil', 'Xarantine ale', 'Rum', 'Fruit', 'Slug - o - Cola', 'Breshtanti ale', 'Cola', 'Stardrifter', 'Condition green', 'Grapefruit', 'Synthale', 'Gramilian sand pea', 'Nogatch hemlock', 'Even better than coffee substitute', 'Methyl oxide', 'White Rose Redi - Tea', 'Synthehol', 'Coffee']</t>
  </si>
  <si>
    <t>off when they attempt to a quick and embarrassing sales pitch for syu zo duel school targeted at the lc duelist , shun seems to have had a change of heart about yuya and intends to return the favor someday . back at the duel school , after yuzu tells her father that she got the phantom as an member of their facility , they find yuya in the middle of an argument with yuto over the hiiragis ' promotional pitch . while the hiiragis assume he might be suffering from some sort of dissociative identity disorder to have two personalities having a heated discussion , yuya admits that he actually has four . featured duel : yuya sakaki vs . shun kurosaki . " duel continues from### the previous scale ###. " turn 3 : shun yuya attempts to catch an action card , but shun intercepts him using " raidraptor - napalm dragonius " and catches the action card himself . shun normal summon s a second copy of " napalm dragonius " and overlays his two level 4 monsters to xyz summon " raidraptor - blade burner falcon " ( 1000 / 1000 ) . as shun has 3000 or more lp less than yuya , the effect of " blade burner falcon " increases its atk by 3000 ( " blade burner falcon " atk 1000 → 4000 ) . he attack s and destroy s " odd - eyes phantom dragon " with " blade burner falcon " ( yuya 3100 → 1600 )</t>
  </si>
  <si>
    <t>Yu - Gi - Oh ! ARC - V - Scale 005</t>
  </si>
  <si>
    <t>['Tournament Finals', 'World Duel Carnival Finals', 'Domino City Battles', 'World Duel Carnival Preliminaries', 'Grand Championship ( arc )', 'Battle City', 'Battle City ( part 2 )', "Yu - Gi - Oh ! 5D ' s - Episode 123", 'Yu - Gi - Oh ! - Episode 180', 'TRANSCEND GAME', 'Dimension World', 'Gallery of Yu - Gi - Oh ! The Dark Side of Dimensions cards', "Yu - Gi - Oh ! 5D ' s - Episode 101", 'Yu - Gi - Oh ! - Episode 182', 'Duel Team Carnival', 'Pendulum Scale', 'Structure Deck : Synchron Extreme', 'TRANSCEND GAME ( part 2 )', "Yu - Gi - Oh ! 5D ' s - Episode 118", 'Yu - Gi - Oh ! ZEXAL - Episode 051', 'The Encounter : Team Satisfaction', 'Dimensional Eatos', 'Structure Deck : Seto Kaiba', "Seto Kaiba and Ishizu Ishtar ' s Battle City Duel", 'Attack of the Giant Card ! !', 'World Duel Carnival', 'Death T - 5', 'TRANSCEND GAME ( part 1 )', 'Dimension ( series )', "Yu - Gi - Oh ! 5D ' s World Championship 2011 : Over the Nexus side events", 'T . F . E . Tournament', 'Team Duel Tournament', 'Jump Festa 2016 : Yuto vs . Jack Atlas', "Seto Kaiba ' s Decks", 'Duelist Chronicles : Battle City Begins !', 'Four Dimensions', "Yu - Gi - Oh ! 5D ' s - Episode 119", 'Industrial Illusions Tournament', 'Yu - Gi - Oh ! Virtual World gameplay', 'Yu - Gi - Oh ! - Episode 123', 'Yu - Gi - Oh ! GX - Episode 018', 'Yu - Gi - Oh ! - Episode 194', 'Death T - 4', 'Yu - Gi - Oh ! GX - Episode 054', 'Yu - Gi - Oh ! GX - Episode 045', "Yu - Gi - Oh ! 5D ' s - Episode 129", 'Structure Deck : Pendulum Domination', 'Yu - Gi - Oh ! - Episode 140', 'Jump Festa 2016 : Yugo vs . Jack Atlas', 'Friendship Games', "Yu - Gi - Oh ! 5D ' s - Episode 054", 'Rivalry', "Devil ' s Board Game", 'Yu - Gi - Oh ! - Episode 143', "Yu - Gi - Oh ! 5D ' s - Episode 091", 'Yu - Gi - Oh ! Duelist - Duel 142', 'Synchron Extreme Structure Deck', 'Fall Cup Duel Project', 'Yu - Gi - Oh ! GX - Episode 131', 'Grand Championship', "Yu - Gi - Oh ! 5D ' s - Episode 115", 'Battle City ( part 1 )', 'Yu - Gi - Oh ! ARC - V - Scale 012', 'Yu - Gi - Oh ! Duelist - Duel 184']</t>
  </si>
  <si>
    <t>carlo antonazzo carlo antonazzo is an actor who appeared as a### starfleet officer ###in an episode of . he received no credit for his appearance and was identified by the name tag of his costume which was sold off on the it ' s a wrap ! sale and auction on ebay . antonazzo also appeared in an episode of . his costume , a sleeveless green / orange robe , was also sold off on iaw and was previously worn by background actor james flannigan . antonazzo played the featured part of a security adviser in ' s comedy crime sequel " ocean ' s twelve " in 2004 which also featured " star trek " performer scott l . schwartz . in addition he portrayed a swiss guard in a 2006 episode of the daily soap " passions "</t>
  </si>
  <si>
    <t>['Starfleet engineering personnel', 'Rollins', 'Starfleet security personnel', "Jasad ' s starship personnel", 'USS Shenzhou personnel', 'Tom Odom', 'Unnamed Deep Space 9 Starfleet personnel', 'Perez', 'Unnamed Deep Space 9 Starfleet operations division personnel', 'Chapin', 'Unnamed Deep Space 9 personnel', 'Unnamed Starfleet personnel ( alternate reality )', 'Andrews', 'S . Williams', 'Star Trek : Borg characters', 'I . Egan', 'B . Moore', 'Mike Davis', 'Starfleet Headquarters personnel ( alternate reality )', 'USS Excelsior personnel', 'B . Osborn', 'Nancy Avila', "Steve D ' Errico", 'Carlo Antonazzo', 'Z . Ferro', 'Security officer', 'Duty officer', 'Aquino', 'Adolphus Hankins', 'Crewman', "Ocett ' s starship personnel", 'Non - commissioned officer', 'USS Jenolan personnel', 'Jeff', 'USS Discovery personnel', 'Rainer', 'Michael Parsons', 'Chief of Starfleet Security', 'Matt Franklin', 'Nelson Grande', 'Murphy ( security )', 'Space Hero', 'T . Miller', "D ' Amato ( Ensign )", 'Morgan Kelly', 'USS Defiant ( NCC - 1764 ) personnel', 'Enterprise ( NX - 01 ) helmsmen', 'Efro', "O ' Halloran", 'USS Stargazer personnel', 'Berit Francis', 'Starfleet captains', 'ISS Avenger personnel', 'USS Relativity personnel', 'Starfleet ranks ( mirror )', 'Quintana', 'John Farrell', 'IKS Klothos personnel', 'Romaine', 'Sam Vanny', 'USS Bozeman personnel', '0718', 'U . Eroreich', 'Sublieutenant']</t>
  </si>
  <si>
    <t>bernadette ( fantastic beasts ) bernadette is a " fantastic beasts " minifigure introduced in lego dimensions in 2016 . background . after gellert grindelwald ( disguised as percival graves ) sentenced newt scamander and tina goldstein to death , bernadette helped lead them to the death cell . she extracted tina goldstein ' s memory and cast them into the death potion and encouraged to get into the pool which would ' ve killed her if she got in . just as her fellow executioner was about to do the same with newt scamander he broke free using his### bowtruckle ###to pick the lock on his handcuffs . then he released the swooping evil which knocked out the third executioner . the second executioner tried to use her wand on newt scamander but he redirected her aim hitting bernadette with a stunning spell .</t>
  </si>
  <si>
    <t>Pickett</t>
  </si>
  <si>
    <t>['851031 Hermione Key Chain', 'Part 63776', 'Part 42444', 'Special Weapons Dalek', '851167 Hordika Sword Key Chain', '851029 J . Jonah Jameson Key Chain', 'BIONICLE Barraki Neck Strap Key Chain', 'Part 59232', 'Part 63777', '851028 Doc Ock Key Chain', 'Part x66px3', 'Part x749cx4', '852955 Ron Weasley Key Chain', 'KC584 BIONICLE Key Chain', 'Part x749cx3', 'Part 2570', 'Part 30374', 'Part 11010', 'Part 57564', 'Key Chains', 'KC839 BIONICLE Toa Hordika Key Chain', '1324 Rubber Bands and String', 'Part 4332', 'Part 40607', 'Lightsaber', '851098 Toa Hordika Key Chain', '851687 Robin Key Chain', '852985 Duck Key Chain', 'Part x749', 'Part 89752', 'Wrench ( Tool )', 'Part x1190', 'KCF57 Elephant Key Chain', '3900 Bracelet', 'Part 87748pb04', '851063 Kiril Mask Key Chain', 'Part x895', 'Part 40375', 'Part 6009199', 'Part 4646828', 'Wooden Ringfigure', 'Part 92691', 'Part 98113', '851686 Batman Key Chain', 'Part x896', 'Part 88704', '852850 Jessie Keychain', 'Part 98113pb01', 'Fire - Arm', '851592 Piraka Key Chain with Light', 'Part 57562', '850646 Donatello Key Chain', 'Part 56661', 'Part 87748pb03', '850652 BIONICLE Key Chain', 'KCF65 Mouse Key Chain', 'KC74 Scala Key Chain', 'KCF02 Elephant Key Chain', 'Part x753', 'Kolhii Stick', 'Part 3849', '4515160 Butterfly Key Chain', 'Part 32476', 'Part 50921']</t>
  </si>
  <si>
    <t>previous rank . " turn 4 : eviluder eviluder activate s the effect of " " , but yuma chain s with his face - down " tin balloons " , which special summon s 4 " tin balloon token s " to eviluder ' s field . by that way , he can ' t use the effect of " starship galaxy tomahawk " , as he has no free monster card zone s to special summon the " battle eagle tokens " . during the end phase , the effects of the " tin balloon tokens " activate , destroying themselves and reducing the def of " starship galaxy tomahawk " by 500 for each ( 3000 → 1000 ) . turn 5 : yuma yuma### draws ###and activates " monster reborn " , special summoning " " ( 2500 / 2000 ) from his graveyard in attack position . he equip s it with " double buster swords " , allowing it to attack twice and inflict piercing battle damage , at the cost of destroy ing it during the end of the turn . yuma attacks " starship galaxy tomahawk " with " utopia " , destroying it and inflicting piercing damage ( eviluder 4000 → 2500 ) . then , he attacks eviluder directly ( eviluder 2500 → 0 ) . featured cards . the following cards appeared in this chapter . cards in italics debuted here .</t>
  </si>
  <si>
    <t>['Yu - Gi - Oh ! - Episode 163', "List of Konami ' s Yu - Gi - Oh ! Duel Monsters cards", 'Gallery of Yu - Gi - Oh ! ARC - V The Strongest Duelist Yuya ! ! cards', 'Yu - Gi - Oh ! - Episode 140', 'Yu - Gi - Oh ! - Episode 129', 'Yuto', 'Yu - Gi - Oh ! - Episode 139', 'Yu - Gi - Oh ! - Episode 175', 'Yu - Gi - Oh !', 'Yugo ( DY )', "Konami ' s Yu - Gi - Oh ! Duel Monsters", 'Yuto ( DY )', 'Gallery of Yu - Gi - Oh ! ( Toei ) cards', 'Gallery of Yu - Gi - Oh ! anime cards ( Battle City : Part 2 )', 'Gallery of Yu - Gi - Oh ! ARC - V anime cards', 'Yusei Fudo ( Online )', 'Yugi Muto ( Duel Monsters 2 )', 'List of unnamed cards', 'Yuto ( Legacy of the Duelist )', 'Yu - Gi - Oh ! Duel Monsters 4 : Battle of Great Duelist : Yugi Deck promotional cards', 'Yugi Muto ( Duel Monsters 1 )', 'Gallery of Yu - Gi - Oh ! GX manga cards', 'Yami Yugi ( Duel Arena )', 'Yu - Gi - Oh ! - Episode 134', 'Gallery of Yu - Gi - Oh ! anime cards ( Battle City )', "Yami Yugi and Rafael ' s first Duel", 'Yusaku Fujiki', 'Yu - Gi - Oh ! Duelist - Duel 051', 'Gallery of Yu - Gi - Oh ! ARC - V manga cards', 'Yusei Fudo ( Duel Terminal )', "Yami Yugi ' s Decks", 'Yu - Gi - Oh ! First Series - Episode 026', 'Gallery of Yu - Gi - Oh ! anime cards ( Virtual World )', 'Gallery of Yu - Gi - Oh ! anime cards ( Duelist Kingdom )', 'Yusei Fudo', 'Yu - Gi - Oh ! Duelist - Duel 133', 'Yu - Gi - Oh ! Duelist - Duel 022', 'Yugi Muto', 'Yami Yugi ( Duel Monsters 1 )', 'Yu - Gi - Oh ! The Movie', 'Shining Draw', 'List of Yu - Gi - Oh ! Duel Monsters cards', 'Gallery of Yu - Gi - Oh ! manga cards ( Battle City )', 'Gallery of Yu - Gi - Oh ! ZEXAL manga cards', 'Yu - Gi - Oh ! Duelist - Duel 119', 'Yu - Gi - Oh ! - Episode 141', 'Gallery of Yu - Gi - Oh ! anime cards ( Grand Championship )', 'Yu - Gi - Oh ! Duelist - Duel 038', 'Yubel ( archetype )', 'Yu - Gi - Oh ! Duelist - Duel 118', 'Yu - Gi - Oh ! Duelist - Duel 093', 'Yusei Fudo ( Duel Arena )', 'Yugi Muto ( Duel Arena )', 'Yu - Gi - Oh ! Duelist - Duel 115', 'Yu - Gi - Oh ! - Episode 158', 'Yuto ( manga )', 'Yu - Gi - Oh ! Duelist - Duel 135', 'Gallery of Yu - Gi - Oh ! anime cards ( Waking the Dragons )', 'Yu - Gi - Oh ! ( anime )', 'Yu - Gi - Oh ! Duel Monsters promotional cards', 'Yu - Gi - Oh ! Duelist - Duel 107', 'Yu - Gi - Oh ! - Episode 138', 'Yubel ( Duel Links )', 'List of Yu - Gi - Oh ! The Duelists of the Roses cards']</t>
  </si>
  <si>
    <t>in the of the film . gx . past . in " yu - gi - oh ! gx " , yugi ' s deck featured cards that he had previously used in a variety of arcs , including some not seen in a while . the duel between him and jaden yuki is known to have taken place sometime after a second version of battle city . present . in episode 18 , yugi ' s deck was to be displayed in a special room within duel academy , where it was stolen by dimitri , who used it in two duels . here , the deck focused on retrained " chaos " versions of yugi ' s " chaos " ritual monsters . replica . in### episodes 168 ###and 179 , a replica of yugi ' s deck is shown , which was to be given to the student who did the best in the graduation duels . 3d bonds beyond time . a special opening of episode 65 of " yu - gi - oh ! 5d ' s " features some of his famous monster cards . most of them didn ' t appear in the movie . manga . early manga . yugi ' s early manga included these cards as well as a number of unnamed monsters . r . in " yu - gi - oh ! r " , yugi uses a toy deck , centered around yugi ' s childish side , using cards such as " toy magician</t>
  </si>
  <si>
    <t>Yu - Gi - Oh ! GX - Episode 168</t>
  </si>
  <si>
    <t>['Yu - Gi - Oh ! ARC - V - Episode 111', 'Yu - Gi - Oh ! GX - Episode 090', "Yu - Gi - Oh ! 5D ' s - Episode 077", "Yu - Gi - Oh ! 5D ' s - Episode 110", 'Yu - Gi - Oh ! ARC - V - Episode 083', 'Yu - Gi - Oh ! ARC - V - Episode 141', "Yu - Gi - Oh ! 5D ' s - Episode 085", 'Yu - Gi - Oh ! ARC - V - Episode 140', 'Yu - Gi - Oh ! - Episode 028', 'Yu - Gi - Oh ! ARC - V - Episode 148', 'Yu - Gi - Oh ! First Series - Episode 010', "Yu - Gi - Oh ! 5D ' s - Episode 056", 'Yu - Gi - Oh ! First Series - Episode 012', 'Yu - Gi - Oh ! ARC - V - Episode 021', "Yu - Gi - Oh ! 5D ' s - Episode 025", "Yu - Gi - Oh ! 5D ' s - Episode 007", 'Yu - Gi - Oh ! GX - Episode 105', 'Yu - Gi - Oh ! ARC - V - Episode 035', 'Yu - Gi - Oh ! GX - Episode 053', 'Yu - Gi - Oh ! ARC - V - Episode 060', "Yu - Gi - Oh ! 5D ' s - Episode 123", 'Yu - Gi - Oh ! ARC - V - Episode 084', "Yu - Gi - Oh ! 5D ' s - Episode 067", "Yu - Gi - Oh ! 5D ' s - Episode 026", 'Yu - Gi - Oh ! ARC - V - Episode 061', 'Yu - Gi - Oh ! ARC - V - Episode 022', 'Yu - Gi - Oh ! - Episode 194', 'Yu - Gi - Oh ! ARC - V - Episode 132', 'Yu - Gi - Oh ! ARC - V - Episode 145', 'Yu - Gi - Oh ! ARC - V - Episode 030', 'Yu - Gi - Oh ! ARC - V - Episode 015', 'Yu - Gi - Oh ! - Episode 105', "Yu - Gi - Oh ! 5D ' s - Episode 101", "Yu - Gi - Oh ! 5D ' s - Episode 130", 'Yu - Gi - Oh ! ARC - V - Episode 096', 'Yu - Gi - Oh ! GX - Episode 015', 'Yu - Gi - Oh ! ARC - V - Episode 040', 'Yu - Gi - Oh ! - Episode 104', 'Yu - Gi - Oh ! - Episode 046', "Yu - Gi - Oh ! 5D ' s - Episode 006", 'Yu - Gi - Oh ! ARC - V - Episode 052', "Yu - Gi - Oh ! 5D ' s - Episode 082", "Yu - Gi - Oh ! 5D ' s - Episode 052", 'Yu - Gi - Oh ! ARC - V - Episode 041', 'Yu - Gi - Oh ! GX - Episode 066', 'Yu - Gi - Oh ! First Series - Episode 025', "Yu - Gi - Oh ! 5D ' s - Episode 023", 'Yu - Gi - Oh ! GX - Episode 179', 'Yu - Gi - Oh ! ARC - V - Episode 092', 'Yu - Gi - Oh ! ARC - V - Episode 142', 'Yu - Gi - Oh ! - Episode 051', 'Yu - Gi - Oh ! ZEXAL - Episode 076', 'Yu - Gi - Oh ! ARC - V - Episode 135', 'Yu - Gi - Oh ! GX - Episode 180', 'Yu - Gi - Oh ! - Episode 034', 'Yu - Gi - Oh ! GX - Episode 060', "Yu - Gi - Oh ! 5D ' s - Episode 094", "Yu - Gi - Oh ! 5D ' s - Episode 154", "Yu - Gi - Oh ! 5D ' s - Episode 121", 'Yu - Gi - Oh ! ARC - V - Episode 065', 'Yu - Gi - Oh ! ZEXAL - Episode 017', 'Yu - Gi - Oh ! - Episode 118', "Yu - Gi - Oh ! 5D ' s - Episode 144", 'Yu - Gi - Oh ! ARC - V - Episode 133']</t>
  </si>
  <si>
    <t>temporal rift a temporal rift is a distortion in the spacetime continuum , which can allow for### temporal displacement ###through space and time . encounters . in 2344 , the drifted through a symmetrical temporal rift , which itself was formed through the intense energy discharges of weapons fire as the ship defended the klingon outpost at narendra iii from a romulan attack . emerging 22 years later , the " enterprise " - c encountered the " enterprise " - d , the vessel ' s immediate successor . sensor readings taken by the " enterprise " - d indicated that the temporal rift was the formation of a kerr loop from superstring material , and that the energy from the weapons fire was the catalyst for the rift . the surviving crew of the " enterprise " - c discovered that , in their absence</t>
  </si>
  <si>
    <t>['The Time Trap ( episode )', 'ISS Enterprise ( NX - 01 )', 'Future Tense ( episode )', "Yesterday ' s Enterprise ( episode )", 'Where No One Has Gone Before ( episode )', 'Captives in Space', 'Planet of the Dead', 'Spatial displacement', 'Nenebek', 'Enterprise ( NX - 01 )', 'Timescape ( episode )', 'Dead Stop ( episode )', 'The Time Stealer', 'Aeon', 'Temporal conduit', 'Museum at the End of Time', 'ISS Defiant', 'Temporal core', 'Temporal transporter', 'Cause and Effect ( episode )', 'Fifteenth UK Story Arc', 'First UK Story Arc', 'ISS Enterprise ( NCC - 1701 )', 'Timeship', 'Twenty - Ninth UK Story Arc', 'Twenty - Fourth UK Story Arc', 'Spatial trajector', 'Temporal flux', 'ISS Discovery', 'Wells class', 'Thasian ship', 'The Void ( episode )', 'For the World is Hollow and I Have Touched the Sky ( episode )', 'The Corbomite Maneuver ( episode )', 'Zero Hour ( episode )', 'Temporal displacement policy', 'Beyond the Farthest Star ( episode )', 'Strategy', 'Star Trek Beyond', "Nuu ' Bari mining vessel", 'ISS Avenger', 'Gateway to the Future', 'Eye of the Needle ( episode )', 'The Expanse ( episode )', 'The Enterprise Incident ( episode )', 'The Final Voyage', 'NX type escape pod', 'Tenth UK Story Arc', 'Temporal matrix', 'Numiri patrol ship', 'Planet of Rejects', 'Asteroid - runner', 'The Lorelei Signal ( episode )', 'Balance of Terror ( episode )', 'ISS Shenzhou', 'NAR - 30974', 'USS Enterprise ( NCC - 1701 - A alternate reality )', 'Force of Nature ( episode )', 'Shuttlepod 2', 'Malon shuttle', 'Relics ( episode )', 'Malcorian warp ship', 'Subspace inertial displacement', 'Temporal signature']</t>
  </si>
  <si>
    <t>rancor the rancor is a brown monster from star wars released in 2013 . one was owned by jabba the hutt and was housed in### the bottom of his palace ###. background . the rancor species were originally from the planet dathomir , home planet of asajj ventress . jabba ' s rancor was given to him as a birthday present from bib fortuna . when the crime lord attempted to execute luke skywalker by dropping him into the rancor pit , luke killed the rancor by crushing it under a large portcullis , piercing and crushing it ' s skull , causing jabba to instead try and execute him and his friends at the sarlacc pit . later , luke said he was sorry to kill the poor creature , but decided it was best to put it out of its misery , as it was half - starved and was impossible to relocate it . video</t>
  </si>
  <si>
    <t>75005 Rancor Pit</t>
  </si>
  <si>
    <t>['Rancor', 'List of places in BIONICLE', "41061 Jasmine ' s Exotic Palace", '10123 Cloud City', "4480 Jabba ' s Palace", 'Cloud Cuckoo Land', 'The Lost Treasure of Cloud City', '41142 Palace Pets Royal Castle', '7251 Darth Vader Transformation', '8930 Dekar', '10232 Palace Cinema', 'Attuma', '8979 Malum', 'Molator', 'Sky Pirates', 'Cloud of Monstrox', 'Dalek Emperor', '75152 Imperial Assault Hovertank', 'Land of Chima', 'Bazine Netal', '7121 Naboo Swamp', "41063 Ariel ' s Undersea Palace", 'Sheev Palpatine', "41060 Sleeping Beauty ' s Royal Bedroom", "King Leo ' s Castle ( Disambiguation )", 'Death Star ( Disambiguation )', 'Davan Marak', '10189 Taj Mahal', 'Pit Droid', 'Salacious B . Crumb', 'Anakin Skywalker', 'Star Wars Creatures', 'Dianoga', '8761 Roodaka', "Darth Maul ' s MINI Sith Infiltrator", 'Cloud 9', 'Baze Malbus', 'Karzahni ( Disambiguation )', '10212 Imperial Shuttle', '70014 The Croc Swamp Hideout', '7151 Sith Infiltrator', "75156 Krennic ' s Imperial Shuttle", '41558 Mixadel', '41557 Camillot', '5987 Dino Research Compound', 'Moff Tiaan Jerjerrod', 'EV - 9D9', '7171 Mos Espa Podrace', 'Gorilla Legend Beast', '10144 Sandcrawler', 'Bantha', 'Morcia', 'Rogul', 'Sith Probe Droid', '8916 Takadox', 'Lumpy Space Princess', '6860 The Batcave', '7663 Sith Infiltrator', 'Chaos', 'Astor City', 'Mynock', '9678 Twin - pod Cloud Car &amp; Bespin', 'Skales', '7119 Twin - Pod Cloud Car']</t>
  </si>
  <si>
    <t>his mask and reveals his true identity , shocking jaden and the others . eventually despite his good strategy , jaden is able to defeat banner . upon his defeat , banner gives jaden his shadow charm and with it , " sabatiel - the philosopher ' s stone " . his original mummified body and homunculus vessel then dissolve into dust . from then on , his soul resides within the body of his pet cat , pharaoh , who had swallowed his soul . society of light . in episode 56 , banner briefly escaped from pharaoh during the duel between bastion and jaden , where he briefly exclaimed his freedom before being swallowed by pharaoh again . he also briefly escaped during the duel in### episode 63 ###after sartyr was unmasked , but only cried for help in the english dub before quickly being swallowed again . when jaden was constructing his deck for his fifth duel against chazz princeton , he led jaden to the ojama trio in reject well in order to construct his ojama - hero deck . he then returned to pharaoh . dimension world . when yubel - possessed marcel bonaparte caused the spirit gates to open up , banner appeared again to inform jaden what was happening . marcel , who was angry at banner for revealing his plan , caused him to disappear back into pharaoh . he then appears after marcel starts running down the stairs to the sacred beast s , telling jaden that the sacred</t>
  </si>
  <si>
    <t>['Yu - Gi - Oh ! GX - Episode 138', "Yu - Gi - Oh ! 5D ' s - Episode 054", 'Yu - Gi - Oh ! ZEXAL - Episode 042', 'Yu - Gi - Oh ! ZEXAL - Episode 013', 'Yu - Gi - Oh ! GX - Episode 107', "Yu - Gi - Oh ! 5D ' s - Episode 117", 'Yu - Gi - Oh ! - Episode 060', 'Yu - Gi - Oh ! GX - Episode 090', 'Yu - Gi - Oh ! - Episode 061', "Yu - Gi - Oh ! 5D ' s - Episode 153", 'Yu - Gi - Oh ! GX - Episode 177', 'Yu - Gi - Oh ! - Episode 103', 'Yu - Gi - Oh ! GX - Episode 050', "Yu - Gi - Oh ! 5D ' s - Episode 057", 'Yu - Gi - Oh ! ZEXAL - Episode 072', "Yu - Gi - Oh ! 5D ' s - Episode 038", "Yu - Gi - Oh ! 5D ' s - Episode 137", 'Yu - Gi - Oh ! GX - Episode 171', 'Yu - Gi - Oh ! - Episode 159', 'Yu - Gi - Oh ! ARC - V - Episode 092', "Yu - Gi - Oh ! 5D ' s - Episode 031", 'Yu - Gi - Oh ! - Episode 171', 'Yu - Gi - Oh ! GX - Episode 086', 'Yu - Gi - Oh ! GX - Episode 178', 'Yu - Gi - Oh ! GX - Episode 175', 'Yu - Gi - Oh ! ARC - V - Episode 131', 'Yu - Gi - Oh ! GX - Episode 124', 'Yu - Gi - Oh ! - Episode 093', 'Yu - Gi - Oh ! ARC - V - Episode 080', "Yu - Gi - Oh ! 5D ' s - Episode 058", "Yu - Gi - Oh ! 5D ' s - Episode 112", 'Yu - Gi - Oh ! ARC - V - Episode 099', 'Yu - Gi - Oh ! ARC - V - Episode 143', "Yu - Gi - Oh ! 5D ' s - Episode 124", 'Yu - Gi - Oh ! GX - Episode 154', "Yu - Gi - Oh ! 5D ' s - Episode 035", "Yu - Gi - Oh ! 5D ' s - Episode 022", 'Yu - Gi - Oh ! - Episode 051', 'Yu - Gi - Oh ! - Episode 024', 'Yu - Gi - Oh ! GX - Episode 149', 'Yu - Gi - Oh ! ZEXAL - Episode 097', "Yu - Gi - Oh ! 5D ' s - Episode 049", "Yu - Gi - Oh ! 5D ' s - Episode 115", "Yu - Gi - Oh ! 5D ' s - Episode 149", 'Yu - Gi - Oh ! ARC - V - Episode 135', 'Yu - Gi - Oh ! GX - Episode 045', 'Yu - Gi - Oh ! GX - Episode 145', 'Yu - Gi - Oh ! ZEXAL - Episode 111', 'Yu - Gi - Oh ! - Episode 219', "Yu - Gi - Oh ! 5D ' s - Episode 146", "Yu - Gi - Oh ! 5D ' s - Episode 135", 'Yu - Gi - Oh ! GX - Episode 102', 'Yu - Gi - Oh ! GX - Episode 132', "Yu - Gi - Oh ! 5D ' s - Episode 051", 'Yu - Gi - Oh ! ZEXAL - Episode 033', 'Yu - Gi - Oh ! GX - Episode 091', "Yu - Gi - Oh ! 5D ' s - Episode 125", 'Yu - Gi - Oh ! ARC - V - Episode 122', 'Yu - Gi - Oh ! ZEXAL - Episode 104', 'Yu - Gi - Oh ! ARC - V - Episode 126', 'Yu - Gi - Oh ! - Episode 090', 'Yu - Gi - Oh ! GX - Episode 037', 'Yu - Gi - Oh ! - Episode 118', 'Yu - Gi - Oh ! - Episode 052']</t>
  </si>
  <si>
    <t>- eyes burn " , " inferno fire blast " , and " burst breath " . " red - eyes black dragon " attacks and destroys " clear rage golem " ( nightshroud 3400 → 2600 ) . atticus sets a card . on atticus ' end phase , the second effect of " swing of memories " destroys " red - eyes black dragon " . atticus then removes from play " red - eyes wyvern " from his graveyard via its own effect in order to special summon " red - eyes black dragon " from his graveyard ( 2400 / 2000 ) in attack position . at this point , it ' s revealed that nightshroud is yusuke fujiwara . " duel continues in### the next episode ###" . featured cards . the following cards appeared in this episode . cards in italics debuted here .</t>
  </si>
  <si>
    <t>Yu - Gi - Oh ! GX - Episode 174</t>
  </si>
  <si>
    <t>['Yu - Gi - Oh ! ARC - V - Episode 084', "Yu - Gi - Oh ! 5D ' s - Episode 026", 'Yu - Gi - Oh ! - Episode 028', 'Yu - Gi - Oh ! First Series - Episode 020', 'Yu - Gi - Oh ! First Series - Episode 002', 'Yu - Gi - Oh ! GX - Episode 018', 'Yu - Gi - Oh ! ARC - V - Episode 126', 'Yu - Gi - Oh ! ARC - V - Episode 099', "Yu - Gi - Oh ! 5D ' s - Episode 144", "Yu - Gi - Oh ! 5D ' s - Episode 023", "Yu - Gi - Oh ! 5D ' s - Episode 033", "Yu - Gi - Oh ! 5D ' s - Episode 064", 'Yu - Gi - Oh ! ARC - V - Episode 027', 'Yu - Gi - Oh ! GX - Episode 019', "Yu - Gi - Oh ! 5D ' s - Episode 007", 'Tournament Finals', 'Yu - Gi - Oh ! ARC - V - Episode 091', 'Eternal Rival Yugi and Kaiba', "Yu - Gi - Oh ! 5D ' s - Episode 057", 'Yu - Gi - Oh ! ARC - V - Episode 032', "Yu - Gi - Oh ! 5D ' s - Episode 009", 'Yu - Gi - Oh ! - Episode 079', "Yu - Gi - Oh ! 5D ' s - Episode 019", 'Yu - Gi - Oh ! - Episode 199', "Yu - Gi - Oh ! 5D ' s - Episode 131", 'Yu - Gi - Oh ! ARC - V - Episode 023', 'Yu - Gi - Oh ! - Episode 083', 'Yu - Gi - Oh ! ARC - V - Episode 127', 'Yu - Gi - Oh ! ARC - V - Episode 003', 'Yu - Gi - Oh ! ARC - V - Episode 022', 'Yu - Gi - Oh ! ARC - V - Episode 148', 'Yu - Gi - Oh ! ARC - V - Episode 018', "Yu - Gi - Oh ! 5D ' s - Episode 088", 'Yu - Gi - Oh ! GX - Episode 061', 'Yu - Gi - Oh ! ARC - V - Episode 060', 'Yu - Gi - Oh ! - Episode 194', 'Yu - Gi - Oh ! ARC - V - Episode 042', 'Yu - Gi - Oh ! - Episode 224', 'Yu - Gi - Oh ! ARC - V - Episode 062', 'Yu - Gi - Oh ! GX - Episode 041', "Yu - Gi - Oh ! 5D ' s - Episode 101", 'Yu - Gi - Oh ! GX - Episode 053', 'Yu - Gi - Oh ! GX - Episode 153', "Yu - Gi - Oh ! 5D ' s - Episode 058", 'Yu - Gi - Oh ! ARC - V - Episode 134', 'Yu - Gi - Oh ! ARC - V - Episode 001', "Yu - Gi - Oh ! 5D ' s - Episode 123", "Yu - Gi - Oh ! 5D ' s - Episode 110", 'Yu - Gi - Oh ! - Episode 039', 'Yu - Gi - Oh ! - Episode 094', 'Yu - Gi - Oh ! First Series - Episode 003', 'Yu - Gi - Oh ! - Episode 093', 'Yu - Gi - Oh ! - Episode 035', 'Yu - Gi - Oh ! GX - Episode 045', 'Yu - Gi - Oh ! ARC - V - Episode 139', 'Yu - Gi - Oh ! ARC - V - Episode 015', 'Yu - Gi - Oh ! ARC - V - Episode 013', 'Yu - Gi - Oh ! - Episode 145', 'Yu - Gi - Oh ! ZEXAL - Episode 072', 'Yu - Gi - Oh ! First Series - Episode 025', "Yu - Gi - Oh ! 5D ' s - Episode 154", 'Yu - Gi - Oh ! ARC - V - Episode 037', 'Yu - Gi - Oh ! ARC - V - Episode 067', 'Yu - Gi - Oh ! First Series - Episode 024']</t>
  </si>
  <si>
    <t>" burn " cards feature fire attribute or pyro - type monsters , or otherwise feature fire in general ( such as " hinotama " , " tremendous fire " , and " meteor of destruction " ) . the " trickstar " archetype focuses on effect damage , while many other archetypes have some burn cards , usually to give the archetype on last push in damage , examples include ; " updraft " , " venom burn " and " shadow toon " for " cloudian " , " venom " , " railway " and " toon " decks respectively . playing style . there are many different methods for building a burn deck . the most effective play style often changes depending on the### format ###. burn decks can generally be divided into two types : some cards that can be run in most burn decks include ; " lava golem " / " volcanic queen " , " marshmallon " , " dimension wall " / " magic cylinder " , and " just desserts " . chain strike . chain strike otk . chain strike or chain burn is a deck usually designed to win by the first to third turn . this is accomplished by starting a chain with and continuing until a well - timed " chain strike " can generate enough burn damage to win . these decks are generally built with very few monsters . chain strike ( non - otk ) . while " chain strike</t>
  </si>
  <si>
    <t>Metagame</t>
  </si>
  <si>
    <t>['What does Constructed Deck mean ?', 'Sealed Format', 'What is Sealed Deck Format ?', 'Deck thinner', 'A Rare Format', 'Series', "Uses cards in the player ' s Extra Deck as Fusion Materials", 'Tech', 'Master Set', 'Deck thinning', 'Deck Fattener', 'Counter Burn Deck', 'Original Deck', 'Burn Deck', 'Engine', "Beginner ' s Edition 2", 'Sealed Deck Information', 'Thinning', "Beginner ' s Edition 1", 'Reduced functionality', 'Normal Monster Deck', 'Strategy Card', 'Caste Party Format', 'Spell Counter Deck', 'Structure Deck : Undead World Family Edition', 'Perfect Rulebook promotional cards', 'Frog Burn FTK', 'Double Deck Format', 'Out of Print', 'Unaffected by specific cards', 'Arcana Force Tarot readings', 'Cut', 'Mega - Banned Tournament', 'Hybrid Format', 'Card layout', 'Minimum Deck size', 'Brick', 'Tournament Pack 2009 Vol . 2', 'Tournament Pack 2009 Vol . 3', 'Constructed Deck Tournament', 'Structure Deck : Lord of the Magician Limited Edition', 'Virus Control Deck', 'Instant Win Deck', 'Variant card', 'Only once per turn', 'World Championship Edition 1 ( WC10 - BP )', 'Sealed Pack Tournament', 'Standard playing cards', 'World Championship 2008 Lists', 'Card type', 'All Traps ( WC6 - BP )', "Yugi Muto ' s Decks", 'Piper Chaos', 'All Spells ( WC6 - BP )', "Unaffected by the opponent ' s Trap Cards", 'Toolbox', 'Only thrice per turn', 'Duelist Set', 'Constructed Deck Information', 'Perfect Circle', 'Unaffected by Trap Cards', 'Only twice per turn', 'Recycling', 'Structure Deck : Deluxe Edition']</t>
  </si>
  <si>
    <t>crowd . he congratulates akiza on her win in the previous round and says that goodwin would like a word with her . sayer and two other men appear and stand between akiza and the others . they tell lazar that akiza is tired . lazar asks who they are , to which sayer replies that they could just say he is akiza ' s caretaker . he points out that lazar ' s group have already done an investigation and that they must get her back into shape before the finals . together they escort her away , leaving lazar remark " what an fraudulent group , playing the mystic angel as they do " . yusei steps over to lazar and coldly asks where he put### rally ###and the others . lazar tells says that yusei should watch where he stands in this , otherwise . . . he snickers and walks off . leo notes that the witch is scary . luna tells the two boys that that isn ' t so . when she sees akiza , her arm and heart both throb . akiza ' s treatment . two large trucks with the arcadia movement logo on them , guarded by a number of cloaked figures is parked outside . inside one of them , akiza is lying in a water filled chamber . sayer appears on a screen above her face . he explains with people knowing of their existence in this tournament , they are risk . akiza talks back</t>
  </si>
  <si>
    <t>Rally Dawson</t>
  </si>
  <si>
    <t>['Town plaza festival', 'Town plaza', 'World Duel Carnival Finals', 'World Duel Carnival Preliminaries', 'Carnival Games', 'World Duel Carnival', 'Industrial Illusions Tournament', 'Battle City', 'Preliminary Face - Off', 'Ceremony', 'Eve of the Finals', 'Strategy Conference', 'Cheerleaders', 'Ritual Origins Pack : Chaos', "Yu - Gi - Oh ! 5D ' s World Championship 2011 : Over the Nexus side events", 'Duel Team Carnival', 'Yu - Gi - Oh ! ZEXAL World Duel Carnival', 'Riding in the Battle City', 'Generation Duel Tournament - ARC - V Lists', 'Ceremonial Battle ( arc )', 'Duel Monsters Spirit Day', 'Arena', 'Yu - Gi - Oh ! ZEXAL - Episode 027', 'Battle City ( manga arc )', 'Match Theme ( Yu - Gi - Oh ! Power of Chaos : Kaiba the Revenge composition )', "Mai and Yugi ' s group ' s campout", 'Yu - Gi - Oh ! ZEXAL World Duel Carnival promotional cards', 'Team lswarm', 'Team Duel Tournament', 'You Say ~ Ashita e ~', "Bonz ' s Spooky Zombie Party", 'Battle City ( part 2 )', 'Yu - Gi - Oh ! Extravaganza', 'Weekend Tournament Duel Theme ( Yu - Gi - Oh ! 7 Trials to Glory : World Championship Tournament 2005 composition )', 'Chazz - A - Thon', 'Domino High school festival', 'Tournament Finals', 'Match Theme ( Yu - Gi - Oh ! Power of Chaos : Yugi the Destiny composition )', "Team 5D ' s dinner party", 'Yami Yugi vs . Kaoruko', '99 %', 'Yu - Gi - Oh ! ARC - V - Episode 017', "Seto Kaiba and Ishizu Ishtar ' s Battle City Duel", 'Friendship Games', 'Heart Piece', 'Numbers War', "We ' ll Be There", 'Silence game', 'Clock Tower Square', 'Elimination Duel A', 'Yu - Gi - Oh ! Duel Monsters National Tournament attendance card', 'Card of the week', 'Faith That Carries On', 'Aqua Chorus ( character )', 'Karaoke bar', "Sozoji ' s All Night Solo Live Show", 'Heart - Racing Meeting', 'Yu - Gi - Oh ! The Dark Side of Dimensions Yokohama Event distribution card', 'Team ZEXAL', 'Yu - Gi - Oh ! Extravaganza Los Angeles 2011', 'Friendship Cup Finals', 'Raging Battle ( Duel Transer )', 'Battle City Tournament Kit', 'Time at the School Festival']</t>
  </si>
  <si>
    <t>positron emission sensor a positron emission sensor was a sensor which detects positron emissions . in 2367 , doctor beverly crusher was conducting autopsies on the crew of the . crusher asked crewman martinez to set up a positron emission sensor so that she could do more cross - section s of the brain### tissue ###of the deceased . ( )</t>
  </si>
  <si>
    <t>['Neural tissue', 'Medulla oblongata', 'Spinal tissue', 'Cortex processor', 'Brain stem', 'Organ', 'Limbic system', 'Epidural hematoma', 'Cranial nerve cluster', 'Corpus callosum', 'Cerebral cortex scan', 'Brain', 'Cranial nerve', 'Sub - neural scan', 'Cerebral micro - section', 'Neural implant', 'Organ processing', 'Deep tissue scan', 'Subdural hematoma', 'Brain hemorrhage', 'Cellular debris', 'Vestigial organ', 'Cerebral cortex', 'Skeletal system', 'Connective tissue', 'Neuropathology', 'Decomposition', 'Motor cortex reconstruction', 'Neural scan', 'Microcellular scan', 'Auditory nerve', 'Encephalographic profile', 'Bone marrow', 'Retina', 'Neurology', 'Cerebrospinal nerve cell', 'Speech center', 'Vital organ', 'Ganglion', 'Neurographic scan', 'Paracortex', 'Tumor', 'Transplant', 'Mesiofrontal cortex', 'Implant', 'Neurophysiology', 'Neurogenic signature', 'Resonance tissue scan', 'Dura mater', 'Cranial implant', 'Cellular structure', 'Anatomy', 'Visual cortex', 'Biospectral analysis', 'Synaptic pathway', 'Anterior fossa', 'Multi - infarct dementia', 'Spinal cord', 'Glial cell', 'Parietal bone', 'Skull', 'Cadaver', 'Biological system', 'Pericardial membrane']</t>
  </si>
  <si>
    <t>the atlantic ocean was an ocean on earth , second in size after the pacific . the equator , a line of latitude which passed through this ocean , divided it into two parts , the north atlantic ocean and the south atlantic ocean . four continent s - europe , africa , south america , north america - had coastlines on this ocean . an underwater mountain range , the mid - atlantic ridge , bifurcated the ocean floor . ( ; ) history . in the 16th century , spanish galleon s were transporting cargo from europe to north america . ( ) in may 1932 , amelia earhart became the first female aviator who flew solo across the atlantic . ( ) " in an### alternate ###1944 , after conquering england , the forces of nazi germany crossed the atlantic and invaded the northeastern united states . the ocean itself was labeled on the map of the united states of america that showed the progress of the nazi ' s campaign on the north america n continent . it was described there as atlantischen meer ( atlantic sea ) . " ( ) in the mid - 20th century , the south atlantic ocean was seen on the photograph " the blue marble " . ( ) in the late 20th and early 21st centuries , the cruise liner ferried passengers across the atlantic between the continents of europe and north america . one of these passengers was ralph offenhouse . ( ) "</t>
  </si>
  <si>
    <t>Alternate timeline</t>
  </si>
  <si>
    <t>['1930s', '1940s', '1910s', '1920s', '2362', '2030s', '20th century', 'World War II', '1950s', 'Atomic Age', '25th century', '22nd century', 'October', 'Earth Cold War', '18th century', 'News on Parade', '2020s', 'World War II ( Temporal War )', 'BC', '19th century', 'November', 'Great Depression', '23rd century', 'Year of Hell', 'Year of the Monkey', 'Eastern Standard Time', 'Post - atomic horror', 'Season', 'Alaska', 'Conflicts', '21st century', 'Maryland', 'Nuclear winter', 'Battle of New York City', 'Therinian Ice Age', 'From Here to Eternity', '31st century', 'Summer', 'Maine', 'Spring', 'April', 'American Revolution', 'American history', 'Storm Front , Part II ( episode )', 'Franklin D . Roosevelt', 'North Carolina', 'Blue Skies', 'New Hampshire', '2390s', 'Revolution', '2290s', 'New York', '24th century', 'Ides of March', 'Virginia', 'Olympics', 'August', 'World War I', 'Cease fire', 'Gulf of Mexico', 'Time measurements', 'Geneva Protocol of 1928', 'World Series', 'Golden Age']</t>
  </si>
  <si>
    <t>prixin prixin was a traditional talaxian multi - day holiday that celebrated family . prixin was a joyful time for family and friends to gather and enjoy delicious meals . a traditional food served at prixin was fruit compote served in root nectar , which was typically### aged ###for several weeks before the first night of the holiday began . . prixin was celebrated annually aboard the . in 2374 , the first day of prixin fell on a thursday . the traditional salutation of prixin ( abridged ) is " " we do not stand alone . we are in the arms of family : [ an extensive list of family members is read ] . we gather this day to extol the warmth and joy of those unshakable bonds . without them we could not call ourselves complete . on this day we are thankful to be together . we do not stand alone . " " ( )</t>
  </si>
  <si>
    <t>Fermentation</t>
  </si>
  <si>
    <t>['Adolescence', 'Age of Majority', 'Age of Fendor', 'Date ( fruit )', 'Gestation', 'Growing season', 'Age of Ozari', 'Childhood', 'Birthday', 'Golden Age', 'Adult', 'Ages of Tkon', 'Before time', 'Puberty', 'Cellular kinetics profile', 'Life span', 'Fall', 'Generation', 'Age of Decision', 'Anniversary', 'Spring', 'Birth rate', 'Embryo', 'Prixin', 'Trimester', 'Time measurements', 'Summer', "New Year ' s Eve", 'Classical age', 'Therinian Ice Age', 'Age of Ascension', 'Birthday party', 'Infant', 'Elogium', 'Payday', 'Star century', 'Offspring', 'Ferengi Attainment Ceremony', "Finiis ' ral", "Ancestors ' Eve", 'Fruit compote', 'Rejuvenation', 'Bronze Age', 'Flu season', 'Calendar', 'Naming Day', 'Cycle', 'Age of Bastu', 'Pregnancy', 'Shelf life', 'Modern age', 'Childhood disease', 'Fertility', 'Telomere', 'Spring dance', 'Quantum dating', 'BC', 'Champagne', 'Cherries jubilee', 'Age of Makto', 'Year of Hell', 'Baby shower', '25th century', 'Nutrient solution']</t>
  </si>
  <si>
    <t>working duel runners , but a voice appears , informing him that he is mistaken . looking down , yusei sees sherry leblanc on the monitor on his duel runner . he is surprised to see her alive and elsworth dashes over to see her . sherry tells yusei that she has seen the future , and advises him not to board the divine temple , as in the future yusei dies after entering . yusei becomes stunned by this revelation . english dub ending . in the english dub , the initial part of this episode is merged with the ending of the previous episode . in that version , the divine temple does not appear during team 5d ' s celebration and just as aporia and### his duel runner ###are about to go into the sea , the footage was edited so the divine temple visibly disappears from existence entirely . the episode ends at the scene where yusei looks at the sky thinking the city is saved just before the divine temple appears , making it the series finale in the dubbed version . the rest of the series was skipped with plans to subtitle it in the future . toonzaki attributes the ending of " yu - gi - oh ! 5d ' s " early to low ratings . featured duel : yusei fudo vs . aporia . yusei activates the second effect of " black - winged dragon " to remove all black feather counters on it ( " black - winged dragon</t>
  </si>
  <si>
    <t>Trinidart Ouroboros</t>
  </si>
  <si>
    <t>['Aporia ( Legacy of the Duelist )', 'Kohei Uchimura', 'Hunter Pace ( manga )', 'Aporia ( Millennium Duels )', 'Mini Surf Expert Match', 'Kazuma Motosu', 'Aporia ( Tag Force )', 'Pepe Perez', 'Peke - Hime', 'Raizo Akuma', 'Abyss ( character )', "Goodwin ' s Duel Runner ( manga )", 'Hunter Pace ( ARC - V )', 'Afro', 'Akihiro Yamane', 'Hunter Pace ( Legacy of the Duelist )', 'Admire Derby', 'Yoshizo Hayashi', 'Aria', 'Mike', 'Hunter Pace ( Millennium Duels )', 'Harrington Rosewood', 'Reed Pepper', 'Street Fighter', 'Kyoji Mikado', 'Hunter Pace ( Wheelie Breakers )', 'Hunter Pace ( Tag Force )', 'Abe the Monkey Man', 'Arcana Knight Joker ( character )', 'Atticus Rhodes ( World Championship )', 'Exodia ( Duel Arena )', 'Team Shark', 'Mustached Duelist', 'Moses', 'Mathmatica', 'Abidos the Third', 'Team Unicorn', "Mako Tsunami ' s Decks", 'Koyo Hibiki', 'Dempsey Crossit', 'T T k', 'Akiza Izinski ( World Championship )', 'Exodia Necross ( Duel Arena )', 'Green Coat Duelist', "Seto Kaiba and Ishizu Ishtar ' s Battle City Duel", 'Mamoru Takeda', 'Muscules the Magnificent', 'Akiza Izinski ( Legacy of the Duelist )', "Yusei ' s first Duel Runner", 'One - Shot Run', 'Evigishki Soul Ogre ( character )', "Charlie ' s opponent", 'Striped sweater Duelist', 'Mokuma', "Team 5D ' s", 'Satoshi Kato', 'Mokey Mokey ( Duel Arena )', "Yugi Mutou and Aigami ' s Duel", 'Overseas Champions', 'Kakimoto', 'Mako Tsunami ( World Championship )', 'Arkana', 'Raizou Mototani', 'Kami ( WC10 )']</t>
  </si>
  <si>
    <t>particles were created when armus used his powers . the crew of the used sensor scans of these occurring as an indicator of armus ' power level when they encountered him at vagra ii in 2364 . ( ) . in 2367 , lieutenant commander geordi la forge noted a sudden spike in z - particle readings at the time that the impostor styling herself as " ardra " used one of her " magic tricks " to make the " disappear . " he analyzed the readings with doctor howard clark and had trouble tracing the source of them because of their decay rate . la forge , however , was able to correlate the particle trajectories and eventually was able to discover the impostor ' s### vessel ###via a wavelength stretch out . ( ) later that same year , when geordi la forge tried to find out what caused the mysterious disappearance of his former crewmates of the on tarchannen iii , he scanned for z - particles , among other things . no z - particles were detected , however . ( )</t>
  </si>
  <si>
    <t>Ardra ' s starship</t>
  </si>
  <si>
    <t>["Menos ' ship", "Mudd ' s ship", 'Ghost ship', 'Steth ( impostor )', 'Thasian ship', 'Denebian spaceship', 'Inanimate object', 'Monean research vessel', 'Alice ( ship )', 'Taris Murn', 'Aeroshuttle', 'Trading vessel', 'Warship Voyager', 'Ship in a Bottle ( episode )', 'Kollos', 'Jack Litchfeld', 'Zeon spacecraft', "Degra ' s ship", "Noss ' ship", 'Tarkalean vessel', 'Malosian cargo shuttle', 'Reptohumanoid vessel', 'Pardshay', 'Travis Mayweather ( replica )', 'Jacob', 'Bioreplicant', 'Amanda Vackrinos ( 24th century )', 'Spider ship', "Morn ' s cargo ship", "Mirok ' s science vessel", 'Kellenite ship', 'Erstwhile', 'Zoey Pentacoff', "Tosk ' s ship", 'Identification beam', 'SS Valiant personnel', 'USS Jenolan personnel', "Winston ' s trading vessel", 'Ursva', 'Lost Cause', "Nuu ' Bari mining vessel", 'Flaxian ship', "Ord ' mirit mining vessel", 'USS Lollipop', 'Art Cadron', "Loquar ' s ship", 'Ardra ( impostor )', 'Lolita Fatjo ( civilian )', "Ru ' afo ' s flagship model", 'Insectoid ship', 'Menos', 'Exatanium', 'Mobar', 'Fesek', 'Devro', 'Cousteau ( yacht ) model', 'Esilia', 'Stella Mudd ( android )', 'Ship in a bottle', 'Chardis', 'Syl', "Irina ' s ship", 'Protein decompiler', 'Eric Motz']</t>
  </si>
  <si>
    <t>picard learned that his brother robert had described him to rené as an " " arrogant son of a . . . " " ( ) later that year , klingon governor vagh swore at picard in klingonese after picard denied the charges of supplying weapons to terrorists . picard returned the favor . ( ) after montgomery scott was released from the ' s transporter in 2369 , he initially argued with the " enterprise " - d ' s computer while attempting to view the bridge of the original " enterprise " in the holodeck , finally ( through gritted teeth and frustration brought on by intoxication ) specifying the ship ' s registry number as " " ncc - 1701 – no bloody a ,### b ###, c , or d . " " ( ) when the uss " enterprise " - d was about to crash into veridian iii , data expressed the shock and horror he felt ( thanks to his newly installed emotion chip ) with a suitably colorful metaphor , saying " " oh , shit . " " ( ) the species 8472 recreation of , stationed on terrasphere 8 , referred to the concepts making up the united federation of planets : " tolerance for all species , the prime directive " as " targ manure , " during talks with kathryn janeway and the senior staff of . in response to those statements , tuvok corrected boothby and stated " " your metaphor is colorful ,</t>
  </si>
  <si>
    <t>['Blain', 'Freighter blight', 'B . Betts', "B ' Zal", 'B . Peets', 'B . Look', 'A - 13', 'B3', 'B . Blackman', 'J . Blalock', 'B . Moore', 'Bhigbout Aen', 'A . Pooley', 'B . Lederman', 'B - 4', 'A . Bormanis', 'Priority A - 1 channel', 'Alphanumerics', 'Blotter', 'B . Cotton', 'Sandra Peterson', 'International Designator', "B ' nok faction", 'Bolian sector', 'Condition green', 'B . Braga', 'Ingraham B', 'Identification beam', "B ' KR", 'Bzzit Khaht', 'Bolian system', "B ' iJik", 'Blight', 'Kee - Bhor', 'Level 3 - B', 'Galis Blin', 'A . Banda', 'NCC - 73918', "B ' Rat Ud", 'M . Bozeman', 'Alphabet', 'Unnamed Ankari', 'Borite', 'B . Osborn', 'Red line', 'A . Fredrickson ( Starfleet )', 'Sector 19658', 'A . Sayadyan', "IKS Bortas ( Vor ' cha class ) personnel", 'Blip', 'A . G . Robinson', 'B . G . Robinson', 'Bolian freighter', "Bok ' Nor personnel", 'Alphanumeric sequencer', "B ' omar", 'ECS ( prefix )', 'Borath', 'Boson', 'B . Scott ( mirror )', "Boq ' ta", 'Bem ( episode )', 'Priority code gamma', "B ' Etor ( mirror )"]</t>
  </si>
  <si>
    <t>player ' s life points to zero . he wonders if there ' s any way to defeat such an awesomely overpowered card . kaiba muses on the three god cards . his " god of the obelisk , " yugi ' s " slifer the sky dragon , " and marik ' s " the sun dragon ra . " they one thing they have in common is that they are summoned to the field with three sacrifices , and most trap card s have no effect on them , while spell card s played on a god are only effective for one turn . but there is one ability that " ra " has and the other gods don ' t , and that is the### power of quickness ###. special summon ing is an unusual way of getting a monster on the field ; for example , if a god is summoned from the graveyard by the card " monster reborn . since spell cards only affect a god for a single turn , whether the cards are yours or your enemy ' s , the effects of " monster reborn " would expire after just one turn , and god would once again return to the grave . normally in the case of a special summon , you must wait for your next turn to attack , meaning that " monster reborn " is useless on a god . but " ra " has the power to attack on the same turn . it gets</t>
  </si>
  <si>
    <t>['Speed', 'Spell Speed', 'Fast effect', 'Engine', 'Draw engine', 'Hand advantage', 'Fast effect timing', 'Quickdraw Turbo', 'Quick - like Effect', 'Gain this effect once per turn', "Andre ' s Decks", 'Ability', 'Introduction to Effect Monsters', 'Element', 'Unaffected by Monster Cards', 'Quick - Play Speed Spell Card', 'Only 1 effect once per turn', 'Spell Speed 3', "Unaffected by the opponent ' s Monster Cards", 'Card advantage', "Unaffected by the opponent ' s Spell Cards", 'Activates upon attack declaration', 'Heart of the Cards', "Unaffected by the opponent ' s card effects", 'List of Ultra Rare cards', 'Spell Speed 1', 'Basics of Monster Cards', 'Drawing Cards - Drawing Extra Cards', 'Attack and effect names', 'Spell Speed 2', "Unaffected by the opponent ' s Trap Cards", 'Lucksack', 'Card effect', 'Quick Effect', 'Charmer', 'Thinning', 'Foresee Draw', 'Instant Win Deck', 'Duelist Set : Version Lightlord Judgment Enhancement Pack', 'Tricky Turbo', 'Skilless Village', 'List of Super Rare cards', 'Speed Spell Card', 'Magical Merchant Turbo', 'Once per turn', 'Optional effect', 'Skill', 'Spell Counter Deck', 'Normal draw', 'Unequip', 'Recruiters', 'Non - Effect Monster', 'Hand destruction', 'Negative effect', 'Combo', 'Unaffected by other card effects', 'Transformation Summon', 'Applies effect when used as Xyz Material', 'Deck thinning', 'Greed ( series )', 'Treats Special Summon as Synchro Summon', 'Speed Counter', 'Treats Special Summon as Special Summon with a different card', 'Deck thinner']</t>
  </si>
  <si>
    <t>, daitokuji hides under the bed in the infirmary as the others talk about camula , and tells them to inform her that he is absent today should she come for him . in the english version , banner makes a pun involving the word " catatonic " , and chases pharaoh under the bed , who appeared to think the joke applied to him . in the japanese version , sho expresses concern that his brother played " power bond " on his first turn , and thinks that he seems different today then when he usually duels . in the english version , syrus believes zane is just " using the card " rather than " playing it " , which references the terms used in### episode 8 ###. in the japanese version , camula complements ryo on his tactic of using " de - fusion " , but states it doesn ' t change the fact that he ' s lost his trump card . in the english version , she instead tells him she promised him some fun , and that " vampire genesis " is what she was talking about . in the japanese version , when camula ' s spirit kidnaps sho , she bites his neck in order to take control of him . this is edited out of the english version . in the english version , syrus states that his mother always told him that he " got the looks " , while he believes that zane got "</t>
  </si>
  <si>
    <t>['Yu - Gi - Oh ! ARC - V - Episode 126', 'Yu - Gi - Oh ! ARC - V - Episode 084', 'Yu - Gi - Oh ! ARC - V - Episode 139', 'Yu - Gi - Oh ! First Series - Episode 002', 'Yu - Gi - Oh ! - Episode 062', 'Yu - Gi - Oh ! ARC - V - Episode 140', 'Yu - Gi - Oh ! ARC - V - Episode 148', 'Yu - Gi - Oh ! - Episode 083', "Yu - Gi - Oh ! 5D ' s - Episode 112", "Yu - Gi - Oh ! 5D ' s - Episode 007", 'Yu - Gi - Oh ! ARC - V - Episode 018', 'Yu - Gi - Oh ! ARC - V - Episode 141', 'Yu - Gi - Oh ! ARC - V - Episode 117', 'Yu - Gi - Oh ! ARC - V - Episode 015', 'Yu - Gi - Oh ! ARC - V - Episode 023', 'Yu - Gi - Oh ! - Episode 061', 'Yu - Gi - Oh ! ARC - V - Episode 034', 'Yu - Gi - Oh ! ARC - V - Episode 022', 'Yu - Gi - Oh ! ARC - V - Episode 032', 'Yu - Gi - Oh ! ARC - V - Episode 087', 'Yu - Gi - Oh ! ARC - V - Episode 091', 'Yu - Gi - Oh ! ARC - V - Episode 120', 'Yu - Gi - Oh ! ARC - V - Episode 092', 'Yu - Gi - Oh ! ARC - V - Episode 134', 'Yu - Gi - Oh ! ARC - V - Episode 142', 'Yu - Gi - Oh ! ARC - V - Episode 030', 'Yu - Gi - Oh ! - Episode 029', 'Yu - Gi - Oh ! ARC - V - Episode 127', "Yu - Gi - Oh ! 5D ' s - Episode 009", 'Yu - Gi - Oh ! - Episode 079', 'Yu - Gi - Oh ! ARC - V - Episode 074', 'Yu - Gi - Oh ! - Episode 028', 'Yu - Gi - Oh ! First Series - Episode 020', 'Yu - Gi - Oh ! ARC - V - Episode 143', 'Yu - Gi - Oh ! ARC - V - Episode 037', 'Yu - Gi - Oh ! First Series - Episode 014', 'Yu - Gi - Oh ! ARC - V - Episode 014', 'Yu - Gi - Oh ! ARC - V - Episode 145', 'Yu - Gi - Oh ! ARC - V - Episode 058', 'Yu - Gi - Oh ! ARC - V - Episode 060', 'Yu - Gi - Oh ! ARC - V - Episode 085', "Yu - Gi - Oh ! 5D ' s - Episode 022", "Yu - Gi - Oh ! 5D ' s - Episode 014", "Yu - Gi - Oh ! 5D ' s - Episode 019", 'Yu - Gi - Oh ! GX - Episode 031', 'Yu - Gi - Oh ! - Episode 078', 'Yu - Gi - Oh ! ARC - V - Episode 099', 'Yu - Gi - Oh ! ARC - V - Episode 001', 'Yu - Gi - Oh ! ARC - V - Episode 131', 'Yu - Gi - Oh ! ARC - V - Episode 039', 'Yu - Gi - Oh ! ARC - V - Episode 062', "Yu - Gi - Oh ! 5D ' s - Episode 057", 'Yu - Gi - Oh ! ARC - V - Episode 088', 'Yu - Gi - Oh ! ARC - V - Episode 021', 'Yu - Gi - Oh ! GX - Episode 143', 'Yu - Gi - Oh ! GX - Episode 018', "Yu - Gi - Oh ! 5D ' s - Episode 121", 'Yu - Gi - Oh ! ARC - V - Episode 027', 'Yu - Gi - Oh ! - Episode 093', 'Yu - Gi - Oh ! ARC - V - Episode 094', 'Yu - Gi - Oh ! - Episode 063', 'Yu - Gi - Oh ! ARC - V - Episode 107', 'Yu - Gi - Oh ! - Episode 086', 'Yu - Gi - Oh ! ARC - V - Episode 075']</t>
  </si>
  <si>
    <t>grav runner the grav runner is a alien vehicle in lego battles . it consists of a### laser trooper ###mounted onto a small hover vehicle . background . the grav runner is a close - range attack unit in the alien commander ' s army . it is fairly fast and battle - effective when attacking in a swarm .</t>
  </si>
  <si>
    <t>Devastator</t>
  </si>
  <si>
    <t>['Grav Runner', '6810 Laser Ranger', 'Bomb Squad Trooper', '1714 Surveillance Scooter', 'Jack Fireblade', 'ARC Trooper', 'MS1046 Infrared Link Sensor', 'Imperial Trooper', '6877 Vector Detector', '70707 CLS - 89 Eradicator Mech', 'R5 - J2', 'Scarif Rebel Trooper', 'Part x1913', 'Elite Assassin Droid', 'Rocket Battle Droid', 'Security Battle Droid', '6923 Particle Ionizer', '7661 Jedi Starfighter with Hyperdrive Booster Ring', 'Dragon Torch Soldier', 'Shock Trooper', 'Part 3959', 'Rocket Droid Commander', '6800 Cyber Blaster', '7678 Droid Gunship', 'Clone Recon Trooper', '70703 Star Slicer', '6933 Spectral Starguider', 'Assassin Droid', 'List of LEGO Star Wars Vehicles', 'Commander Wolffe', 'Imperial Death Trooper', 'R7 - D4', '70170 UltraCopter vs . AntiMatter', '6889 Recon Robot', 'Shadow ARF Trooper', 'Crystalien Conflict / Radar Station', 'Biggs Darklighter', 'Geonosis Clone Troopers', 'R5 - D4', '6831 Message Decoder', '30055 Droid Fighter', 'Robot Sidekick ( Red )', 'Security Droid', '1224 Red Technic Beams', 'Laser Raiders', '75142 Homing Spider Droid', 'Commander Fox', 'Lantern', 'Lightsaber', '8002 TECHNIC Destroyer Droid', '70169 Agent Stealth Patrol', 'R - 3PO', 'Ashlee Starstrider', 'Star Corps Trooper', 'Light &amp; Sound', 'TX - 20', '7101 Lightsaber Duel', 'Battle Droid Commander', '1180 Radar Car', '5974 Galactic Enforcer', 'Ann Droid', '7676 Republic Attack Gunship', 'Special Forces Clone Trooper', '70701 Swarm Interceptor']</t>
  </si>
  <si>
    <t>summon s it from the graveyard . since a monster was special summoned from the graveyard , the effect of " card of safe return " activates , allowing the doll to draw three cards . ( " slifer " : 7300 / 8000 ) the effect of " spellbinding circle " expires , as the effects of spell and trap cards only affect god cards for a single turn . ( " slifer " : 8000 / 8000 ) turn 16 : dark yugi &lt; br &gt; dark yugi draws and passes . turn 17 : the doll &lt; br &gt; the doll draws . ( " slifer " : 9000 / 9000 ) " slifer " attacks and destroys " dark magician girl . " "### duel continues in the next chapter . . . ###" publication history . it was first printed in japanese in the weekly jump magazine . it was reprinted in volume 20 of the japanese graphic novels and volume 13 of yu - gi - oh ! duelist in english . featured cards . the following cards appeared in this chapter . cards in italics debuted here .</t>
  </si>
  <si>
    <t>Yu - Gi - Oh ! Duelist - Duel 116</t>
  </si>
  <si>
    <t>['Yu - Gi - Oh ! GX - Episode 018', 'Yu - Gi - Oh ! D Team ZEXAL - Chapter 007', 'Yu - Gi - Oh ! Duelist - Duel 107', 'Yu - Gi - Oh ! D Team ZEXAL - Chapter 001', 'Yu - Gi - Oh ! Millennium World - Duel 002', 'Yu - Gi - Oh ! D Team ZEXAL - Chapter 008', "Yu - Gi - Oh ! 5D ' s - Volume 007", 'Yu - Gi - Oh ! Duelist - Volume 019', 'Yu - Gi - Oh ! - Volume 002', 'Yu - Gi - Oh ! D Team ZEXAL - Chapter 017', 'Yu - Gi - Oh ! ARC - V - Episode 022', 'Yu - Gi - Oh ! Millennium World - Duel 004', 'Yu - Gi - Oh ! ARC - V - Scale 002', 'Yu - Gi - Oh ! ARC - V - Scale 021', 'Yu - Gi - Oh ! GX - Chapter 027', 'Yu - Gi - Oh ! D Team ZEXAL - Chapter 020', 'Yu - Gi - Oh ! D Team ZEXAL - Chapter 003', 'Shonen Jump Vol . 3 , Issue 9 promotional card', 'Yu - Gi - Oh ! GX - Chapter 011', "Yu - Gi - Oh ! 5D ' s - Ride 019", 'Yu - Gi - Oh ! GX - Volume 002', 'Yu - Gi - Oh ! D Team ZEXAL - Chapter 005', 'Yu - Gi - Oh ! D Team ZEXAL - Chapter 006', 'Yu - Gi - Oh ! Duelist - Duel 065', 'Yu - Gi - Oh ! D Team ZEXAL - Chapter 010', "Yu - Gi - Oh ! 5D ' s - Ride 020", 'Yu - Gi - Oh ! D Team ZEXAL - Chapter 002', 'Yu - Gi - Oh ! - Volume 005', 'Shonen Jump Vol . 9 , Issue 4 promotional card', 'Yu - Gi - Oh ! GX - Chapter 020', 'Yu - Gi - Oh ! D Team ZEXAL - Chapter 009', 'Yu - Gi - Oh ! bunkoban - Volume 001', 'Yu - Gi - Oh ! D Team ZEXAL - Chapter 019', 'Yu - Gi - Oh ! GX - Chapter SP1', 'Yu - Gi - Oh ! Duelist - Volume 016', 'Yu - Gi - Oh ! GX - Chapter 010', 'Yu - Gi - Oh ! ARC - V The Strongest Duelist Yuya ! ! - Chapter 007', 'Yu - Gi - Oh ! GX - Chapter 022', 'Yu - Gi - Oh ! - Duel 010', 'Yu - Gi - Oh ! - Volume 003', 'Yu - Gi - Oh ! ARC - V The Strongest Duelist Yuya ! ! - Chapter 015', 'Yu - Gi - Oh ! GX - Volume 004', 'Domino City Battles', 'Yu - Gi - Oh ! ARC - V - Scale SP1', 'Yu - Gi - Oh ! D Team ZEXAL - Chapter 014', 'Yu - Gi - Oh ! ARC - V The Strongest Duelist Yuya ! ! - Chapter 008', 'Yu - Gi - Oh ! Duelist - Duel 064', 'Yu - Gi - Oh ! D Team ZEXAL - Chapter 024', 'Yu - Gi - Oh ! GX - Chapter 029', 'Yu - Gi - Oh ! - Duel 016', 'Yu - Gi - Oh ! ARC - V - Scale 014', 'Yu - Gi - Oh ! D Team ZEXAL - Chapter 016', 'Yu - Gi - Oh ! Duelist - Duel 093', 'Yu - Gi - Oh ! ARC - V - Scale 023', 'Yu - Gi - Oh ! - Duel 047', 'Yu - Gi - Oh ! GX - Chapter 061', "Yu - Gi - Oh ! 5D ' s - Ride 023", 'Yu - Gi - Oh ! ARC - V - Scale 010', 'Yu - Gi - Oh ! ARC - V - Volume 003', "Yu - Gi - Oh ! 5D ' s - Ride 050", 'Yu - Gi - Oh ! D Team ZEXAL - Chapter 013', 'Yu - Gi - Oh ! ARC - V - Scale 026', 'Yu - Gi - Oh ! ARC - V The Strongest Duelist Yuya ! ! - Chapter 005', 'Yu - Gi - Oh ! GX - Chapter 019']</t>
  </si>
  <si>
    <t>postmortem resuscitation technique the postmortem resuscitation technique was a starfleet to revive someone from death . in 2371 , after the vhnori ptera appeared on , the doctor removed a tumor near the brain stem ,### replicated ###new neural tissue , and performed the standard starfleet postmortem resuscitation technique for a class 5 life form on her . ( )</t>
  </si>
  <si>
    <t>Replicator</t>
  </si>
  <si>
    <t>['Genetronic replicator', 'Neural implant', 'Transplant', 'Genetic analysis', 'Implant', 'Replicative fading', 'Biospectral analysis', 'Organ processing', 'Neelix One', 'Parthenogenetic implant', 'Resonance tissue scan', 'Audio implant', 'Neural pathway induction', 'Synthetic organ', 'Synaptic regeneration', 'Biological system', 'Neural scan', 'Ocular implant', 'DNA resequencing', 'Neurogenetics', 'Culture ( medicine )', 'Biomolecular scan', 'Microcellular scan', 'Microsurgery', 'Biochip', 'Cerebral micro - section', 'Synaptic reconstruction', 'Biomolecular replication', 'Binary clone', 'Sub - neural scan', 'Spinal tissue', 'Postmortem resuscitation technique', 'Cybernetic regeneration', 'Auditory processor', 'Cervaline', 'DNA probe', 'Retina', 'Protoplaser', 'Genetic resequencer', 'Microfilter implant', 'Cytological screening', 'Vidiian program Alpha', 'Subroutine transplant', 'Organelle', 'Microcircuit fiber', 'Encephalographic profile', 'Temporal RNA sequencing', 'Detronal scanner', 'Bioscan', 'Neural tissue', 'Genotron', 'Nucleus', 'Deep tissue scan', 'Artificial heart', 'Diagnostic analysis', 'Cell membrane', 'Holographic duplicate', 'Bio scan analysis', 'Tri - phasic cloning', 'Genetronics', 'Cardiac replacement', 'Neural modulator', 'Tumor', 'Occipital implant']</t>
  </si>
  <si>
    <t>presidio the presidio , also known as the presidio of san francisco , was the site of an ancient### army ###base in the city of san francisco on earth . starfleet command headquarters and starfleet academy eventually occupied the presidio , as well as grounds north of the golden gate bridge in marin county . mindful of the site ' s history , starfleet maintained the ancient coastal defense installation " fort point " , as well as the iconic golden gate bridge ( completed in 1937 ) until its catastrophic damage in the breen attack of 2375 . ( ; ; ) there was once a mine shaft located in the center of the presidio within which there was an entrance to an underground cavern where data was decapitated . ( ) " in the alternate reality , starfleet headquarters was not located at the presidio ;</t>
  </si>
  <si>
    <t>United States Army</t>
  </si>
  <si>
    <t>['Presidio', "Krall ' s base", 'Outpost 47', 'Marin County Starfleet Yards', 'Outpost 61', 'Tranquility Base', 'Fort Knox', 'Velara Base', 'Outpost', 'Starfleet Headquarters', 'Outpost 23', 'Smithsonian Institution', 'Fleet Operations Center', 'Vasquez Rocks', 'Alamo', 'Roglay Outpost', 'Outpost 4', 'Alameda Naval Base', 'Defense perimeter', 'San Francisco Fleet Yards', 'TRW Space and Defense Park', 'Outpost 1', 'Mars Defense Perimeter', 'Sue Bierman Park', 'Outpost 2', 'McKinley Rocket Base', 'Outpost 5', 'Kevscotti Military Base', 'Carl Sagan Memorial Station', 'Outpost 3', 'West Point', 'Earth Outpost Station', 'Arkaria Base', 'Mars Heritage Site', 'Moat', 'Lunar V base', 'Outpost 7', 'Federation Archaeological Survey', 'Palace of Fine Arts', 'Military Assault Command Operations', 'Starbase', 'Base camp', 'United States armed forces', 'Garrison', 'Bay Stadium', 'Unnamed fixed installations', 'Port of San Francisco', 'Earthwork', 'Hall of Records', 'Bank of America', 'Yosemite National Park', 'Starbase 174', 'Parade grounds', 'Monument', 'Proving ground', 'Archanis IV Research Outpost', 'Outpost 6', 'United Earth Military', 'Cetacean Institute', 'Starbase 11', 'Seran T - 1', 'Vulcan High Command', 'Starbase Sierra Tango', 'Park']</t>
  </si>
  <si>
    <t>be good , and he asks if it was hell . yagumo ' s hand shakes and he admits that indeed it was . shark ' s face loses his grin as yagumo claims that his little brother died by his own hand . featured duels . yuma tsukumo vs . kaito tenjo . " duel continues from the previous rank . " turn 4 : yuma yuma normal summon s " gagaga magician " ( 1500 / 1000 ) . he then special summon s " kagetokage " ( 1000 / 1500 ) from his hand with its own effect . yuma overlay s his two level 4 monsters to xyz summon " " ( 2500 / 2000 ) in attack position . " duel continues in### the next rank ###. " ryoga " shark " kamishiro vs . kyoji yagumo . " duel continues from the previous rank . " turn 2 : kyoji kyoji activate s " soul arena " . he normal summon s " tristan , knight of the underworld " ( 1800 / 0 ) . he then special summon s " isolde , belle of the underworld " ( 1000 / 0 ) from his hand as he control s " tristan " . " tristan " gains 300 atk for each other zombie - type monster on the field ( " tristan " 1800 → 2100 ) . kyoji then activates the effect of " isolde " twice , changing the level s of " tristan " and " isolde "</t>
  </si>
  <si>
    <t>Yu - Gi - Oh ! ZEXAL - Rank 040</t>
  </si>
  <si>
    <t>['Original Level and Rank', 'Level', 'Rank - Up - Magic', 'Rank', 'Gallery of Yu - Gi - Oh ! ARC - V The Strongest Duelist Yuya ! ! cards', 'New Order', 'Generation Duel Tournament - ARC - V Lists', 'Rank - Down', 'Column', 'IFS Duel League', 'Yu - Gi - Oh ! ARC - V The Strongest Duelist Yuya ! ! - Chapter SP1', 'Gallery of Yu - Gi - Oh ! ARC - V manga cards', 'Gallery of Yu - Gi - Oh ! ARC - V anime cards', "Bolt Tanner ' s Decks", 'Gallery of Yu - Gi - Oh ! anime cards ( Grand Championship )', 'World Championship 2014 Lists', 'Deck Master', 'Extra Deck Zone', 'List of Yu - Gi - Oh ! Duel Monsters II : Dark duel Stories cards', "Seto Kaiba ' s Decks", 'Gallery of Yu - Gi - Oh ! manga cards ( Battle City )', 'List of Labyrinth Battle Game cards', 'Yu - Gi - Oh ! ZEXAL - Rank 014', 'List of unnamed cards', 'World Championship 2015 Lists', 'Necro', 'List of Yu - Gi - Oh ! Duel Monsters 4 : Battle of Great Duelist cards', 'Spell &amp; Trap Zone', 'Gallery of Yu - Gi - Oh ! manga cards ( Duelist Kingdom )', 'Rank - Up', 'Numbers Guide promotional card', 'Yu - Gi - Oh ! ARC - V The Strongest Duelist Yuya ! ! - Chapter 006', 'World Championship 2016 Lists', 'Yu - Gi - Oh ! ZEXAL - Rank 018', "Mako Tsunami ' s Decks", 'Numbers Guide 2 promotional card', 'Yu - Gi - Oh ! ZEXAL - Rank 010', 'List of unseen cards', 'List of Yu - Gi - Oh ! The Dawn of Destiny cards', "Kagemaru ' s Decks", 'Tournament Finals', 'Gallery of Yu - Gi - Oh ! anime cards ( Duelist Kingdom )', 'Yu - Gi - Oh ! Duel Links Legend Deck Guide : Yami Yugi VS Seto Kaiba promotional cards', 'Kazuma Motosu', 'Yu - Gi - Oh ! ZEXAL - Rank 009', 'Attribute', 'Character Card', 'October 2014 Lists ( Duel Generation )', "Yugi Muto ' s Decks", 'Yu - Gi - Oh ! ARC - V The Strongest Duelist Yuya ! ! - Chapter 013', 'Opponents ( GX1 - VG )', 'The New Challengers', 'Yu - Gi - Oh ! ZEXAL - Rank 020', 'Deck Leader', "Chazz Princeton ' s Decks", 'Special Monsters A ( WC6 - BP )', 'Pendulum Zone', 'Gallery of Yu - Gi - Oh ! The Dark Side of Dimensions cards', 'January 2017 Lists ( Duel Generation )', "Titan ' s Decks", 'Structure Deck : Roar of the Sea Emperor', 'Gallery of Yu - Gi - Oh ! ZEXAL manga cards', 'Link Rating', "Yuma Tsukumo ' s Decks"]</t>
  </si>
  <si>
    <t>week s . shran is confident the ship survived , telling her not to underestimate the " pink skin s . " act one . during an impromptu meeting of the xindi council , degra , frustrated , waits for the full council . after a bit of arguing , he reveals prematurely that while the primary weapon is not ready , he is testing the second prototype in the calindra system in three days and will broadcast the test back to the council . meanwhile , the is hot on the trail of the xindi primary weapon ( thanks to gralik ' s sabotage ) . ensign hoshi sato and sub - commander t ' pol have been able to reconstruct 30 percent of their database which### was deleted by d ' jamat ###. the weapon is inside an exceptionally intense anomaly field , which they can ' t go around . captain archer orders the ship forward , with t ' pol guiding , however , she doesn ' t have enough data and soon the anomalies become too erratic . the ship is nearly destroyed , however , at the last moment , an unidentified ship locks on with a tractor beam and pulls " enterprise " to safety . when archer contacts the ship to express his gratitude , he is speechless to see commander shran looking back at him on the viewscreen . shran comes aboard the ship and explains that he came to the expanse as an ally to help stop the xindi from destroying earth</t>
  </si>
  <si>
    <t>Chosen Realm ( episode )</t>
  </si>
  <si>
    <t>['Auto - destruct', 'Jamming signal', "D ' kyr", 'Darmok ( hunter )', 'Dysek', 'Auto - destruct sequencer', 'Desegranine', 'Jedda', "D ' Arsay", 'Dylhuc', 'Darod', 'Druoda', 'D . Koeppel', 'Intercooler matrix', 'Dejar', 'Cyberneticist', 'D . Baker', 'Dynoscanner', 'Dejaren', 'Daviomeisi', 'Drazman', 'Damron', 'Dekon Elig', 'Memory loss fail - safe system', 'Jana Park', "D ' Jamat", 'ADR looping ( mission )', 'Descrambler', 'Dolim', 'Degauss', "E ' Tyshra", 'Jamin', 'Transneural matrix', 'Daryo', 'Taibak', 'Stel', 'Romulan mind probe', 'Processing matrix', 'Derwarn', 'Doppler compensator', 'The Forsaken ( episode )', 'D . Sperber', 'Damar', 'Joret Dal', 'Recalibration sweep', 'D . Duder', 'Conundrum ( episode )', 'D . McCarthy', 'Tracer', 'D . Drozdowski', 'Donik', 'Software', 'D . Pondella', 'Dumah', 'Xindi database', 'Raid on Trelka V', 'Central power matrix', 'Transwarp signature', 'Davgrant', 'Dagget', 'Durg', "D ' deridex class", 'Dispersion field', 'Parem']</t>
  </si>
  <si>
    <t>from his graveyard , allows him to protect the cards on his field from yusei ' s effects . and on top of that , " dragocutos " can ' t be destroyed in battle . the skeleton knight tells yusei that this is his final turn , and to fight his hardest before he falls . yusei knows that he ' ll be out of life points when the knight ' s next turn comes . " dragocutos " is immortal , but unless he can find a way to defeat it , he ' ll lose . thinking that his destiny rides on this last turn , yusei declares his turn . featured duel : yusei fudo vs . skeleton knight . " duel continues from### the previous ride ###. " skeleton knight ' s turn the skeleton knight normal summon s " hellfire boat guard ghost charon " ( 500 / 0 ) , whose effect allows the skeleton knight to synchro summon a synchro monster using itself and a dark monster in his graveyard as the synchro material s . the skeleton knight tunes " ghost charon " with " underworld dragon dragonecro " in his graveyard to synchro summon " underworld flood dragon dragocutos " ( 4000 / 2000 ) in attack position . the skeleton knight attack s and destroy s yusei ' s " seven swords warrior " with " dragocytos " ( yusei 2600 → 2000 ) . since " dragocytos " destroyed a monster by battle , its effects allows</t>
  </si>
  <si>
    <t>Yu - Gi - Oh ! 5D ' s - Ride 048</t>
  </si>
  <si>
    <t>["Yu - Gi - Oh ! 5D ' s - Episode 051", '3D Simulation Ride', 'Journey to Duelist Kingdom', "Yu - Gi - Oh ! 5D ' s - Episode 052", "Yu - Gi - Oh ! 5D ' s - Ride 050", 'Yu - Gi - Oh ! ARC - V - Episode 124', "Yu - Gi - Oh ! 5D ' s - Episode 106", "Yu - Gi - Oh ! 5D ' s - Episode 019", 'Yu - Gi - Oh ! - Episode 009', 'Death - T ( arc )', 'Yu - Gi - Oh ! ARC - V - Episode 001', 'Eternal Rival Yugi and Kaiba', 'Death T - 2', "Yu - Gi - Oh ! 5D ' s - Ride 015", "Yu - Gi - Oh ! 5D ' s - Ride SP2", 'Yu - Gi - Oh ! ZEXAL - Episode 052', 'Yu - Gi - Oh ! - Episode 039', 'Duel Coaster', "Yu - Gi - Oh ! 5D ' s - Episode 134", 'Yu - Gi - Oh ! - Episode 079', "Yu - Gi - Oh ! 5D ' s - Episode 012", 'Yu - Gi - Oh ! ARC - V - Episode 013', "Yu - Gi - Oh ! 5D ' s - Ride 020", "Yu - Gi - Oh ! 5D ' s - Ride 043", "Yu - Gi - Oh ! 5D ' s - Episode 001", "Yu - Gi - Oh ! 5D ' s - Ride 003", "Yu - Gi - Oh ! 5D ' s - Episode 017", "Yu - Gi - Oh ! 5D ' s - Episode 127", 'Yu - Gi - Oh ! ZEXAL - Episode 051', 'Road to Battle City', 'Yu - Gi - Oh ! - Episode 049', "Yu - Gi - Oh ! 5D ' s - Episode 129", "Yu - Gi - Oh ! 5D ' s - Ride 030", 'Yu - Gi - Oh ! Duelist - Duel 005', 'Electric Chair Ride', 'Yu - Gi - Oh ! ARC - V - Episode 134', 'Yu - Gi - Oh ! ZEXAL - Episode 061', "Yu - Gi - Oh ! 5D ' s - Episode 131", 'Duel Madness', "Yu - Gi - Oh ! 5D ' s - Episode 090", 'Yu - Gi - Oh ! - Episode 017', 'Yu - Gi - Oh ! The Eternal Duelist Soul', 'Yu - Gi - Oh ! Nightmare Troubadour : Intermediate Puzzle 07', "Yu - Gi - Oh ! 5D ' s - Episode 021", 'Yu - Gi - Oh ! ARC - V - Episode 135', 'Yu - Gi - Oh ! ARC - V - Episode 003', "Yu - Gi - Oh ! 5D ' s - Ride 027", "Yu - Gi - Oh ! 5D ' s - Episode 136", 'World Duel Carnival Finals', 'Yu - Gi - Oh ! - Episode 181', 'Horror Zone', 'Death T - 5', 'Yu - Gi - Oh ! - Episode 213', "Yu - Gi - Oh ! 5D ' s - Episode 078", "Yu - Gi - Oh ! 5D ' s - Episode 053", 'Now ! The Time of Resurrection', "Yu - Gi - Oh ! 5D ' s - Ride 029", "Yu - Gi - Oh ! 5D ' s - Ride 001", 'Yu - Gi - Oh ! - Episode 032', 'Yu - Gi - Oh ! ARC - V - Episode 032', 'Yu - Gi - Oh ! Nightmare Troubadour : Beginner Puzzle 09', 'Yu - Gi - Oh ! Duelist - Duel 032', 'Yu - Gi - Oh ! ARC - V - Episode 099', 'Yu - Gi - Oh ! First Series - Episode 020']</t>
  </si>
  <si>
    <t>otrin ' s homeworld otrin ' s homeworld was an unidentified m - class planet located in grid 310 in the delta quadrant ; it was 132 light year s from the nearest### m - class planet ###, and approximately 30 , 000 light year s from earth . the planet was populated by a pre - warp civilization , until around 2248 , when the " friendship 1 " probe from earth landed on the planet . the inhabitants reverse engineered the technology of the probe allowing them to develop their own antimatter weapon s . tensions rose between the rival native groups as they developed antimatter missile s which were only planned for use as defensive weapons . however the failure of a power grid in one the missile silo s released antimatter into the planet ' s atmosphere , destroying most of the planet ' s surface , killing most of the planet ' s population , and poisoning the survivors with</t>
  </si>
  <si>
    <t>Unnamed Delta Quadrant planets</t>
  </si>
  <si>
    <t>["Otrin ' s homeworld", 'M - 113', 'Genesis ( planet )', 'Planet Hell', 'Mars', 'M80', 'Tau Ceti III', 'Class M', 'M - 11', 'Asteroid', 'Alpha Carinae II', 'Taurus II', 'Mariposa', 'M92', 'Orellius', 'Tau Ceti', 'Terra 10', 'Moab IV', 'Amerind', 'Moab I', 'Moab II', "Sherman ' s Planet", "Makull ' s homeworld", "M ' kemas III", 'Planet 10 ( DIM - 8 )', 'Moab III', 'Sigma Draconis VIII', 'Holberg 917G', 'Tarella', 'Moab VI', 'Sarpeidon', 'Eden', 'Micrometeoroid', 'Moon', 'Earth Two', 'Pentarus V', 'Antos IV', 'Minos', 'Planetoid', "Kelemane ' s planet", 'Organia', 'Kylata II', 'Loracus Prime', 'Genesis microbe', 'Tarakis', 'Mudd', 'Unnamed Gamma Quadrant planets', 'Moab V', 'Gothos', 'Pentarus system', 'Tyree ( planet )', 'Ikalian asteroid belt', 'Matiovsky IV', 'Xantoras ( planet )', 'Alpha Omicron system', 'Sigma Draconis IV', 'Archer IV', 'Planet 1865 - Alpha', 'Genesis sector', 'Machine planet', "Bayard ' s Planet", 'Planet', 'Sigma Draconis VI', 'Planetary core']</t>
  </si>
  <si>
    <t>koyo hibiki koyo hibiki ( 響紅葉 , " hibiki kōyō " ) is the younger brother of midori and a three - time " duel monsters " world champion . koyo was a great pro league duelist who used " elemental hero es " and is the former owner of the " elemental hero " deck used by### jaden ###in the series proper as well as the owner of " winged kuriboh . " biography . in his youth , koyo was given the " winged kuriboh " card as a prize for winning a tournament by maximillion j . pegasus . before the series proper , koyo was able to rise to the position of world champion . however after losing a shadow game to a mysterious duelist , he found that every time he drew a card while dueling seriously , the deck of his heart would be depleted , at which point he would die . the duel was erased from his memory . koyo suffered from this and was sent to the hospital where he met a young jaden who had broken his</t>
  </si>
  <si>
    <t>Jaden Yuki ( manga )</t>
  </si>
  <si>
    <t>['Jaden Yuki ( Duel Arena )', 'Jaden Yuki ( Duel Links )', "Jaden Yuki ' s Decks", 'Jaden Yuki ( Legacy of the Duelist )', 'Evil Hero Malicious Edge ( character )', 'Mr . Phoenix', "Trueman ' s Decks", 'Damon Lopez', 'Damon', "Jaden and Yubel ' s Duel", 'Starter Deck : Jaden Yuki', 'Jaden Yuki ( Duel Terminal )', 'Zane Truesdale', 'Jaden Yuki ( Tag Force )', 'Lucas Swank', "Jaden and Ryuga ' s Duel", 'Jaden Yuki ( World Championship )', 'Jaden Yuki ( Millennium Duels )', 'Shay Obsidian', 'Duelist Pack : Jaden Yuki', 'Jaden Yuki ( Duel Academy )', 'Zane Truesdale ( Duel Links )', 'Duelist Pack : Jaden Yuki 2', 'Damon ( Tag Force )', 'Taro Yamashita', "Jaden and Sartorius ' first Duel", 'Duelist Pack : Jaden Yuki 3', 'Yuri', 'Ryan', 'Phoenix Gearfried ( character )', 'Jarel Winston', 'Zane Truesdale ( Duel Terminal )', 'Clad0r', 'Zane Truesdale ( Duel Academy )', 'Yasunobu Hamada', 'The Vagabond', 'Duelist Saga', 'Zone ( Millennium Duels )', 'Nick', 'Zombire', 'Ryusei', 'Tetsu Tamatsu', 'Fusion Mask', 'Mask of Darkness ( manga )', 'Jaden Yuki ( Spirit Caller )', 'Dark Zane ( World Championship )', 'Yu - Gi - Oh ! Dark Duel Stories promotional cards', 'Wicked Rune', 'Legacy of Darkness', 'Elemental Hero Chaos Neos ( character )', 'Archetype', "Legendary Collection 3 : Yugi ' s World", 'Simon ( Tag Force )', "Yugi Muto ' s Decks", 'Virtual Dark Yugi', 'Yu - Gi - Oh ! Elemental Hero Collection 2', 'Zane Truesdale ( manga )', 'Dark Mask of Laughter', 'Shikigami', 'Lumis', 'List of Yu - Gi - Oh ! Dark Duel Stories cards', 'Zane Truesdale ( Legacy of the Duelist )', 'Destiny Hero - Diamond Dude ( character )', 'Gishki Erial ( character )']</t>
  </si>
  <si>
    <t>passwords printed on most cards to unlock new cards . cards are kept in a chest where they can be accessed at any time ,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t>
  </si>
  <si>
    <t>Vol . 6 ( DM5 - BP )</t>
  </si>
  <si>
    <t>['Dimension of Chaos : Special Edition', 'Tournament Pack 2009 Vol . 3', 'Tournament Pack 2009 Vol . 2', 'Vol . 7', 'Structure Deck : Undead World Family Edition', 'Series', "Beginner ' s Edition 2", "Beginner ' s Edition 1", 'List of Ultra Rare cards', 'Vol . 1', 'Vol . 3', 'List of Ultimate Rare cards', 'Expert Edition Volume . 4', 'Master Set', 'Expert Edition Volume . 1', 'Expert Edition Volume . 2', 'Rise of Destiny : Special Edition', 'Legendary Collection', 'Vol . 6', "Legendary Collection 5D ' s Mega Pack", 'Structure Deck : Lord of the Magician Limited Edition', 'List of Rare cards', 'Structure Deck : Surge of Radiance Special Edition', 'Dark Legends', 'Secrets of Eternity : Super Edition', 'List of Super Rare cards', 'Pharaoh Tour 2007 promotional cards', 'Gold Series 2013', 'Structure Deck : Lord of the Storm Deluxe Set', 'Vol . 2', 'Champion Pack : Game Six', 'Limited Edition 13', 'Vol . 5', 'Ultimate Monsters', 'Legendary Decks', 'Legendary Decks II', "Structure Deck : Spellcaster ' s Judgment Special Edition", 'Vol . 4', 'Platinum Rare', 'Battle Kit', "Legendary Collection 5D ' s", 'A Rare Format', 'List of Secret Rare cards', 'Gold Series 3', "Structure Deck : Warrior ' s Triumph Special Edition", 'Booster 6 ( Dungeon Dice Monsters )', 'Expert Edition Volume . 3', 'Perfect Rulebook promotional cards', "Yugi ' s Legendary Decks", 'Spellcaster Collection B ( WC6 - BP )', 'Legendary Collection : Gameboard Edition', "Spellcaster ' s Command Structure Deck : Special Edition", 'Legendary Dragon Decks', 'Crossroads of Chaos', 'Duel Terminal Chronicle 2 - Chapter of Chaos', 'Tactical Evolution : Special Edition', 'Rise of Destiny ( WC11 )', 'Card legality', 'Invasion of Chaos ( WC6 - BP )', 'Duel Terminal 5a', 'Flaming Eternity ( WC6 - BP )', 'Arcana Force Tarot readings', 'World Championship 2008 Lists', 'Fairy Collection ( WC6 - BP )']</t>
  </si>
  <si>
    <t>twelve hours , nor any signs of life . immediately after the away team is beamed down by transporter chief miles o ' brien , the team finds not only that the entire colony of new providence has been completely destroyed but also that the colony ' s former town center is now nothing more than a giant crater . act one . as the travels alongside an starship , hanson and shelby inform captain picard and riker – in picard ' s ready room – that starfleet is unprepared for a potential borg incursion , despite having known for over a year that they are coming . the officer s discuss whether the colony was destroyed by the borg and refer to the " enterprise " s### first contact with them ###, at system j - 25 a year previously . hanson asserts that shelby – an expert on the borg – will lead the investigation . she is eager to view the colony site but the next away mission there will not be until dawn . before taking shelby to her quarters , riker invites hanson to the " enterprise " s upcoming poker night but the admiral instead recommends shelby as a rumored poker player as he and picard have much to discuss . alone with picard , hanson details his approval of shelby . he tries to encourage the captain to accept her as his first officer and convince riker to assume captaincy of the , a command offer that picard was heretofore unaware of and</t>
  </si>
  <si>
    <t>['Encounter at Farpoint ( episode )', 'Eye of the Needle ( episode )', 'In Vino Veritas', 'Friendship One ( episode )', 'Liaisons ( episode )', 'The Enterprise Incident ( episode )', 'First Contact ( episode )', 'The Brain Shockers', 'Where No Man Has Gone Before ( episode )', 'The Big Goodbye ( episode )', 'The Flight of the Buccaneer', 'The Search , Part I ( episode )', 'Hope and Fear ( episode )', 'The Killing Game , Part II ( episode )', 'Romulan Conference', 'Future Imperfect ( episode )', 'Where Silence Has Lease ( episode )', 'Zavolta Planetary Geosciences Survey Expedition', 'One Small Step ( episode )', 'Twenty - Sixth UK Story Arc', 'The Best of Both Worlds ( episode )', 'The Order of Things', 'Once Upon a Planet ( episode )', 'Taking Wing', 'Casperia Prime medical conference', 'The Maquis , Part I ( episode )', 'To the Death ( episode )', 'Night ( episode )', 'Masquerade !', 'Journey to Babel ( episode )', 'Twelfth UK Story Arc', 'Assignment : Earth ( episode )', 'The Lights of Zetar ( episode )', 'The Die is Cast ( episode )', 'Investigations ( episode )', 'Fourteenth UK Story Arc', "Captain ' s log , Deep Space 9", 'Babel One ( episode )', 'Balance of Terror ( episode )', 'Basics , Part I ( episode )', 'Beta Aurigae', 'Renewal', 'Dinosaur Planet', 'Conspiracy ( episode )', 'Sixth UK Story Arc', 'Gambit , Part I ( episode )', 'Deneva Special Congress on Interstellar Affairs', 'The Lorelei Signal ( episode )', 'State of Flux ( episode )', 'Thirty - Sixth UK Story Arc', 'Force of Nature ( episode )', 'Planet of the Dead', 'Where No One Has Gone Before ( episode )', 'Twenty - Ninth UK Story Arc', 'First Flight ( episode )', 'The Mark of Gideon ( episode )', 'The Final Voyage', 'Eight - year mission', 'DS9 Season 4', 'Year Four , Issue 5', 'Call to Arms ( episode )', 'The Tantalus Trap !', 'Wink of an Eye ( episode )', 'Vulcanian expedition']</t>
  </si>
  <si>
    <t>battle city tv special " yu - gi - oh ! duel monsters battle city tv special " is a half - hour , special episode of " yu - gi - oh ! duel monsters " . it first aired in japan on january 1 , 2002 , between### episode 88 ###and 89 . it is a recap of the major events from the battle city tournament , narrated by téa gardner and serenity wheeler . it begins with the pharaoh meeting with ishizu ishtar , and retelling several important duels including yugi and seto kaiba ' s tag duel , and yugi ' s duels against joey wheeler and yami bakura , up to joey ' s battle with odion on the kaiba craft 3 . the special ends with téa wishing the series a happy new year . featured cards . the following cards appeared in this special .</t>
  </si>
  <si>
    <t>['Yu - Gi - Oh ! - Episode 028', 'Yu - Gi - Oh ! ARC - V - Episode 141', 'Battle City TV Special', 'Yu - Gi - Oh ! ARC - V - Episode 027', 'Yu - Gi - Oh ! ARC - V - Episode 133', 'Yu - Gi - Oh ! ARC - V - Episode 126', 'Yu - Gi - Oh ! ARC - V - Episode 099', 'Yu - Gi - Oh ! - Episode 118', 'Yu - Gi - Oh ! - Episode 105', 'Yu - Gi - Oh ! ARC - V - Episode 117', 'Yu - Gi - Oh ! ZEXAL - Episode 072', 'Yu - Gi - Oh ! ARC - V - Episode 015', "Yu - Gi - Oh ! 5D ' s - Episode 025", 'Yu - Gi - Oh ! - Episode 093', 'Yu - Gi - Oh ! ARC - V - Episode 069', "Yu - Gi - Oh ! 5D ' s - Episode 101", 'Yu - Gi - Oh ! - Episode 078', 'Yu - Gi - Oh ! ARC - V - Episode 084', 'Yu - Gi - Oh ! First Series - Episode 002', 'Yu - Gi - Oh ! ARC - V - Episode 023', 'Yu - Gi - Oh ! - Episode 051', 'Yu - Gi - Oh ! ARC - V - Episode 062', 'Yu - Gi - Oh ! ARC - V - Episode 042', 'Yu - Gi - Oh ! ARC - V - Episode 032', 'Yu - Gi - Oh ! First Series - Episode 003', 'Yu - Gi - Oh ! - Episode 194', 'Yu - Gi - Oh ! ARC - V - Episode 060', 'Yu - Gi - Oh ! - Episode 081', "Yu - Gi - Oh ! 5D ' s - Episode 088", 'Tournament Finals', 'Yu - Gi - Oh ! - Episode 004', "Yu - Gi - Oh ! 5D ' s - Episode 123", 'Yu - Gi - Oh ! ARC - V - Episode 148', 'Yu - Gi - Oh ! ARC - V - Episode 067', 'Yu - Gi - Oh ! - Episode 022', 'Yu - Gi - Oh ! ARC - V - Episode 140', "Yu - Gi - Oh ! 5D ' s - Episode 130", 'Yu - Gi - Oh ! GX - Episode 015', 'Yu - Gi - Oh ! - Episode 094', 'Yu - Gi - Oh ! ARC - V - Episode 030', 'Yu - Gi - Oh ! ARC - V - Episode 039', 'Yu - Gi - Oh ! ARC - V - Episode 091', 'Yu - Gi - Oh ! - Episode 220', 'Yu - Gi - Oh ! ARC - V - Episode 120', 'Yu - Gi - Oh ! ARC - V - Episode 013', 'Yu - Gi - Oh ! - Episode 035', "Yu - Gi - Oh ! 5D ' s - Episode 098", 'Yu - Gi - Oh ! ZEXAL - Episode 027', 'Yu - Gi - Oh ! ARC - V - Episode 014', "Yu - Gi - Oh ! 5D ' s - Episode 023", 'Yu - Gi - Oh ! ARC - V - Episode 145', 'Yu - Gi - Oh ! GX - Episode 100', 'Yu - Gi - Oh ! ARC - V - Episode 092', 'Yu - Gi - Oh ! - Episode 142', 'Yu - Gi - Oh ! ZEXAL - Episode 030', 'Yu - Gi - Oh ! ARC - V - Episode 061', 'Yu - Gi - Oh ! ARC - V - Episode 028', "Yu - Gi - Oh ! 5D ' s - Episode 118", 'Yu - Gi - Oh ! ARC - V - Episode 139', "Yu - Gi - Oh ! 5D ' s - Episode 082", 'Yu - Gi - Oh ! ARC - V - Episode 105', "Yu - Gi - Oh ! 5D ' s - Episode 102", 'Yu - Gi - Oh ! ARC - V - Episode 057', 'Yu - Gi - Oh ! ZEXAL - Episode 026']</t>
  </si>
  <si>
    <t>has temporarily stopped because of it . he tells heartland not to panic - time will be restored as if nothing happened once the wave passes . however , he also remarks that this means that there is no doubt that the other two worlds are getting closer . the final stage will soon be set . yuma looks up at the sky , seeing a blue , red , and a yellow sun . astral states that one of those suns is from his world . kite , in photon transformation , flies with orbital 7 in its glider form over a square and lands . orbtial 7 has traced yuma ' s memories to this spot and kite is able to see the summoning of and### the highlights of yuma and shark ' s first duel ###. back with yuma and astral , astral gets a shock and his head aches , saying that someone has accessed his memories . he suggests that he and yuma also retrace their memories and flies off with yuma following him . kite races past the paralyzed traffic on orbital 7 ' s motorcycle form , saying that this is the place the third " numbers " appeared . he then sees the summoning of . astral lands himself on a square , and yuma catches up , however , he is quick to fly off . once yuma ' s with him again , they arrive where yuma fought flip before . they flash back to the duel , with astral being locked in a sphere of</t>
  </si>
  <si>
    <t>["Yugi and Yami Yugi ' s Doma Duel", "Yami Yugi and Ghost Kaiba ' s Duel", 'Yu - Gi - Oh ! - Episode 141', "Yusei and Z - one ' s Duel", 'Yu - Gi - Oh ! - Episode 158', 'Yu - Gi - Oh ! Dawn of the Duel gameplay', 'Yu - Gi - Oh ! - Episode 183', "Yami Yugi and Yami Marik ' s Battle City Duel", 'Yu - Gi - Oh ! - Episode 134', "Dark Yugi and the Ventriloquist of the Dead ' s Duel", 'Yu - Gi - Oh ! - Episode 176', 'Yu - Gi - Oh ! - Episode 222', 'Yu - Gi - Oh ! - Episode 140', "Dark Yugi and Dark Marik ' s Battle City Duel ( manga )", "Yusei and Akiza ' s second Duel", "Yuma Tsukumo / Astral and Number 96 ' s Duel", 'Yu - Gi - Oh ! - Episode 138', "Yami Yugi and PaniK ' s Duel", 'Yu - Gi - Oh ! - Episode 157', "Dark Yugi and Seto Kaiba ' s Battle City Duel ( manga )", 'Yu - Gi - Oh ! - Episode 139', "Dark Yugi and the Doll ' s Duel ( manga )", "Dark Yugi and Dark Marik ' s Duel ( manga )", 'Yu - Gi - Oh ! - Episode 175', "Yami Yugi and Johnny Steps ' s Duel", "Seto Kaiba and Virtual Dark Yugi ' s Duel", 'Eternal Rival Yugi and Kaiba', 'Yu - Gi - Oh ! ZEXAL - Episode 061', 'Yu - Gi - Oh ! - Episode 216', "Dark Yugi and Deschutes ' Duel", "Dark Yugi and the Rare Hunter ' s Duel ( manga )", 'Yu - Gi - Oh ! Duelist - Duel 142', "Yami Bakura and Yami Marik ' s unofficial Battle City Duel", "Jaden and Yubel ' s Duel", "Yami Yugi and Mokuba Kaiba ' s Duel", "Yami Yugi and Rafael ' s first Duel", 'Yu - Gi - Oh ! - Episode 090', "Yami Yugi and Mako Tsunami ' s Duel", "Dark Yugi and Ryota Kajiki ' s Duel ( manga )", 'Yu - Gi - Oh ! First Series - Episode 026', "Dark Yugi and Seto Kaiba ' s school Duel", 'Yu - Gi - Oh ! - Episode 124', "Yusei , Jack , Crow , and Rex Goodwin ' s Duel", "Dark Yugi and Seto Kaiba ' s school Duel ( Toei )", "Yami Yugi and Yami Bakura ' s Duelist Kingdom Duel", 'Yu - Gi - Oh ! Duelist - Duel 121', 'Yu - Gi - Oh ! - Episode 039', 'Yu - Gi - Oh ! Duelist - Duel 113', "Yami Yugi , Joey Wheeler and the Paradox Brother ' s Duel", "Dark Yugi and Mai Kujaku ' s Duel ( manga )", "Yugi Mutou and Dark Bakura ' s Duel ( manga )", 'Yu - Gi - Oh ! - Episode 082', "Yami Yugi and Mai Valentine ' s Duel", 'Yu - Gi - Oh ! Duelist - Duel 217', 'Yu - Gi - Oh ! - Episode 182', 'Yu - Gi - Oh ! ZEXAL - Episode 108', 'Hell Quiz', 'Yu - Gi - Oh ! ZEXAL - Episode 072', 'Game of Death ( Shadi )', "Yugi Mutou and Aigami ' s Duel", 'Yu - Gi - Oh ! - Episode 221', "Mai Valentine and PaniK ' s Duel", "Yu - Gi - Oh ! 5D ' s - Episode 127", 'Yu - Gi - Oh ! - Episode 224']</t>
  </si>
  <si>
    <t>two new match winners debut at each world championship , with a single ultra rare copy of one card being given to the champion and three ultra rare copies of the other being given to the 2nd , 3rd , and 4th place finishers . a super rare reprint of the previous year ' s top match winner is also given out to all attendees . this reprint always has the word " replica " printed on it , and is generally less expensive than the original version , although the price is still astronomically high compared to most other cards . starting from 2013 , the previous year ' s match winners have received reprints in the current year ' s " ocg " - exclusive "### extra pack ###" as extra secret rare cards ; the first to be released were the 2012 match winners , " legendary dragon of white " and " legendary magician of dark " , in the 2013 set " " . the match winners " legendary dragon of white " and " legendary magician of dark " were reprinted in " world superstars " , marking the first time match winners were printed in the " tcg " in a language other than english .</t>
  </si>
  <si>
    <t>Extra Pack ( series )</t>
  </si>
  <si>
    <t>["Legendary Collection 5D ' s Mega Pack", 'Starter Deck 2013 Enhancement Pack', 'Starter Deck 2014 Enhancement Pack', 'Extra Pack Volume 2', 'Turbo Pack : Booster Seven', 'Extra Pack Volume 3', 'Special Pack', 'Deluxe Edition', 'Extra Pack', 'The Rarity Collection', 'Extra Pack Volume 4', 'Premium Pack Vol . 6', 'Premium Pack 8', 'Booster 2', 'Premium Pack 9', 'Premium Pack Vol . 3', 'Turbo Pack : Booster One', 'Rarity Collection 20th Anniversary Edition', 'Premium Collection Tin', 'Premium Pack Vol . 5', 'List of Super Rare cards', 'Premium Pack Vol . 4', 'List of Ultra Rare cards', 'Premium Pack 10', 'Premium Pack', 'Booster 6', 'Premium Pack 11', '2017 Mega - Tin Mega Pack', 'Turbo Pack : Booster Three', 'List of Ultimate Rare cards', 'Booster 3', 'Booster 5', 'Extra Pack 2015', 'Booster 4', '2016 Mega - Tin Mega Pack', 'Extra Pack 2016', 'Astral Pack Two', 'Booster 7', 'Premium Pack 3', 'Battle Kit', 'Deck Custom Pack 01', 'List of Secret Rare cards', 'Extra Pack 2017', "Beginner ' s Edition 2", '2015 Mega - Tin Mega Pack', 'Premium Pack Vol . 2', 'Booster R1', 'Retro Pack 2', 'Special Edition', 'Premium Pack Vol . 7', 'The Gold Box', 'Duelist Alliance : Deluxe Edition', 'Premium Pack 18', '20th Anniversary Pack 2nd Wave', 'Premium Pack 19', "Beginner ' s Edition 1", 'Magic 101', 'Premium Pack 16', 'Special Pack 20th Anniversary Edition Vol . 1', 'Premium Pack Vol . 9', 'Starter Deck 2006 : Special Edition', 'Premium Pack Vol . 8', '2014 Mega - Tin Mega Pack', 'Premium Pack 15']</t>
  </si>
  <si>
    <t>life points equal to its original atk ( nash 2500 → 5300 ) . quattro set s a card . turn 6 : nash nash activates the effect of " silent honor dark " , attaching " gimmick puppet of dark strings " to it . as a face - up xyz monster he controls was targeted by the opponent ' s card effect , quattro activates his face - down " panic shuffle " , changing all attack position monsters to defense position and shuffling all spell and trap card s in both players ' graveyards into their deck s . the battle position s of the affected monsters may not be changed until the end phase . nash sets a card . " duel continues in### the next episode ###" . marin vs . bronk stone . " duel continues from the previous episode " . marin activate s " rank - up - magic - the seventh one " , ranking up " " and performing a chaos xyz evolution to special summon " " ( 2800 / 2400 ) in attack position . an unknown amount of time is skipped , but this card defeats bronk , though whether or it was through an attack or effect is unknown . ( bronk 0 ) . dumon vs . dextra . " duel continues from the previous episode " . dumon activate s " rank - up - magic - the seventh one " , ranking up " " and performing a chaos xyz evolution to</t>
  </si>
  <si>
    <t>Yu - Gi - Oh ! ZEXAL - Episode 126</t>
  </si>
  <si>
    <t>["Yu - Gi - Oh ! 5D ' s - Episode 105", "Yu - Gi - Oh ! 5D ' s - Episode 026", 'Yu - Gi - Oh ! - Episode 183', 'Yu - Gi - Oh ! ZEXAL - Episode 072', 'Eternal Rival Yugi and Kaiba', "Yu - Gi - Oh ! 5D ' s - Episode 101", 'Yu - Gi - Oh ! ARC - V - Episode 084', "Yu - Gi - Oh ! 5D ' s - Episode 131", 'Duelpass : Phase Fourteen', 'Yu - Gi - Oh ! GX - Episode 018', 'Duelpass : Phase Eleven', "Yu - Gi - Oh ! 5D ' s - Episode 154", 'Duelpass : Phase Ten', 'Yu - Gi - Oh ! ARC - V - Episode 126', "Yu - Gi - Oh ! 5D ' s - Episode 091", 'Yu - Gi - Oh ! ARC - V - Episode 099', 'Yu - Gi - Oh ! ARC - V - Episode 003', 'Yu - Gi - Oh ! ARC - V - Episode 091', "Yu - Gi - Oh ! 5D ' s - Episode 022", "Yu - Gi - Oh ! 5D ' s - Episode 064", 'Card of the week', 'Tournament Finals', 'Yu - Gi - Oh ! ARC - V - Episode 034', "Yu - Gi - Oh ! 5D ' s - Episode 098", "Yu - Gi - Oh ! 5D ' s - Episode 129", 'To the Future : State of the WRGP and the World', "Yu - Gi - Oh ! 5D ' s - Episode 033", "Yu - Gi - Oh ! 5D ' s World Championship 2011 : Over the Nexus prologue", 'Yu - Gi - Oh ! - Episode 199', 'Road to Battle City', "Yu - Gi - Oh ! 5D ' s - Episode 110", "Yu - Gi - Oh ! 5D ' s - Episode 025", 'Duelpass : Phase Nine', 'Yu - Gi - Oh ! ARC - V - Episode 001', 'Battle City TV Special', 'Duelpass : Phase Sixteen', "Yu - Gi - Oh ! 5D ' s - Episode 102", 'Changes : Preparing for the Tournament and a Looming Shadow', 'Yu - Gi - Oh ! First Series - Episode 020', 'Duelpass : Phase Twelve', "Yu - Gi - Oh ! 5D ' s - Episode 134", 'Yu - Gi - Oh ! - Episode 039', "Yu - Gi - Oh ! 5D ' s - Episode 019", "Yu - Gi - Oh ! 5D ' s - Episode 123", "Yu - Gi - Oh ! 5D ' s World Championship 2011 : Over the Nexus side events", 'World Duel Carnival Finals', 'Duelpass : Phase Thirteen', 'Yu - Gi - Oh ! ARC - V - Episode 027', "Yu - Gi - Oh ! 5D ' s - Episode 058", 'Generation Duel Tournament - ARC - V Lists', 'World Duel Carnival Preliminaries', 'Yu - Gi - Oh ! ARC - V - Episode 004', 'Return of the Duelist', "Yu - Gi - Oh ! 5D ' s - Episode 153", 'Yu - Gi - Oh ! GX - Episode 153', 'Yu - Gi - Oh ! - Episode 049', 'Yu - Gi - Oh ! ARC - V - Episode 032', 'The Third Charisma Duelist Determining Fight Tournament', "Yu - Gi - Oh ! 5D ' s - Episode 009", 'Yu - Gi - Oh ! GX - Episode 019', 'Yu - Gi - Oh ! ARC - V - Episode 018', "Yu - Gi - Oh ! 5D ' s - Episode 088", 'Yu - Gi - Oh ! ARC - V - Episode 033', 'Completion : New Friends , New Partnerships']</t>
  </si>
  <si>
    <t>referring to jaden and syrus . in the japanese version , ryo comments that the hinges of the door are a bit loose , and that he will talk to the principal about getting it fixed . during the sequence when zane ' s deck is shown after he activates " future fusion " , two of the duplicate cards are changed to " y - dragon head " and " draining shield " . a few of the cards that were there are also moved around , but all are still shown . errors . when zane activate s " return soul " and at all points after that in the episode , he has an extra card in his hand , which he does play in### the next episode ###. featured cards . the following cards appeared in this episode . cards in italics debuted here .</t>
  </si>
  <si>
    <t>["Yu - Gi - Oh ! 5D ' s - Episode 154", "Yu - Gi - Oh ! 5D ' s - Episode 026", "Yu - Gi - Oh ! 5D ' s - Episode 152", "Yu - Gi - Oh ! 5D ' s - Episode 102", "Yu - Gi - Oh ! 5D ' s - Episode 064", 'Yu - Gi - Oh ! ARC - V - Episode 033', "Yu - Gi - Oh ! 5D ' s - Episode 025", "Yu - Gi - Oh ! 5D ' s - Episode 153", "Yu - Gi - Oh ! 5D ' s - Episode 101", 'Eternal Rival Yugi and Kaiba', "Yu - Gi - Oh ! 5D ' s - Episode 134", 'Yu - Gi - Oh ! ARC - V - Episode 084', 'Yu - Gi - Oh ! First Series - Episode 020', 'Yu - Gi - Oh ! Capsule Monsters - Episode 009', 'Yu - Gi - Oh ! GX - Episode 083', 'Yu - Gi - Oh ! First Series - Episode 025', 'Yu - Gi - Oh ! ZEXAL - Episode 071', 'Yu - Gi - Oh ! ZEXAL - Episode 072', "Yu - Gi - Oh ! 5D ' s - Episode 105", 'Yu - Gi - Oh ! ARC - V - Episode 003', 'Yu - Gi - Oh ! GX - Episode 053', 'Yu - Gi - Oh ! ZEXAL - Episode 004', "Yu - Gi - Oh ! 5D ' s - Episode 144", "Yu - Gi - Oh ! 5D ' s - Episode 056", "Yu - Gi - Oh ! 5D ' s - Episode 088", "Yu - Gi - Oh ! 5D ' s - Episode 007", "Yu - Gi - Oh ! 5D ' s - Episode 130", 'Yu - Gi - Oh ! GX - Episode 105', 'Yu - Gi - Oh ! ZEXAL - Episode 032', 'Yu - Gi - Oh ! Capsule Monsters - Episode 011', "Yu - Gi - Oh ! 5D ' s - Episode 082", "Yu - Gi - Oh ! 5D ' s - Episode 033", "Yu - Gi - Oh ! 5D ' s - Episode 140", "Yu - Gi - Oh ! 5D ' s - Episode 073", 'Yu - Gi - Oh ! ZEXAL - Episode 017', 'Yu - Gi - Oh ! ARC - V - Episode 091', 'Yu - Gi - Oh ! ARC - V - Episode 015', "Yu - Gi - Oh ! 5D ' s - Episode 009", "Yu - Gi - Oh ! 5D ' s - Episode 098", 'Yu - Gi - Oh ! ZEXAL - Episode 035', "Yu - Gi - Oh ! 5D ' s - Episode 011", 'Yu - Gi - Oh ! GX - Episode 018', 'Yu - Gi - Oh ! ZEXAL - Episode 069', "Yu - Gi - Oh ! 5D ' s - Episode 040", "Yu - Gi - Oh ! 5D ' s - Episode 006", 'Yu - Gi - Oh ! GX - Episode 066', 'Yu - Gi - Oh ! ZEXAL - Episode 048', 'Yu - Gi - Oh ! ARC - V - Episode 067', 'Yu - Gi - Oh ! - Episode 094', 'Yu - Gi - Oh ! ZEXAL - Episode 111', 'Yu - Gi - Oh ! GX - Episode 028', "Yu - Gi - Oh ! 5D ' s - Episode 052", "Yu - Gi - Oh ! 5D ' s - Episode 077", 'Yu - Gi - Oh ! ZEXAL - Episode 018', 'Yu - Gi - Oh ! ZEXAL - Episode 146', "Yu - Gi - Oh ! 5D ' s - Episode 131", "Yu - Gi - Oh ! 5D ' s - Episode 057", 'Yu - Gi - Oh ! Capsule Monsters - Episode 010', 'Yu - Gi - Oh ! GX - Episode 027', 'Yu - Gi - Oh ! ARC - V - Episode 001', "Yu - Gi - Oh ! 5D ' s - Episode 110", 'Yu - Gi - Oh ! First Series - Episode 012', 'Yu - Gi - Oh ! ARC - V - Episode 037', 'Yu - Gi - Oh ! - Episode 028']</t>
  </si>
  <si>
    <t>of the court of the lord of the scepters ) arrived and both sides in the conflict attended , separately . othorion refused to help either side , stating that the purpose of his visit was hunting . galaghard led his army into the battle and was facing defeat until othorion ' s elves entered the battle . othorion justified this move by saying that he felt like hunting orc s and goblin s . relatives . galaghard was married , and had three children : rhiigard , tanalar , and kathla . he was named after his great grandfather , galaghard i , and his great - great grandfather , galaghard ii , who , strangely enough was in fact the same person and also his grandfather### draxius ###. equipment . in battle , galaghard wore full plate mail armor with an open helm so that , despite the risk of being struck by an arrow , his troops could identify him . he rode a black armored war - horse with a headpiece featuring a unicorn ' s horn .</t>
  </si>
  <si>
    <t>Galaghard Obarskyr I</t>
  </si>
  <si>
    <t>['Dauneth Marliir', 'Droth ( individual )', 'Dagnabbit', 'Daffyd', 'Lord Dheolur', 'Draethren Tanthul', 'Zelphar Thann', 'Dag Zoreth', 'Dauntinghorn', 'Dracohorn', 'Daurvos Frostbeard', 'Daurgothoth', 'Drashk', 'Daern', 'Dracandros', 'Theodoric', 'Ossian Talendar', 'Drom ( dwarf )', 'Dretchroyaster', 'Draac Xorlarrin', 'Erammon Oraun', 'Traevyn Illance', 'Druxus Rhym', 'Tarmel Drouth', 'Dradeel', 'Derendil', 'Thylius Caramitru', 'Draevyn Thornbolt', 'Keolan Dracohorn', 'Dhairn', 'House Alsevir', 'Dagnabbet', 'Nadul DaRoni', 'Strohm II', 'Divisav Irithyl', 'Draven Millovyr', 'Drogan Droganson', 'Kern Desanea', 'Dugald', 'Dagan', 'Deskyr Thanterim', 'Theras', 'Dreveth', 'Danilo Thann', 'Dagult Neverember', 'Palaghard Obarskyr II', 'Darfin Floshin', 'Alemander V', 'Drakosa', 'Daffir', 'Drado Weny', "Drizzt Do ' Urden", 'Daelegoth Orndeir', 'Alemander II', 'Dhalgrave', 'Atreus Eleint', 'Delthrin Everet', 'Dackto', 'Unnamed Grandfather of Assassins', 'Davrick Fain', 'Silvanus', 'Derreg', 'Davon Malaeda', 'Dalren']</t>
  </si>
  <si>
    <t>mirror force " by paying 1000 life points ( yugi 4000 → 3000 ) . " beast of gilfer " then destroys " lord poison " ( marik 4000 → 3300 ) . turn 8 : joey joey draws " gearfried the iron knight " and subsequently normal summons it ( 1800 / 1600 ) in attack position . " gearfried the iron knight " then attacks kaiba directly ( seto 4000 → 2200 ) . joey sets a card . turn 9 : kaiba kaiba draws . he then sets three cards and normal summons " blade knight " ( 1600 / 1000 ) in attack position . kaiba then uses " blade knight " to attack marik directly ( marik 3300 → 1700 ) . "### duel concludes next episode . ###" featured cards . the following cards appeared in this episode . cards in italics debuted here .</t>
  </si>
  <si>
    <t>Yu - Gi - Oh ! - Episode 124</t>
  </si>
  <si>
    <t>['Return of the Duelist', 'Yu - Gi - Oh ! Duelist - Duel 063', 'Yu - Gi - Oh ! Duel Links Legend Deck Guide : Yami Yugi VS Seto Kaiba promotional cards', 'Yu - Gi - Oh ! Duelist - Duel 119', 'Gallery of Yu - Gi - Oh ! ARC - V The Strongest Duelist Yuya ! ! cards', 'Gallery of Yu - Gi - Oh ! anime cards ( Duelist Kingdom )', 'Yu - Gi - Oh ! 7 Trials to Glory : World Championship Tournament 2005 promotional cards', "Yu - Gi - Oh ! 5D ' s - Episode 101", 'Tournament Finals', 'Four Aces', 'World Championship 2014 Lists', 'Yu - Gi - Oh ! Duel Monsters II : Dark duel Stories Duelist Legend in Tokyo Dome prize cards', 'List of Yu - Gi - Oh ! Dark Duel Stories cards', 'Gallery of Yu - Gi - Oh ! anime cards ( Grand Championship )', 'Gallery of Yu - Gi - Oh ! manga cards ( Duelist Kingdom )', 'Yu - Gi - Oh ! - Episode 129', 'Yu - Gi - Oh ! Duelist - Duel 064', 'The New Challengers', 'Gallery of Yu - Gi - Oh ! manga cards ( Battle City )', 'Generation Duel Tournament - ARC - V Lists', "Yu - Gi - Oh ! 5D ' s - Episode 105", 'World Championship 2015 Lists', 'Yu - Gi - Oh ! Duelist - Duel 107', 'Duel Monsters II tournament meeting experience promotional card', 'Yu - Gi - Oh ! Extravaganza', 'Champion Pack : Game Five', 'Yu - Gi - Oh ! Duelist - Duel 065', 'Yu - Gi - Oh ! Duel Monsters 4 : Battle of Great Duelist : Kaiba Deck promotional cards', 'Yu - Gi - Oh ! Duelist - Duel 135', 'Yu - Gi - Oh ! Duelist - Duel 051', 'List of Yu - Gi - Oh ! The Duelists of the Roses cards', 'Yu - Gi - Oh ! Duelist - Duel 093', 'World Championship 2016 Lists', 'Yu - Gi - Oh ! ARC - V The Strongest Duelist Yuya ! ! - Chapter SP1', 'Yu - Gi - Oh ! Duel Monsters II : Dark duel Stories Duelist Legend in Tokyo Dome invitation cards', 'Champion Pack : Game Two', 'Yu - Gi - Oh ! - Episode 194', 'Raging Battle', 'Duelist Saga', 'Gallery of Yu - Gi - Oh ! ARC - V manga cards', 'Yu - Gi - Oh ! World Championship 2014 prize cards', 'Gallery of Yu - Gi - Oh ! ARC - V anime cards', 'Champion Pack : Game Three', 'Gallery of Yu - Gi - Oh ! anime cards ( Battle City : Part 2 )', 'Friendship Cup Finals', 'Yu - Gi - Oh ! Duelist - Duel 132', 'Yu - Gi - Oh ! World Championship 2013 prize cards', 'Yu - Gi - Oh ! GX - Episode 018', 'Yu - Gi - Oh ! World Championship 2015 prize cards', 'Yu - Gi - Oh ! Duelist - Duel 088', 'Duelist Pack : Kaiba', 'Yu - Gi - Oh ! Duelist - Duel 060', 'Power of the Duelist', 'Yu - Gi - Oh ! Duel Monsters National Tournament prize cards', 'List of Yu - Gi - Oh ! Duel Monsters II : Dark duel Stories cards', 'Yu - Gi - Oh ! Duel Generation / Premium', 'Duelist Pack : Yusei 2', 'Yu - Gi - Oh ! Japanese World Championship Qualifier 2015 participation card', 'List of Labyrinth Battle Game cards', 'Rulebook', 'Yu - Gi - Oh ! Japanese World Championship Qualifier 2013 participation card', 'Yu - Gi - Oh ! Duelist - Duel 091', "Yu - Gi - Oh ! 5D ' s - Episode 123", 'Yu - Gi - Oh ! Duelist - Duel 133']</t>
  </si>
  <si>
    <t>bloodline . in order to check if yugi is the one , who has this power , shadi uses his millennium key to venture into yugi ' s soul room . inside shadi is astonished to find two rooms : one filled with toys and containing no thoughts of darkness . he goes over to the other door , which opens itself . inside the other yugi . the other yugi invites shadi to come in if he dares , a game awaits him . appearances . debuts are in bold . anime adaptions . first series . episode 5 of the toei anime , is based on this and duel 14 . differences included : second series . the nas anime is based on the manga after### volume 7 ###, so this story is skipped . instead yugi meets shadi at a much later stage , near the end of duelist kingdom . this is done in episode 40 , . yugi , who was already aware of dark yugi ' s existence at this point , met shadi , who appeared from a vortex , as he was leaving pegasus ' sanctuary . shadi was in search of the thief who stole pegasus ' millennium eye .</t>
  </si>
  <si>
    <t>Yu - Gi - Oh ! - Volume 007</t>
  </si>
  <si>
    <t>["Yu - Gi - Oh ! 5D ' s - Volume 007", 'Yu - Gi - Oh ! Duelist - Volume 015', 'Yu - Gi - Oh ! Duelist - Volume 003', 'Yu - Gi - Oh ! - Volume 005', 'Yu - Gi - Oh ! Millennium World - Volume 002', 'Yu - Gi - Oh ! Duelist - Volume 008', 'Yu - Gi - Oh ! Duelist - Volume 016', 'Yu - Gi - Oh ! Duelist - Volume 024', 'Yu - Gi - Oh ! Millennium World - Volume 005', 'Yu - Gi - Oh ! Duelist - Volume 019', 'Yu - Gi - Oh ! Duelist - Volume 006', "Yu - Gi - Oh ! 5D ' s - Volume 003", 'Yu - Gi - Oh ! ARC - V - Volume 001', 'Yu - Gi - Oh ! GX - Volume 002', 'Yu - Gi - Oh ! Duelist - Volume 013', 'Yu - Gi - Oh ! GX - Volume 005', 'Yu - Gi - Oh ! Duelist - Volume 011', 'Yu - Gi - Oh ! GX - Volume 003', 'Yu - Gi - Oh ! Millennium World - Volume 006', 'Yu - Gi - Oh ! bunkoban - Volume 008', 'Yu - Gi - Oh ! Duelist - Volume 022', "Yu - Gi - Oh ! 5D ' s - Volume 004", 'Yu - Gi - Oh ! Duelist - Volume 004', 'Yu - Gi - Oh ! ARC - V - Volume 003', 'Yu - Gi - Oh ! GX - Volume 004', 'Yu - Gi - Oh ! GX - Volume 009', 'Yu - Gi - Oh ! GX - Chapter 011', 'Yu - Gi - Oh ! Millennium World - Volume 007', 'Yu - Gi - Oh ! Duelist - Volume 017', "Yu - Gi - Oh ! 5D ' s - Volume 001", 'Yu - Gi - Oh ! GX - Volume 001', 'Yu - Gi - Oh ! ARC - V - Scale 021', 'Yu - Gi - Oh ! Duelist - Volume 010', 'Yu - Gi - Oh ! Millennium World - Volume 003', 'Yu - Gi - Oh ! GX - Chapter SP1', 'Yu - Gi - Oh ! Duelist - Volume 021', 'Yu - Gi - Oh ! ZEXAL - Volume 005', 'Yu - Gi - Oh ! ZEXAL - Volume 003', 'Yu - Gi - Oh ! ARC - V - Scale 027', 'Yu - Gi - Oh ! - Volume 003', 'Yu - Gi - Oh ! Millennium World - Volume 004', 'Yu - Gi - Oh ! - Volume 006', 'Yu - Gi - Oh ! ARC - V - Scale 010', 'Yu - Gi - Oh ! ZEXAL - Volume 009', 'Yu - Gi - Oh ! ZEXAL - Volume 006', 'Yu - Gi - Oh ! ARC - V - Scale 002', 'Yu - Gi - Oh ! Duelist - Volume 020', "Yu - Gi - Oh ! 5D ' s - Volume 008", 'Yu - Gi - Oh ! GX - Chapter 061', 'Yu - Gi - Oh ! GX - Chapter 029', "Yu - Gi - Oh ! 5D ' s - Volume 009", 'Yu - Gi - Oh ! Duelist - Volume 005', 'Yu - Gi - Oh ! bunkoban - Volume 006', 'Yu - Gi - Oh ! ARC - V - Volume 004', 'Yu - Gi - Oh ! Volume 31 promotional card', 'Yu - Gi - Oh ! GX - Volume 008', "Yu - Gi - Oh ! 5D ' s - Volume 006", 'Yu - Gi - Oh ! ARC - V - Scale 001', 'Yu - Gi - Oh ! Duelist - Volume 018', 'Yu - Gi - Oh ! bunkoban - Volume 001', 'Yu - Gi - Oh ! - Volume 002', 'Yu - Gi - Oh ! ARC - V - Scale 015', 'Yu - Gi - Oh ! bunkoban - Volume 009', 'Yu - Gi - Oh ! ARC - V The Strongest Duelist Yuya ! ! - Chapter 005']</t>
  </si>
  <si>
    <t>to see . it enabled him to " see " throughout the electromagnetic spectrum , from heat and infrared through light and radio waves . with the cybernetic technology connected directly to his brain , it required such a complex and broad - based input that the user had to concentrate to focus on one area . eventually he received ocular implant s with electric blue irises and even more abilities . ( ; ) engineering talents and specialties . la forge had great talent for engineering and a keen judgment for needed modifications in the field ; his faith in technology and his ability to master it were normally an inspiration to those around him . as a junior officer , his specialties included antimatter power ,### dilithium regulators ###, holodeck program s , and climate - control computer s . his intense focus enabled him to master the complexities of warp engineering and other starship systems . geordi ' s all - night refit of a shuttle engine after an off - hand comment by jean - luc picard garnered the attention of the captain , as it was a testament to his no - nonsense skill and insight . ( ) during the zefram cochrane project , he recalled the " phoenix " test vehicle ' s intermix chamber from memory . ( ) legendary forces . in 2063 , la forge helped his idol dr . zefram cochrane , human scientist , eccentric genius , and inventor of the warp drive , to launch</t>
  </si>
  <si>
    <t>Antimatter regulator</t>
  </si>
  <si>
    <t>['Dilithium processing unit', 'Dilithium regulator', 'Dilithium crystal converter assembly', 'Dilithium hydroxyl', 'Dilithium ore', 'Dilithium crystal circuit', 'Dilithium sequencer', 'Dilithium matrix', 'Dilithium crystal chamber', 'Dilithium crystal servo subsystem', 'Dilithium flavoring extract', 'Dilithium vector calibration', 'EM power inverter', 'Dilithium articulation frame', 'Deuterium filter', 'Dolamide', 'Dilithium chamber hatch', 'Desalination plant', 'Deuterium injection subsystem', 'Dillard', 'Multiphase buffer', 'Toddtracium', 'Dilithium vault', 'Environmental relay conduit', 'Flux generator', 'Ion modulator', 'Transformer bank', 'Deuterium injector', 'Deuterium pump', 'Bio - neural circuitry', 'Bioactive silicon', 'Infusor array', 'Cadmium selenide', 'Waveguide', 'Melakol', 'Laser fusion initiator', 'Dill weed', 'Shield modulator', 'Hyper - power circuit', 'Deuterium cartridge', 'Defibrillator', 'Purification plant', 'Dilithium', 'Oxygen refinery', 'Debra Dilley', 'Robert S . Dilly', 'EM emitter', 'Selenide', 'Thermal grantium compound', 'Filtration system', 'Emulator module', 'Energizer', 'Solar panel', 'Deflector relay', 'Grant thermite 893', 'Deuterium control conduit', 'Glass', 'Tellerium', 'Radiometric converter', 'Ferrazene', 'Power supply converter', 'Buffer field generator', 'Life support system', 'Genesis Device']</t>
  </si>
  <si>
    <t>kaelon warship the kaelon warship was a type of warship used by the kaelon s during the 24th century . these starship s were capable of landing on planet ary surfaces . in 2367 , following a request of political asylum to the crew of the from the kaelon scientist timicin , two kaelon warships approached the " enterprise " from the surface of kaelon ii , taking a### standard attack posture ###with staggered approach vectors . their orders were to open fire on the " enterprise " if it attempted to leave orbit . the three ships remained in a stalemate until dr . timicin ' s request for asylum was withdrawn . ( )</t>
  </si>
  <si>
    <t>Standard maneuvers</t>
  </si>
  <si>
    <t>['Kadir', 'Kaelon warship', 'Kazon shuttle', 'Krios Battlecruiser', "Chang ' s Bird - of - Prey", 'Akritirian patrol ship', 'Kargan', 'Kaz', 'Timicin', 'Kazon fighter', 'Predator class', 'Kagan', 'Karemma', 'Kazis binary system', 'Kazon frigate', "IKS Toh ' Kaht", 'Science vessel', 'Kaelon II Science Ministry', "K ' toch class", 'Atlec vessel', 'Kartelan freighter', 'Kadi', 'Kaelon', 'Kallisko personnel', 'Kashyk', 'Krenim weapon ship', 'Mo Moteh', 'Unnamed Kriosians', 'IKS Pagh', 'Starship Down ( episode )', 'Kaleb sector', "Zho ' Kaan", 'Aksani', 'Kallisko', 'Straleb security vessel', 'Xarantine', 'Kaval', 'Tomin', 'Karemma starship', 'Unnamed Kazon raiders', 'Kazon', 'Klingon Bird - of - Prey', "Klaa ' s Bird - of - Prey", 'Magh', 'Kaybok', 'Tak Tak starship', 'Kzinti police vessel', 'Kesat Security', 'Akritirian', 'Qomar starships', 'Takar ( Srivani )', 'Atul', 'Klingon Bird - of - Prey ( mid 23rd century )', "Klaa ' s Bird - of - Prey personnel", 'Kesat', 'Proximity alert', "USS T ' Kumbra", 'Qatai', 'Kazon raider', 'Kraylor medical transport', 'Akritirian cargo vessel', "Korok ' s ship personnel", 'Klaa', 'Space psychology']</t>
  </si>
  <si>
    <t>understand the complicated algorithms that ai was made out of . he then suggested to come up with a name for the a . i . , to which yusaku decided to name it " ai " , a pun on " eye " . he was also impressed that the card data yusaku obtained from the data storm was becoming a physical card . trying to scan footage from " ai ' s " memories caused the knights of hanoi ' s leader to track them down , however koulter shut down café nagi ' s power before they were found . the next day koulter gave yusaku the " decode talker " card that had finished materializing before he went to link vrains to fight a### supposed knight of hanoi ###that appeared . when the knight turned out to be gore , a program that prevents playmaker from logging out was activated by sol technology . koulter worked on an escape route for yusaku , but yusaku refused to use it . after the duel ended , koulter scolded yusaku for not using the escape route , but also suggested that they could recruit gore for their fight against hanoi . koulter discovered that the real identity of the famous idol " blue angel " is aoi zaizen , a classmate of yusaku . he thought about yusaku meeting aoi so they could get closer to akira zaizen in order to get more information about sol technologies regarding his brother and yusaku ' s memories , however he</t>
  </si>
  <si>
    <t>Gore</t>
  </si>
  <si>
    <t>['Knights of Hanoi', 'Garlandolf , King of Destruction ( character )', 'Fake Jack Atlas', 'Fake Jack Atlas ( World Championship )', 'Beast King Barbaros ( character )', 'Hanoi Project', 'Lenny', 'Quattro ( World Duel Carnival )', 'King Jyaku', 'Shay Obsidian', 'Hamon , Lord of Striking Thunder ( character )', 'Prince Ojin', 'Duel Giant', 'Cyber Kaiba', 'Venom B', 'Qua', 'Zygor', 'Commander Koda', 'The Wicked Avatar ( character )', 'Quattro ( Legacy of the Duelist )', "Yami Yugi and Seto Kaiba ' s Battle City Duel", 'Duke Devlin', 'Quetzalcoatl', 'Orichalcos Soldier', 'Quattro ( Millennium Duels )', 'Bonz', 'The Vagabond', 'Obelisk the Tormentor ( character )', 'Scorpion Shoes owner', "Seto Kaiba and Sera ' s Duel", 'Wicked God', 'The Wicked Dreadroot ( character )', 'Ghost Kaiba', 'Nick', 'Uria , Lord of Searing Flames ( character )', 'Quattro ( Tag Force )', 'Simon McMooran', 'Syun Kurosaki ( DY )', 'Mythical Beast Cerberus ( character )', 'Vennominon the King of Poisonous Snakes ( character )', "Katsuya Jonouchi and Ghost Kozuka ' s Duel ( manga )", 'Sam', 'The Fabled', 'Kaibaman ( character )', 'Edmonde', 'Diabound', 'Jack Atlas', 'Junky Scorpion owner', 'Fake Jack Atlas ( Tag Force )', 'Xyz Monster', 'Valon', 'Kazuma Motosu', 'Witty Phantom ( character )', 'Bastet', 'Diablo', 'Comics Hero', "Mahad and Bakura ' s ka battle", 'Arkana', 'Bonz ( Legacy of the Duelist )', 'Mesozoic Fossil Knight', 'Richard Slysheen of York', "Yugi Muto and Bandit Keith ' s Duel", 'Unknown Rare Hunter', 'Noble Knight Artorigus ( Duel Arena )']</t>
  </si>
  <si>
    <t>and develops several strategies that ultimately result in his victory . ojama / armed dragon . during his duel against don zaloog , chazz combines elements of his " armed dragon " deck with " ojama " monsters and debuts new support cards for both themes to create an " ojama " / " armed dragon " deck . love . chazz goes to atticus rhodes , the brother of alexis rhodes to get his help in winning alexis ' affections . atticus lends chazz " love cards " which is put in a deck with his ojama monsters to create a love deck . despite his efforts , he is defeated . misc . chazz gathered many cards from reject well to build a deck for a### duel ###against his brother slade . he used monsters with 0 atk , while the remaining monster cards were kept in his safe . when the " dark scorpion s " were defeated and returned to their card form , chazz added them to the cards from the well for safety ' s sake . society of light . chazz ' s deck remains consistent for most of this season , though he does use a vastly different deck at one point . armed dragon / ojama / machine union . in the " society of light " arc , chazz uses a mixed deck of ' " ojama " / " armed dragon " / " vwxyz " . during his time in the society of light ,</t>
  </si>
  <si>
    <t>Yu - Gi - Oh ! GX - Episode 035</t>
  </si>
  <si>
    <t>['Pair Duel Tournament', 'Mirror Match', "Solomon Muto and Seto Kaiba ' s Duel", "Mai Valentine and PaniK ' s Duel", "Yami Yugi , Joey Wheeler and the Paradox Brother ' s Duel", "Nash and Vector ' s second Duel", 'Yugi Mutou vs . Kageyama Sisters', 'Yu - Gi - Oh ! - Episode 183', 'Yu - Gi - Oh ! - Episode 192', "Katsuya Jonouchi and Ryota Kajiki ' s Duel ( manga )", "Yusei and Jack ' s reunion Duel", 'Roaming Duelists', 'Yu - Gi - Oh ! - Episode 154', 'Ante Duel', 'Yu - Gi - Oh ! - Episode 152', 'Friendship Games', 'Match', "Yami Yugi and Rafael ' s first Duel", 'YCS Origins 2016 Special : Joey vs . Pegasus', 'Yu - Gi - Oh ! - Episode 182', "Katsuya Jonouchi and Esper Roba ' s Duel ( manga )", "Rebecca , Duke and Valon ' s Duel", 'The Third Charisma Duelist Determining Fight Tournament', "Syrus and Ryuga ' s Duel", "Seto Kaiba and Ishizu Ishtar ' s Duel ( manga )", "Mai Valentine and Rex Raptor ' s Duel", 'Couples Duel tournament', "Dark Yugi and Katsuya Jonouchi ' s Duel ( manga )", 'Yu - Gi - Oh ! - Episode 186', 'World Duel Carnival', 'Yu - Gi - Oh ! - Episode 153', 'Yugi Muto and Rebecca Hawkins Duel', "Sugoroku Mutou and Seto Kaiba ' s Duel ( manga )", "Yusei and Akiza ' s second Duel", "Téa Gardner and Mai Valentine ' s Duel", 'Duel', "Yuya Sakaki and Declan Akaba ' s Final Duel", 'Yu - Gi - Oh ! Duelist - Duel 139', 'Duelist Chronicles : Battle City Begins !', 'Friendship Cup Finals', 'Yu - Gi - Oh ! Ultimate Masters : World Championship 2006 : Theme Duels', "Joey Wheeler and Duke Devlin ' s Duel", 'Ceremonial Battle ( arc )', "Aigami and Scud ' s conflict", "Yami Yugi and Johnny Steps ' s Duel", "Seto Kaiba and Duel Machine ' s Duel", "Yami Yugi and Weevil Underwood ' s Duelist Kingdom Duel", 'Sad Story', 'Yu - Gi - Oh ! - Episode 188', 'Yu - Gi - Oh ! Duelist - Duel 119', 'Yu - Gi - Oh ! - Episode 176', 'Yu - Gi - Oh ! - Episode 161', 'Battle City', "Yuma Tsukumo / Astral and Number 96 ' s Duel", "Yusei , Jack , Crow , and Rex Goodwin ' s Duel", "Joey Wheeler and Odion ' s Battle City Duel", 'Team Duel Tournament', "Seto Kaiba and Ishizu Ishtar ' s Battle City Duel", 'Yu - Gi - Oh ! - Episode 187', 'Yu - Gi - Oh ! - Episode 180', "Katsuya Jonouchi and Seto Kaiba ' s Duel ( manga )", 'Domino City Battles', "Joey Wheeler and Rex Raptor ' s Duelist Kingdom Duel", 'World Duel Carnival Finals']</t>
  </si>
  <si>
    <t>impressed that he played a decent card . " flame swordsman " and " megasaurus " then battle with the same atk . mai suspects " flame swordsman " will be destroyed after being charged at by a thousand pound dinosaur . however " flame swordsman " uses its " " tôki enzan ken " " attack , slicing " megasaurus " in two and reducing ryuzaki ' s life points to 1460 . mai realizes that dinosaurs are weak against fire , but credits jonouchi ' s move to beginner ' s luck . jonouchi ' s friends congratulate him and jonouchi thinks that he will win on his own . featured duels . katsuya jonouchi vs . dinosaur ryuzaki . " . . . continued from### the previous chapter ###. " " continued next chapter . . . " featured cards . the following cards were used in this chapter . cards in italics debuted here . anime adaption . the middle of the eleventh episode of the " yu - gi - oh ! " anime is based on this chapter . a number of changes were made including :</t>
  </si>
  <si>
    <t>Yu - Gi - Oh ! Duelist - Duel 018</t>
  </si>
  <si>
    <t>['Yu - Gi - Oh ! First Series - Episode 025', 'Yu - Gi - Oh ! GX - Episode 018', 'Yu - Gi - Oh ! GX - Chapter 027', 'Yu - Gi - Oh ! GX - Chapter 020', 'Yu - Gi - Oh ! First Series - Episode 002', 'Yu - Gi - Oh ! ARC - V - Scale 014', 'Yu - Gi - Oh ! ARC - V - Scale 002', 'Yu - Gi - Oh ! ARC - V The Strongest Duelist Yuya ! ! - Chapter 007', 'Yu - Gi - Oh ! ARC - V - Episode 084', 'Yu - Gi - Oh ! ARC - V - Scale 021', 'Yu - Gi - Oh ! ARC - V - Scale 010', 'Yu - Gi - Oh ! GX - Chapter 019', "Yu - Gi - Oh ! 5D ' s - Episode 144", 'Yu - Gi - Oh ! ARC - V - Scale 027', 'Yu - Gi - Oh ! ARC - V - Episode 127', 'Yu - Gi - Oh ! First Series - Episode 014', 'Yu - Gi - Oh ! GX - Chapter 038', 'Yu - Gi - Oh ! GX - Episode 019', 'Yu - Gi - Oh ! D Team ZEXAL - Chapter 008', "Yu - Gi - Oh ! 5D ' s - Episode 130", "Yu - Gi - Oh ! 5D ' s - Episode 011", 'Yu - Gi - Oh ! ARC - V The Strongest Duelist Yuya ! ! - Chapter 005', 'Yu - Gi - Oh ! - Duel 010', 'Yu - Gi - Oh ! - Duel 027', 'Yu - Gi - Oh ! ARC - V - Episode 022', 'Yu - Gi - Oh ! ARC - V The Strongest Duelist Yuya ! ! - Chapter 015', 'Yu - Gi - Oh ! - Volume 005', 'Yu - Gi - Oh ! - Duel 018', 'Yu - Gi - Oh ! D Team ZEXAL - Chapter 020', 'Yu - Gi - Oh ! - Duel 019', 'Yu - Gi - Oh ! ARC - V - Episode 061', 'Yu - Gi - Oh ! First Series - Episode 020', 'Yu - Gi - Oh ! GX - Chapter 001', "Yu - Gi - Oh ! 5D ' s - Episode 026", "Yu - Gi - Oh ! 5D ' s - Volume 007", 'Yu - Gi - Oh ! - Episode 224', 'Yu - Gi - Oh ! D Team ZEXAL - Chapter 013', 'Yu - Gi - Oh ! ARC - V - Episode 042', 'Yu - Gi - Oh ! GX - Volume 003', 'Yu - Gi - Oh ! GX - Chapter 035', 'Yu - Gi - Oh ! D Team ZEXAL - Chapter 007', 'Yu - Gi - Oh ! GX - Episode 053', 'Yu - Gi - Oh ! ARC - V - Episode 148', 'Yu - Gi - Oh ! ARC - V The Strongest Duelist Yuya ! ! - Chapter 004', 'Yu - Gi - Oh ! First Series - Episode 026', 'Yu - Gi - Oh ! ARC - V - Episode 091', 'Yu - Gi - Oh ! ARC - V - Episode 126', 'Yu - Gi - Oh ! First Series - Episode 012', 'Yu - Gi - Oh ! ARC - V The Strongest Duelist Yuya ! ! - Chapter 013', 'Yu - Gi - Oh ! D Team ZEXAL - Chapter 001', 'Yu - Gi - Oh ! ARC - V - Episode 033', 'Yu - Gi - Oh ! ARC - V - Episode 025', 'Yu - Gi - Oh ! - Duel 012', 'Yu - Gi - Oh ! ARC - V - Scale 019', 'Yu - Gi - Oh ! - Episode 078', 'Yu - Gi - Oh ! GX - Chapter 034', 'Yu - Gi - Oh ! GX - Chapter 011', 'Yu - Gi - Oh ! ARC - V - Episode 141', 'Yu - Gi - Oh ! - Episode 028', 'Yu - Gi - Oh ! ARC - V - Scale 025', 'Yu - Gi - Oh ! ARC - V - Episode 015', 'Yu - Gi - Oh ! GX - Chapter SP1', 'Yu - Gi - Oh ! First Series - Episode 009', 'Yu - Gi - Oh ! First Series - Episode 011']</t>
  </si>
  <si>
    <t>just destroyed , and orders the " weaklings " to get out of the way as " dreadroot " shatters them with a single punch . with no cards on his field , and only a single card in his hand , willa knows it ' s over ; kaiba doesn ' t have any monsters to guard him . yako , his eye bulging , tells kaiba that thanks to him , his r . a . project will enter its final phase . he tells him to fly apart into darkness , as " the wicked avatar " lands a punch on kaiba with " dark fear ' s knockdown " . featured duel : seto kaiba vs . yako tenma . " duel continues from### the previous chapter ###. " turn 13 : yako yako attack s and destroy s " blue - eyes ultimate dragon " with " the wicked avatar " ( kaiba 4000 → 3999 ) . since " lord of d . " is now the strongest monster on the field , " avatar " takes its form and its atk and def becomes 1 point higher than its atk . therefore , its atk and def become 901 . yako set s a card . turn 14 : kaiba kaiba normal summon s " material armadillo " ( 500 / 2000 ) in defense position , who loses 300 atk via " alpha - wave emission " . yako activate s his face - down " comparable level " , pay</t>
  </si>
  <si>
    <t>Yu - Gi - Oh ! R - Duel Round 029</t>
  </si>
  <si>
    <t>['Yu - Gi - Oh ! D Team ZEXAL - Chapter 008', 'Yu - Gi - Oh ! ARC - V - Scale 002', 'Yu - Gi - Oh ! ARC - V The Strongest Duelist Yuya ! ! - Chapter 007', 'Yu - Gi - Oh ! D Team ZEXAL - Chapter 009', 'Yu - Gi - Oh ! ARC - V - Scale 014', 'Yu - Gi - Oh ! D Team ZEXAL - Chapter 007', 'Yu - Gi - Oh ! GX - Chapter 027', 'Yu - Gi - Oh ! ARC - V - Scale 026', 'Yu - Gi - Oh ! ARC - V The Strongest Duelist Yuya ! ! - Chapter 005', 'Yu - Gi - Oh ! D Team ZEXAL - Chapter 003', 'Yu - Gi - Oh ! D Team ZEXAL - Chapter 004', 'Yu - Gi - Oh ! ARC - V - Scale 021', 'Yu - Gi - Oh ! D Team ZEXAL - Chapter 020', 'Yu - Gi - Oh ! D Team ZEXAL - Chapter 013', 'Yu - Gi - Oh ! ARC - V - Episode 126', 'Yu - Gi - Oh ! ARC - V - Scale 010', 'Yu - Gi - Oh ! GX - Chapter 020', 'Yu - Gi - Oh ! ARC - V - Scale 027', 'Yu - Gi - Oh ! D Team ZEXAL - Chapter 001', 'Yu - Gi - Oh ! GX - Chapter 038', 'Yu - Gi - Oh ! D Team ZEXAL - Chapter 017', 'Yu - Gi - Oh ! ARC - V The Strongest Duelist Yuya ! ! - Chapter 015', 'Yu - Gi - Oh ! GX - Chapter 037', 'Yu - Gi - Oh ! GX - Chapter 019', 'Yu - Gi - Oh ! GX - Chapter 029', 'Yu - Gi - Oh ! D Team ZEXAL - Chapter 021', 'Yu - Gi - Oh ! D Team ZEXAL - Chapter 024', 'Yu - Gi - Oh ! GX - Chapter 061', 'Yu - Gi - Oh ! ARC - V The Strongest Duelist Yuya ! ! - Chapter 004', 'Yu - Gi - Oh ! ARC - V The Strongest Duelist Yuya ! ! - Chapter 006', 'Yu - Gi - Oh ! GX - Chapter 022', 'Yu - Gi - Oh ! ARC - V - Episode 139', 'Yu - Gi - Oh ! ARC - V The Strongest Duelist Yuya ! ! - Chapter 013', 'Yu - Gi - Oh ! R - Duel Round 003', 'Yu - Gi - Oh ! ARC - V - Episode 042', 'Yu - Gi - Oh ! D Team ZEXAL - Chapter 019', 'Yu - Gi - Oh ! - Duel 019', 'Yu - Gi - Oh ! D Team ZEXAL - Chapter 002', 'Yu - Gi - Oh ! ARC - V - Episode 001', 'Yu - Gi - Oh ! ARC - V - Scale 025', 'Yu - Gi - Oh ! ARC - V - Episode 018', 'Yu - Gi - Oh ! D Team ZEXAL - Chapter 010', 'Yu - Gi - Oh ! ARC - V - Scale 004', 'Yu - Gi - Oh ! ARC - V - Episode 022', 'Yu - Gi - Oh ! D Team ZEXAL - Chapter 016', 'Yu - Gi - Oh ! D Team ZEXAL - Chapter 023', 'Yu - Gi - Oh ! D Team ZEXAL - Chapter 018', 'Yu - Gi - Oh ! D Team ZEXAL - Chapter 011', 'Yu - Gi - Oh ! GX - Chapter 031', 'Yu - Gi - Oh ! ARC - V - Episode 134', 'Yu - Gi - Oh ! ARC - V - Episode 084', 'Yu - Gi - Oh ! ARC - V - Scale 012', 'Yu - Gi - Oh ! D Team ZEXAL - Chapter 012', 'Yu - Gi - Oh ! ARC - V The Strongest Duelist Yuya ! ! - Chapter 001', 'Yu - Gi - Oh ! GX - Chapter 036', 'Yu - Gi - Oh ! ARC - V - Scale 029', 'Yu - Gi - Oh ! GX - Chapter 041', 'Yu - Gi - Oh ! GX - Episode 018', 'Yu - Gi - Oh ! - Duel 018', 'Yu - Gi - Oh ! D Team ZEXAL - Chapter 015', 'Yu - Gi - Oh ! ARC - V - Scale 006', 'Yu - Gi - Oh ! R - Duel Round 005', 'Yu - Gi - Oh ! ARC - V - Scale 001', 'Yu - Gi - Oh ! - Episode 224']</t>
  </si>
  <si>
    <t>practice sessions of sisko ' s team , the niners . when the game came , the vulcans handily beat them , however , sisko ' s team was delighted when rom managed to bring in their only run of the game , and proceeded to celebrate the game early . solok , baffled by this , made the human mistake of grabbing the umpire , odo , who promptly threw him out of the ball game as per the rules . the niners later celebrated at quark ' s , further aggravating solok . after solok complained that sisko was trying " to manufacture a triumph where none exists , " the crew teased solok about being too " emotional . " when sisko invited solok to### sign ###the game ball , solok quickly left , having failed to provoke the kind of emotional response he expected . ( )</t>
  </si>
  <si>
    <t>Signature</t>
  </si>
  <si>
    <t>['Confetti', 'Receipt', 'Sticky note', 'Match fixing', 'Canasta', 'Pala', 'Graffiti', 'Autograph', 'Voucher', 'Com booth', 'Karo - Net', 'Licensing agreement', 'Paycheck', 'Beer pong', 'Sign language', 'Gesture', 'Mascot', 'CCG : Official Tournament Sealed Deck', 'Overbooking', 'Ferengi Seal of Dismemberment', "Quark ' s Bar , Grill , Gaming House and Holosuite Arcade", 'Ideogram', 'Cardassian pinochle', 'Klingon mummification glyph', 'Fingerspelling', 'Eight - ball', 'Penalty box', 'Letter of authenticity', 'Garbage can', 'Awning', 'Flags and banners', 'CCG : Promotional Cards', 'Quarantine', 'Championship emblem', 'Do not enter sign', 'Eseeka', 'Plaza ( location )', 'Wrappage', 'Shipping code', 'Toast', 'Dom - jot', 'Neutral Zone Treaty', 'Promotional literature', 'Xanthan floating bazaar', 'Jankata Accord', 'Flypaper', 'Pedestrian crossing sign', 'Lissepian Lottery', 'Vendor', 'Shipping order', 'Vendorian', 'Tic - tac - toe', 'Playing card', 'Coin', 'Ticker tape parade', 'Paperwork', 'Napkin', 'Bar bill', 'Floater', 'Transport card', 'Advertisement', 'Shell game', 'Aquan ordainments', 'Caterer']</t>
  </si>
  <si>
    <t>that he had a crush on her , not until he met her again in 2376 . ( ) kim was editor of the school newspaper his senior year . as editor , he monitored subspace transmissions , where he got reports from some of the first activity by the maquis against the cardassian s after the signing of the treaty of 2370 . without advising his professor , kim wrote an editorial on the potentially controversial topic and the cadet s became polarized on the issue . they debated the pros and cons of the subject and through his article , gained an insight into the entire history of the maquis political rebellion . ( ) at the academy , harry learned about the self - aware### moriarty hologram ###and how it took over the . ( ) harry was also a talented parrises squares player , and was academy champion three times . ( ) harry graduated from the academy as valedictorian of his class , having earned interstellar honors , on stardate 47918 . he requested duty aboard the uss " voyager " on stardate 47923 and was given his first field assignment as a bridge officer aboard " voyager " early the following year . ( ) aboard " voyager " . 2371 . in 2371 , kim was assigned as operations officer aboard " voyager " . he was very nervous about his first assignment , to the extent that he did not know how to address captain kathryn janeway . tom paris</t>
  </si>
  <si>
    <t>James Moriarty</t>
  </si>
  <si>
    <t>['Morilogium', 'Barclay Program 15', 'Simulation', 'Holofilter', 'Photokinetic hologram', 'Holo - projection', 'Vulcan Rage', 'Holo - addiction', 'The Voyager Encounter holograms', 'Interactive holoprojector', 'Holographic duplicate', 'Holofiction', 'Holographic imager', 'Minuet', 'Parallax colony holograms', 'Manua Simulation One', 'Holo - recording', 'Hologram', 'Holo - transference dementia syndrome', 'Subjective mode', 'The Clown', 'Bashir 62', 'Seven of Nine Alpha - 3', 'USS Voyager holograms', 'Visual simulator', 'Photometric projection', 'Holophotography', 'Holo - image', 'Holo - communicator', 'Morn ( hologram )', 'Mezoti', 'Paolo Nana', 'Holosuite', 'The Voyager Encounter', 'Biometric hologram', 'Hologenerator', 'Unnamed Reptohumanoids', 'Picard Delta One', 'Massacre of Ferris VI', 'Data 73', 'Morin', 'Felix', 'James Moriarty ( hologram )', "Charnock ' s Comedy Cabaret holograms", 'Three of Eight', 'Shilat ( hologram )', 'Holographic program', 'Holographic projector', 'Iden', 'Tayna Simulation Four', 'Alandra', 'Hologrid', 'A Visit with the Pleasure Goddess of Rixx', 'Lauriento massage holoprogram 101A holograms', 'Bourbon Street Bar holograms', 'Deposition Program Riker One', 'Barclay Program 15 holograms', 'Tayna Simulation Three', 'Holodeck matter', 'Metaconscious', 'Federation holoship model', 'Celtris III ( holoprogram )', 'Demelos', 'Leah Burrough']</t>
  </si>
  <si>
    <t>) , he decided to look elsewhere for additional visual effects suppliers . enter image g , whose executive tom barron recalled its first acquaintance with the franchise , " " one day rob came in the back door with this ! he literally comes knocking on the door and says , " hey look , you guys shoot stuff and you got spare time in your schedule . shoot me this thing . " i ' m not exactly the most aggressive executive producer around , and we didn ' t have anything else going on that day , so we shot it . " " in the days following that incident , barron ' s company shot footage of the two - foot model and the### " oberth " - class studio model ###as well [ remark : shot and used for the second aired episode , ] , as a courtesy to legato , who used to be a former employee , before he was hired to be on " the next generation " s production staff . ( ) image g was the regular provider of motion control photography shots from the second episode onward until the technique was no longer employed in the television franchise . discounting the going - to - warp sequences , ilm and paramount between them produced a library of about forty effects shots of the two models for the pilot . the producer ' s idea was to use this library for all the ships shots , much like it was done for</t>
  </si>
  <si>
    <t>Oberth class model</t>
  </si>
  <si>
    <t>['Elisa Goodman', 'Jen Oda', 'Cenex Casting', 'David E . Elkins', 'Elza Bergeron', 'Nicole Bukky', 'Jennifer Berlant', 'Amy Kate Connolly', 'Mindy Hall', 'Nichole McAuley', 'Nan Dutton', 'Erin M . Davis', 'Parker McPhinney', 'Diane Cummings', 'Raymond Stella', 'Anita Hart', 'Marcela Coto', 'Michele Gerren', 'Stephanie Meltzer', 'Kristina Kochoff', 'Alyssa Weisberg', 'Monika Kusley', 'Zachary Brenner', 'Kathryn S . Eisenstein', 'Perry Adleman', 'Cecelia Specht', 'Cheryl Andryco', 'Kristin Lindquist', 'Elizabeth Goldstein', 'B2FX', 'B . Burton', 'Mark E . Fenlason', 'Yudi Bennett', 'Kristen Wong', 'Audra Whaley', 'Kenneth David Ebling', 'Catherine Coulson', 'F . Alekseyeva', 'Rose Dolfi', 'C . Marie Davis', 'Junie Lowry - Johnson', 'Monika Spruch', 'Fedra Thompson', 'Dana Vitatoe', 'Dan Berkowitz', 'Nikki Flux', 'Darryl Anka', 'Dianne Wager', 'Linda Robertson ( photo double )', 'Shauna Moore', 'David LeRoy Anderson', 'Bruce Sears', 'Felisha Grice', 'Debra S . Coleman', 'Marlys Burdette', 'Tina Kline', 'Kay Elliot', 'Bart Mixon', 'Jeannie Bolet', 'Steven E . Anderson', 'Teddy Davis', 'Jane Emery', 'Kevin Haggerty', 'Lena Banks']</t>
  </si>
  <si>
    <t>meatloaf meatloaf was a type of food created by combining , among other things , meat and bread . the### resequenced ###meatloaf served aboard , according to travis mayweather , was something to be avoided . ( ) while trying to survive in " " , had a meatloaf with gravy and mashed potatoes ration . ( ) a meatloaf ration pack was among the items an away team of " enterprise " found inside the base of the osaarian pirate s . ( ) in 2266 , thanksgiving was being celebrated on board the . captain james t . kirk was irritated that the crew had to eat synthetic meatloaf and asked that it be made to look like a turkey . ( ) in 2370 , in a holographic simulation of ' s final mission , asked william t . riker ( posing as the the chef</t>
  </si>
  <si>
    <t>Protein resequencer</t>
  </si>
  <si>
    <t>['Meatloaf', 'Dehydrated food', 'Nutrient broth', 'Food concentrate', 'Meat', 'Ham', 'Pulled pork', 'Chicken liver', 'Protein concentrate', 'Soup', 'Vermicula', 'Beef with mushrooms', 'Fricassee', 'Beef stew', 'Yogurt', 'Asparagus', 'Lettuce', 'Fondue', 'Stuffing', 'Tomato soup', 'Felada onion crisp', 'Corned beef hash', 'Darvot fritter', 'Rumall stock', 'Nutritional supplement', 'Aurellian beef stew', 'Ration', 'Chicken stew', 'Bacon', 'TKL rations', 'Ration pack 5', 'Fruit compote', 'Dietary salad', 'Eating', 'Condiment', 'Blackened redfish', 'Chicken sandwich', 'Kobe beef', 'Salami', 'Raspberry sauce', 'Denobulan sausage', 'Steak', 'Plomeek soup', 'Chicken salad', 'Vegetarian', 'Cucumber', 'Fishstick', 'Mashed potatoes', 'Feces', 'Butter', 'Crouton', 'Rigelian sausage', 'Biomatter', 'Cheese pierogi', 'Prune juice', 'Entrée 103', 'Tofu', 'Cheese', 'Chicken curry', 'Jelly', 'Noodle', 'Uttaberry crêpe', 'Vitamin deficiency', 'Omelet']</t>
  </si>
  <si>
    <t>it , " stardust " gain 400 atk . with five , it gains 2000 atk , bringing it to 4500 . with only " stardust " and the " ultimate phantasm god " on the field and no uchatsuimiime , the god ' s atk falls to 2000 . yusei accelerates , and he and the preists ' duel dragon holders all declare that this is their soul sense as " stardust " and the spectral forms of the other duel dragons charge with " united shooting assault " . the dragons ' attack tears at the ultimate phantasm god ' s body , and a shockwave engulfs goodwin as he screams . featured duel : yusei fudo vs . rex goodwin . " duel continues from### the previous ride ###. " turn 7 : rex since the number of monsters on the field was reduced to 5 , the atk of " ultimate phantasm god ultimitl bishbaalkin " becomes 5000 . turn 8 : yusei rex activate s the effect of " ultimitl bishbalkin " , special summon ing 5 " uchatsuimiime tokens " ( 0 / 0 ) to yusei ' s field . with 10 monsters on the field , the atk of " ultimitl bishbaalkin " becomes 10000 . yusei ' s hand contains " junk dragonlet " and " final cross " . he draws " gathering light " and subsequently activates it . yusei activates the effect of " gathering light " five times ; he banishes 1 " uchatsuimiime token "</t>
  </si>
  <si>
    <t>Yu - Gi - Oh ! 5D ' s - Ride 064</t>
  </si>
  <si>
    <t>['Road to Battle City', 'Yu - Gi - Oh ! ARC - V - Episode 013', 'World Duel Carnival Finals', 'Yu - Gi - Oh ! ZEXAL - Episode 052', "Yu - Gi - Oh ! 5D ' s - Episode 051", '3D Simulation Ride', 'Yu - Gi - Oh ! ZEXAL - Episode 051', "Yu - Gi - Oh ! 5D ' s - Ride 050", "Yu - Gi - Oh ! 5D ' s - Ride SP2", "Yu - Gi - Oh ! 5D ' s - Episode 001", "Yu - Gi - Oh ! 5D ' s - Ride 015", "Yu - Gi - Oh ! 5D ' s - Episode 127", 'Eternal Rival Yugi and Kaiba', "Yu - Gi - Oh ! 5D ' s - Ride 033", 'Duel Coaster', "Yu - Gi - Oh ! 5D ' s - Episode 052", "Yu - Gi - Oh ! 5D ' s - Ride 029", "Yu - Gi - Oh ! 5D ' s - Episode 136", "Yu - Gi - Oh ! 5D ' s - Episode 055", "Yu - Gi - Oh ! 5D ' s - Ride 001", "Yu - Gi - Oh ! 5D ' s - Episode 090", "Yu - Gi - Oh ! 5D ' s - Ride 009", 'Yu - Gi - Oh ! ZEXAL - Episode 072', "Yu - Gi - Oh ! 5D ' s - Episode 131", "Yu - Gi - Oh ! 5D ' s - Ride 022", 'Yu - Gi - Oh ! ARC - V - Episode 059', "Yu - Gi - Oh ! 5D ' s - Ride 060", "Yu - Gi - Oh ! 5D ' s - Ride 003", 'Yu - Gi - Oh ! ARC - V - Episode 147', "Yu - Gi - Oh ! 5D ' s - Ride 017", 'Yu - Gi - Oh ! - Episode 026', 'Yu - Gi - Oh ! ARC - V - Episode 001', 'Yu - Gi - Oh ! - Episode 181', 'Yu - Gi - Oh ! - Episode 183', 'Yu - Gi - Oh ! ARC - V - Episode 062', 'Yu - Gi - Oh ! ARC - V - Episode 087', "Yu - Gi - Oh ! 5D ' s - Episode 024", 'Battle City TV Special', "Yu - Gi - Oh ! 5D ' s - Ride 007", 'Yu - Gi - Oh ! - Episode 039', "Yu - Gi - Oh ! 5D ' s - Episode 005", 'Yu - Gi - Oh ! ARC - V - Episode 130', 'Yu - Gi - Oh ! - Episode 177', 'Yu - Gi - Oh ! ARC - V - Episode 136', "Yu - Gi - Oh ! 5D ' s - Ride 040", 'World Duel Carnival Preliminaries', "Yu - Gi - Oh ! 5D ' s - Ride 036", 'Yu - Gi - Oh ! ARC - V - Episode 036', "Yu - Gi - Oh ! 5D ' s - Ride 027", 'Yu - Gi - Oh ! GX - Episode 049', 'Journey to Duelist Kingdom', "Yu - Gi - Oh ! 5D ' s - Episode 021", 'Yu - Gi - Oh ! ARC - V - Episode 017', 'Yu - Gi - Oh ! GX - Episode 166', "Yu - Gi - Oh ! 5D ' s - Ride 066", "Yu - Gi - Oh ! 5D ' s - Ride 035", 'Yu - Gi - Oh ! ZEXAL - Episode 070', 'Yu - Gi - Oh ! ARC - V - Episode 007', 'Yu - Gi - Oh ! ARC - V - Episode 032', 'Riding in the Battle City', "Yu - Gi - Oh ! 5D ' s - Ride 019", 'Yu - Gi - Oh ! ARC - V - Episode 072', 'Yu - Gi - Oh ! ARC - V - Episode 148', "Yu - Gi - Oh ! 5D ' s - Episode 023"]</t>
  </si>
  <si>
    <t>danger waters danger waters is a minifigures ( theme ) game released on the lego website in 2012 . in it , you have to swim back and forth with the swimming champion to collect treasures whilst### neptuno ###throws his trident at you . you also have to dive down sometimes to avoid snakes or collect treasures under the surface .</t>
  </si>
  <si>
    <t>Ocean King</t>
  </si>
  <si>
    <t>['Julius Nex', 'King Shark', '8320 Nepol', 'Nagini', 'Nexu', 'Nuju ( minifigure )', 'Minotaur ( LEGO Games )', '6221 Nex', 'Golden Nemes', 'Narcissa Malfoy', '2068 Nex 2 . 0', 'Nexo Knights : The Animated Series', 'Minotaur ( Minifigures )', 'Draco Malfoy', 'Doctor Fate', 'Danger Waters', 'Monstrox', 'LEGO Nexo Knights : The Book of Monsters', 'Beast Master', 'The Kraken', 'Minotaur ( Adventurers )', 'Toa Mata / Toa Nuva', 'Kalibak', 'Maui', 'Morat', 'Mata Nui ( Disambiguation )', '8321 Nepol and Shimmel', '2144 Nex 3 . 0', 'Apu Nahasapeemapetilon', 'Mata Nui ( Great Spirit )', 'Palifico', 'Invizable', 'Stringer 3 . 0 and Nex 3 . 0 Combiner Model', 'Killer Frost', 'Neimoidian', 'Nova Hunter', 'Bane', 'Matau ( Disambiguation )', 'Katana ( Character )', 'Triton', 'Leviathan', 'Angler Fish ( Atlantis )', 'Morey', '8566 Onua Nuva', 'List of non - physical Nexo Knights minifigures', 'Poggle the Lesser', 'Alexander Golitsyn', 'Iceman', 'Nya', 'Infearno', 'Polar Bear', 'Salazar Slytherin', '8544 Nuju', 'Deathstroke', 'Dash Justice', 'Nex 2 . 0 and Surge 2 . 0 Combiner Model', 'Tamara', 'Anamaria', 'Chipmunk Hunk', 'Lord Krakenskull', 'Nuckal', 'Akamai Nuva', '8570 Gali Nuva', 'No Eyed Pete']</t>
  </si>
  <si>
    <t>black horse " ' s effect , send ing an unspecified yokai monster from his hand to the graveyard to increase its atk by 500 ( " long - tailed black horse " 1400 → 1900 / 800 ) . " long - tailed black horse " attacks " boa bolan " , but adrian activates his face - down " mantra of agony " , destroy ing " long - tailed black horse " and adding 1 " forbidden mantra " from his deck to his hand . turn 4 : jesse jesse draws " white papillon " and subsequently normal summons it ( 400 / 200 ) in defense position . turn 5 : alexis alexis draws " blizzard princess " . " duel continues in### the next chapter ###" . featured cards . the following cards appeared in this chapter . cards in italics debuted here .</t>
  </si>
  <si>
    <t>Yu - Gi - Oh ! GX - Chapter 047</t>
  </si>
  <si>
    <t>['Final Countdown Deck', "Beginner ' s Edition 1", "Beginner ' s Edition 2", 'Duelpass : Phase Eleven', 'Tournament Pack 2009 Vol . 3', 'Duelpass : Phase Sixteen', 'Structure Deck : Undead World Family Edition', 'A Rare Format', 'Crossroads of Chaos', 'Tournament Pack 2009 Vol . 2', 'World Championship 2008 Lists', 'Return of the Duelist', 'Duelpass : Phase Thirteen', 'Duelpass : Phase Ten', 'Champion Pack : Game Seven', 'Secrets of Eternity : Super Edition', 'Duelpass : Phase Nine', 'Yu - Gi - Oh ! Millennium World - Duel 050', 'Completion : New Friends , New Partnerships', 'Duel Terminal Chronicle 1 - Chapter of Awakening', 'Perfect Circle', 'Rise of Destiny : Special Edition', 'Dark Beginning 2', 'Yu - Gi - Oh ! Millennium World - Duel 002', 'List of Labyrinth Battle Game cards', 'Duelpass : Phase Fourteen', 'Series', 'Double Deck Format', 'The New Challengers : Super Edition', 'Duelpass : Phase Seven', 'Yu - Gi - Oh ! Millennium World - Duel 049', 'Arcana Force Tarot readings', 'Yu - Gi - Oh ! Millennium World - Duel 004', 'The Lost Millennium ( WC11 - BP )', 'Astral Pack Two', 'Champion Pack : Game Six', 'Yu - Gi - Oh ! Duelist - Duel 107', 'Duelpass : Phase Twelve', 'Yu - Gi - Oh ! Duelist - Duel 064', 'To the Future : State of the WRGP and the World', 'Yu - Gi - Oh ! Duelist - Duel 065', "Structure Deck : Spellcaster ' s Judgment Special Edition", 'The Forever Ones ( NTR - BP )', 'World Championship Edition 1 ( WC10 - BP )', 'Mythological Age', 'Yu - Gi - Oh ! GX - Chapter 027', 'Gold Series 2013', 'Expert Edition Volume . 3', "List of Yu - Gi - Oh ! 5D ' s Decade Duels cards", 'Topdeck', 'Back From the Forbidden ! Format', 'Shining Victories', 'Structure Deck : Lord of the Storm Deluxe Set', 'Yu - Gi - Oh ! GX - Chapter 019', 'Duelpass : Phase Eight', 'Flaming Eternity ( WC6 - BP )', 'Reprint', 'Gold Series 3', 'Theme Deck', 'Caste Party Format', "Structure Deck : Warrior ' s Triumph Special Edition", 'The Last Warrior Lockdown', 'Yu - Gi - Oh ! Duelist - Duel 093', 'Crossroads of Chaos ( WC11 - BP )']</t>
  </si>
  <si>
    <t>kyle commander kyle was a male starfleet officer in the 23rd century . he served aboard the between 2267 and 2270 under the command of captain james t . kirk , during a### historic ###five - year mission that starship undertook . he held the rank of lieutenant during the five - year mission and was assigned primarily to the operations division . his main duties on the " enterprise " included transporter chief and engineering assistant . he was also trained to operate the helm and the science station . in 2285 , he was a commander assigned to the under the command of captain clark terrell . he served as the communications officer on that ship . ( , ; ; ) starfleet service . after the " enterprise " was accidentally hurled back in time to the year 1969 , kyle was threatened in the transporter room by john christopher when he , a united states air force pilot</t>
  </si>
  <si>
    <t>['Five - year mission', '2360s', 'Star century', '2150s', 'Star Trek IV : The Voyage Home', '2290s', '2360', 'Interstellar history', 'Star Trek Spaceflight Chronology', '2240s', 'Twenty - Fourth UK Story Arc', 'Thirty - Fourth UK Story Arc', 'Eight - year mission', 'Assignment : Earth ( episode )', 'The Final Voyage', 'Four - year mission', '2390s', '2370s', "Commander ' s log , Deep Space 9 , 2371", 'Timescape ( episode )', 'Stardate', 'Relics ( episode )', "Captain ' s log , USS Enterprise ( NCC - 1701 ) , 2269", 'Time measurements', '24th century', "Odyssey ' s End", 'Twenty - Ninth UK Story Arc', 'Gemini capsule', "Captain ' s log , USS Enterprise ( NCC - 1701 ) , 2265", 'Future Imperfect ( episode )', "First officer ' s log , Deep Space 9", 'Fourteenth UK Story Arc', 'Temporal Prime Directive', "Yesterday ' s Enterprise ( episode )", 'Trials and Tribble - ations ( episode )', 'TNG Season 1', 'The Gods Have Come !', 'Future Tense ( episode )', 'These Are the Voyages . . . ( episode )', '2030s', 'One Small Step ( episode )', 'Startime', 'ISS Discovery', 'The Fifty - Year Mission : The First 25 Years', 'ENT Season 1', 'Past Prologue', 'Ages of Tkon', 'Aeon', 'Cause and Effect ( episode )', 'Gemini 8', "Captain ' s log , USS Enterprise ( NCC - 1701 ) , 2270", 'Celestial timebase reference system', 'Tactical course projection', 'First UK Story Arc', 'The Fifty - Year Mission : The Next 25 Years', 'The Deadly Years ( episode )', 'Dedication ceremony', 'Museum at the End of Time', 'Timeline', "Ancestors ' Eve", 'Renewal', "Captain ' s log , USS Enterprise ( NCC - 1701 ) , 2268", 'Our Star Trek : The Fifty Year Mission', 'Mission itinerary']</t>
  </si>
  <si>
    <t>monsters all have flip effect s that focus on searching and field advantage , as well as secondary effects that focus on regaining advantage whenever they are sent to the graveyard by a card effect . design . appearance . the " shaddoll " cards appear to be darker puppet versions of cards from other archetypes in the " duel terminal " world , with their threads coming from the back of " el shaddoll construct " . etymology . " shaddoll " is a portmanteau of the words " " shadow " " and " " doll " " . " el shaddoll " is a play on " " " " , one of the judaic names of god . story . in the abyss of### this world ###, there is a certain something called the " shaddoll core " ( the primordial " core " of shadow - possession ) which gives birth to shadows that absorb light , the " shaddoll " . " el shaddoll construct " uses these shadow strings to control the manifested shadows , and with this to extend its influence and power . . . playing style . for the " shaddoll " effect monsters activating their graveyard effects is the quickest way of gaining advantage , especially " shaddoll beast " who is usually the first to be sent off of " shaddoll fusion " or " sinister shadow games " ; with " shaddoll falco " soon to follow . and lastly , " shaddoll squamata "</t>
  </si>
  <si>
    <t>Master Guide 3 card storylines</t>
  </si>
  <si>
    <t>['World of Darkness', 'Astral World', 'World of Memories', 'Original Dimension', 'Barian World', 'Ocean of Otherworlds', 'Duel Monsters Spirit World', 'Soul room', 'Dimensional counterparts', 'Entity', 'Outer Entity', 'Four Dimensions', 'World Chalice', 'Earthbound', 'Shadow Realm', 'Earth ( planet )', 'Ammit', 'Synchro Dimension', 'Standard Dimension', 'Xyz Dimension', 'Hierarchy', 'Virtual World Facility', 'Yu - Gi - Oh ! Millennium World', 'Shaddoll', 'Cubic', 'Shadi', 'Toon World ( location )', 'Creator God', 'Dark World', 'Chaos ( Duel World )', 'Stone Wilderness', 'Earthbound Immortal Chacu Challhua ( character )', 'Dimension World', 'Interdimensional Domination', 'Earthbound Immortal', 'Yu - Gi - Oh ! - Episode 210', "Trueman ' s victims", 'Garnaster', 'Another', 'Earthbound Servant', 'Shada ( manga )', 'Elder Entity', 'Mummy', 'Limbo', 'The Gentle Darkness', 'Zombie counterpart', 'Desert', 'Earthbound Immortal Aslla piscu ( character )', 'Seria', 'Burning Abyss', 'Dimension Highway', 'Monsley Kingdom', "Enna ' s hideout", 'Sadin', 'Prana Realm', 'Dark Revelation Volume 4', 'Awakened', 'Toon ( terrain )', 'Dark Diva', 'Zera', 'Dimension', 'Atlantis', 'Yami Yugi', 'Ishizu Ishtar']</t>
  </si>
  <si>
    <t>starhawk starhawk ( stakar ogord ) is a marvel super heroes minifigure that will appear in lego marvel super heroes 2 . background . comics . starhawk ( stakar of the house of ogord ) is the leader of the guardians of the galaxy in the 31st century . he is the son of quasar and### kismet ###and the brother of aleta ogord . mcu . stakar ogord is a legendary ravager captain and the leader of the stakar ravager clan . ogord saved yondu udonta from a life of slavery and welcomed him to the ravagers , but he was later forced to exile udonta for engaging in child trafficking and violating the ravager code . however , upon learning that udonta had sacrificed his life to save peter quill from ego , ogord honored his former friend with a ravager funeral and reunited with his former ravager teammates in udonta ' s memory .</t>
  </si>
  <si>
    <t>Ayesha</t>
  </si>
  <si>
    <t>['Kíli', 'Skrall ( Disambiguation )', 'Kabuki Twins', 'Kordi Freemaker', 'Karzahni ( Disambiguation )', 'Kinloka', 'Ki - Adi - Mundi', '8917 Kalmah', 'Jayna', 'Keras', 'Katara', 'Macku ( disambiguation )', 'Nakia', 'Kahu', 'Princess Tamina', 'Ashla', 'Cheetah', 'Kavinika', 'Maya ( Ninjago )', 'Princess ( Bricks and More )', '71302 Akida – Creature of Water', 'Kopaka ( Disambiguation )', 'Kilowog', 'Princess ( Juniors )', 'Mystique', 'Taun We', '8940 Karzahni', 'Blackfire', 'Dilara', '41557 Camillot', 'Crunket', 'Takanuva ( Disambiguation )', "Li ' ella", 'Toa Metru / Toa Hordika', '71301 Ketar – Creature of Stone', '8811 Toa Lhikan and Kikanalo', 'Queenie Goldstein', 'Hannah Abbott', 'Inque', 'Kreacher', 'Kelex', 'Mottrot', 'Kaadu', "G ' Loona", '8694 Krika', 'Giselle', 'Jennifer Kale', 'Kuma - Nui', '8619 Keerakh', 'Koleniko', 'Lumpy Space Princess', 'Koehler', '71303 Ikir – Creature of Fire', 'Bazine Netal', 'Sophie Jones', 'Crooler', 'Ginny Weasley', 'Super - Skrull', 'Krypto the Superdog', 'Kalibak', 'Unikitty', 'Krusty the Clown', 'Momaw Nadon', 'Padma Patil']</t>
  </si>
  <si>
    <t>in battle this turn . turn 6 : jaden &lt; br &gt; jaden draws . he then normal summons " wroughtweiler " ( 800 / 1200 ) in defense position and sets a card ( " hero spirit " ) . turn 7 : chazz &lt; br &gt; chazz draws . he then activates the effect of " armed dragon lv7 " to send " armed dragon lv3 " from his hand to the graveyard and destroy all monsters on jaden ' s side of the field . since " wroughtweiler " was destroyed , its effect activates , letting jaden add " polymerization " and " burstinatrix " from his graveyard to his hand . " armed dragon lv7 " attacks directly . " duel continues in### the next episode ###" . featured cards . the following cards appeared in this episode . cards in italics debuted here .</t>
  </si>
  <si>
    <t>Yu - Gi - Oh ! GX - Episode 026</t>
  </si>
  <si>
    <t>["Yu - Gi - Oh ! 5D ' s - Episode 101", "Yu - Gi - Oh ! 5D ' s - Episode 026", 'Yu - Gi - Oh ! ZEXAL - Episode 072', 'Yu - Gi - Oh ! - Episode 183', "Yu - Gi - Oh ! 5D ' s - Episode 105", 'Eternal Rival Yugi and Kaiba', "Yu - Gi - Oh ! 5D ' s - Episode 131", "Yu - Gi - Oh ! 5D ' s World Championship 2011 : Over the Nexus side events", 'Yu - Gi - Oh ! ARC - V - Episode 084', 'Yu - Gi - Oh ! GX - Episode 018', 'Yu - Gi - Oh ! First Series - Episode 020', "Yu - Gi - Oh ! 5D ' s - Episode 023", "Yu - Gi - Oh ! 5D ' s - Episode 088", "Yu - Gi - Oh ! 5D ' s - Episode 091", 'Road to Battle City', "Yu - Gi - Oh ! 5D ' s - Episode 102", "Yu - Gi - Oh ! 5D ' s - Episode 123", 'Yu - Gi - Oh ! ARC - V - Episode 099', "Yu - Gi - Oh ! 5D ' s - Episode 110", 'Tournament Finals', "Yu - Gi - Oh ! 5D ' s - Episode 009", "Yu - Gi - Oh ! 5D ' s - Episode 098", 'Battle City TV Special', "Yu - Gi - Oh ! 5D ' s - Episode 022", "Yu - Gi - Oh ! 5D ' s - Episode 005", 'Yu - Gi - Oh ! First Series - Episode 002', 'Yu - Gi - Oh ! ARC - V - Episode 032', "Yu - Gi - Oh ! 5D ' s World Championship 2011 : Over the Nexus prologue", 'Yu - Gi - Oh ! ARC - V - Episode 027', 'Yu - Gi - Oh ! - Episode 194', "Yu - Gi - Oh ! 5D ' s - Episode 025", "Yu - Gi - Oh ! 5D ' s - Episode 154", 'Yu - Gi - Oh ! GX - Episode 019', 'Yu - Gi - Oh ! ARC - V - Episode 003', 'Yu - Gi - Oh ! - Episode 199', 'Episode Card Galleries : Yu - Gi - Oh ! ZEXAL - Episode 084 ( JP )', 'Yu - Gi - Oh ! - Episode 028', 'Yu - Gi - Oh ! ARC - V - Episode 091', 'Yu - Gi - Oh ! - Episode 177', "Yu - Gi - Oh ! 5D ' s - Episode 129", 'Yu - Gi - Oh ! GX - Episode 153', 'Yu - Gi - Oh ! - Episode 224', "Yu - Gi - Oh ! 5D ' s - Episode 004", 'Yu - Gi - Oh ! - Episode 143', "Yu - Gi - Oh ! 5D ' s - Episode 153", 'Yu - Gi - Oh ! ARC - V - Episode 001', "Yu - Gi - Oh ! 5D ' s - Episode 134", 'Yu - Gi - Oh ! ARC - V - Episode 126', "Yu - Gi - Oh ! 5D ' s - Episode 033", "Yu - Gi - Oh ! 5D ' s - Episode 144", 'Yu - Gi - Oh ! - Episode 043', "Yu - Gi - Oh ! 5D ' s - Episode 007", "Yu - Gi - Oh ! 5D ' s - Episode 064", 'Yu - Gi - Oh ! ARC - V - Episode 034', 'Yu - Gi - Oh ! Duelist - Duel 093', 'Yu - Gi - Oh ! - Episode 039', 'Return of the Duelist', 'Yu - Gi - Oh ! ARC - V - Episode 042', 'Yu - Gi - Oh ! First Series - Episode 008', 'Yu - Gi - Oh ! ZEXAL - Episode 069', "Yu - Gi - Oh ! 5D ' s - Episode 127", 'Yu - Gi - Oh ! ZEXAL - Episode 027', "Yu - Gi - Oh ! 5D ' s - Episode 090", "Yu - Gi - Oh ! 5D ' s - Episode 073"]</t>
  </si>
  <si>
    <t>cent ; ; communism ; ; ' ; ; dominion ; doughnut ; england ; fascism ; flying saucer ; frank ; " from here to eternity " ; ' ; gnome press ; god ; harlem ; ; ; ; " incredible tales " ; ; japanese zero ; jem ' hadar fighter ; ; manhattan ; mars ; martian s ; " native son " ; negro ; new york city ; new york giants ; ; pearl harbor ; " please , take me with you " ; prophet s ; " puppet masters , the " ; red ; robot ; sauerkraut ; science fiction ; scrambled eggs ; sisko ' s ; ; squadron ; ; steak and eggs ; ; ; ;### tater ###; tea ; television ; typewriter ; us navy ; viking ; ; ; white rose redi - tea ; ; " xhosa " .</t>
  </si>
  <si>
    <t>Slang</t>
  </si>
  <si>
    <t>['Mince', 'Uttaberry pie', 'Purée', 'Pecan pie', 'Cherry pie', 'Uttaberry', 'Pizza', 'Cheese pierogi', 'Potato salad', 'Corn chowder', 'Cheesesteak', 'Meatloaf', 'Tofu', 'Andorian tuber root', 'Popcorn', 'Grilled cheese', "I ' danian spice pudding", 'Millipede sauce', 'Corn', 'Tomato soup', 'Bread stick', 'Aurellian beef stew', 'Beet', 'Fried murt cake', 'Banana pancake', 'Mantickian paté', 'Mashed potatoes', 'Caper', 'Nutmeg', 'Uttaberry crêpe', 'Moussaka', 'Linguine', 'Nutri - pak', 'Spinach', 'Bolian tomato soup', 'Cherry', 'Bajoran shrimp', 'Felada onion crisp', 'Pepperoni', 'Pear', 'Pez', 'Icoberry torte', 'Scalloped potatoes', 'Lisa Pettett', 'Hasperat soufflé', 'Baked potato', 'Pasta soup', 'Moo goo gai pan', 'Tera nut soufflé', 'Ktarian chocolate puff', 'Andorian cabbage soup', 'Banana split', 'Jumja stick', 'Macaroni and cheese', 'Banana', 'Cheesecake', 'Thalian chocolate mousse', 'Jibelian berry salad', 'Pasta', 'Cheddar cheese', 'Poag', 'Gumbo', 'Pistachio cake', 'Eggplant parmesan']</t>
  </si>
  <si>
    <t>yu - gi - oh ! - episode 087 " awakening of evil , part 2 " , known as " the inherited card - psycho shocker counterattacks ! " in the japanese version , is the eighty - seventh episode of the " yu - gi - oh ! " anime . it first aired in japan on december 18 , 2001 , and in the united states on september 27 , 2003 . featured duel : joey wheeler vs . odion , part 2 . "### duel continued from previous episode . ###" joey has 1900 life points remaining and controls " alligator ' s sword " ( 1500 / 1200 ) and " rocket warrior " ( 1500 / 1300 ) in attack position and " fairy box " . odion has 4000 life points remaining and controls three " embodiments of apophis " ( 1600 / 1800 for each ) in attack position , " temple of the kings " , and one set card . turn 11 : joey at the end of joey ' s battle phase , the whack - a - mole box created by " fairy box " disappears . joey set s a card and switches " alligator ' s sword " ( 1500 / 1200 ) to defense position . turn</t>
  </si>
  <si>
    <t>Yu - Gi - Oh ! - Episode 086</t>
  </si>
  <si>
    <t>['Yu - Gi - Oh ! ARC - V - Episode 027', 'Tournament Finals', 'Yu - Gi - Oh ! ARC - V - Episode 032', 'Yu - Gi - Oh ! - Episode 050', 'Yu - Gi - Oh ! First Series - Episode 002', 'Yu - Gi - Oh ! ARC - V - Episode 141', 'Yu - Gi - Oh ! ARC - V - Episode 099', 'Yu - Gi - Oh ! ARC - V - Episode 107', 'Yu - Gi - Oh ! ARC - V - Episode 042', 'Yu - Gi - Oh ! ARC - V - Episode 062', 'Yu - Gi - Oh ! ARC - V - Episode 023', "Yu - Gi - Oh ! 5D ' s - Episode 101", 'Yu - Gi - Oh ! - Episode 093', 'Yu - Gi - Oh ! ARC - V - Episode 059', 'Yu - Gi - Oh ! ARC - V - Episode 002', 'Yu - Gi - Oh ! - Episode 194', 'Yu - Gi - Oh ! ARC - V - Episode 064', 'Yu - Gi - Oh ! ARC - V - Episode 049', 'Battle City TV Special', 'Yu - Gi - Oh ! First Series - Episode 022', 'Yu - Gi - Oh ! ARC - V - Episode 029', 'Yu - Gi - Oh ! ARC - V - Episode 006', 'Yu - Gi - Oh ! ARC - V - Episode 104', 'Yu - Gi - Oh ! ZEXAL - Episode 072', 'Yu - Gi - Oh ! GX - Episode 011', 'Yu - Gi - Oh ! ARC - V - Episode 117', 'Yu - Gi - Oh ! ARC - V - Episode 074', 'Yu - Gi - Oh ! - Episode 040', 'Yu - Gi - Oh ! ARC - V - Episode 113', 'Yu - Gi - Oh ! ARC - V - Episode 139', "Yu - Gi - Oh ! 5D ' s - Episode 023", 'Yu - Gi - Oh ! ARC - V - Episode 075', 'Yu - Gi - Oh ! - Episode 003', 'Yu - Gi - Oh ! ARC - V - Episode 108', 'Yu - Gi - Oh ! ARC - V - Episode 120', 'Yu - Gi - Oh ! ARC - V - Episode 034', 'Yu - Gi - Oh ! ARC - V - Episode 066', 'Yu - Gi - Oh ! ARC - V - Episode 014', 'Yu - Gi - Oh ! ARC - V - Episode 010', 'Yu - Gi - Oh ! ARC - V - Episode 069', 'Yu - Gi - Oh ! GX - Episode 023', 'Yu - Gi - Oh ! - Episode 118', "Yu - Gi - Oh ! 5D ' s - Episode 115", 'Yu - Gi - Oh ! ARC - V - Episode 025', 'Yu - Gi - Oh ! ARC - V - Episode 126', "Yu - Gi - Oh ! 5D ' s - Episode 110", 'Yu - Gi - Oh ! ARC - V - Episode 015', 'Yu - Gi - Oh ! - Episode 105', "Yu - Gi - Oh ! 5D ' s - Episode 091", 'Yu - Gi - Oh ! First Series - Episode 003', 'Yu - Gi - Oh ! ARC - V - Episode 131', 'Yu - Gi - Oh ! - Episode 075', 'Yu - Gi - Oh ! - Episode 028', 'Yu - Gi - Oh ! - Episode 177', 'Yu - Gi - Oh ! ARC - V - Episode 134', 'Yu - Gi - Oh ! GX - Episode 045', 'Yu - Gi - Oh ! ARC - V - Episode 095', 'Yu - Gi - Oh ! ARC - V - Episode 119', 'Yu - Gi - Oh ! - Episode 224', "Yu - Gi - Oh ! 5D ' s - Episode 090", 'Yu - Gi - Oh ! ARC - V - Episode 102', 'Yu - Gi - Oh ! ARC - V - Episode 143', 'Yu - Gi - Oh ! ARC - V - Episode 105', 'Yu - Gi - Oh ! ARC - V - Episode 026']</t>
  </si>
  <si>
    <t>' s schoolbags are returned to them by a sheepish klamath osler and a grudgingly saluting kirk dixon , tilla looks in admiration at the black disk in her hands and raises it with a smile as jonouchi salutes , ted banias , mendo cino , and pete coppermine watch from behind a wall , and reiko kitamori pushes maico kato ' s wheelchair as yugi and his friends wave goodbye . honda is forced to drag jonouchi away as he shakes his fists at kaiba ' s jet , while anzu covers her ears and yugi looks up into the sky . yu - gi - oh ! r : the end . featured duel : dark yugi vs . yako tenma . " duel continues from### the previous chapter ###. " turn 15 : yugi yugi activate s " card of sanctity " , letting both players draw until they have six cards in their hand s . he set s a card and normal summon s " beta the magnet warrior " ( 1700 / 1600 ) in defense position . turn 16 : yako yako attack s " beta " with " beast king barbaros " , but yugi activates his face - down " soul barter " , send ing " beta " to the graveyard to special summon a monster of the same level from his graveyard in the same battle position as the sent monster and negate the attack . he special summons " alpha the magnet warrior " ( 1400 /</t>
  </si>
  <si>
    <t>Yu - Gi - Oh ! R - Duel Round 043</t>
  </si>
  <si>
    <t>['Yu - Gi - Oh ! ARC - V The Strongest Duelist Yuya ! ! - Chapter 007', 'Yu - Gi - Oh ! ARC - V - Scale 002', 'Yu - Gi - Oh ! ARC - V The Strongest Duelist Yuya ! ! - Chapter 015', 'Yu - Gi - Oh ! First Series - Episode 014', 'Yu - Gi - Oh ! ARC - V The Strongest Duelist Yuya ! ! - Chapter 005', 'Yu - Gi - Oh ! GX - Episode 018', 'Yu - Gi - Oh ! First Series - Episode 026', 'Yu - Gi - Oh ! GX - Chapter 037', 'Yu - Gi - Oh ! ARC - V The Strongest Duelist Yuya ! ! - Chapter 004', 'Yu - Gi - Oh ! ARC - V The Strongest Duelist Yuya ! ! - Chapter 013', 'Yu - Gi - Oh ! Duelist - Volume 003', 'Yu - Gi - Oh ! - Volume 005', 'Yu - Gi - Oh ! - Duel 019', 'Yu - Gi - Oh ! GX - Chapter 020', 'Yu - Gi - Oh ! D Team ZEXAL - Chapter 008', 'Yu - Gi - Oh ! Duelist - Volume 019', 'Yu - Gi - Oh ! ARC - V - Scale 021', 'Yu - Gi - Oh ! ARC - V - Episode 126', 'Yu - Gi - Oh ! GX - Chapter 022', 'Yu - Gi - Oh ! - Episode 224', 'Yu - Gi - Oh ! - Episode 039', 'Yu - Gi - Oh ! - Duel 018', 'Yu - Gi - Oh ! ARC - V The Strongest Duelist Yuya ! ! - Chapter 008', 'Yu - Gi - Oh ! ARC - V - Episode 022', 'Yu - Gi - Oh ! ARC - V - Episode 018', 'Yu - Gi - Oh ! GX - Chapter 027', 'Yu - Gi - Oh ! ARC - V - Scale 027', 'Yu - Gi - Oh ! ARC - V - Scale 010', 'Yu - Gi - Oh ! GX - Chapter 038', 'Yu - Gi - Oh ! R - Duel Round 005', 'Yu - Gi - Oh ! GX - Chapter 029', 'Yu - Gi - Oh ! D Team ZEXAL - Chapter 009', 'Yu - Gi - Oh ! ARC - V - Scale 014', 'Yu - Gi - Oh ! First Series - Episode 002', 'Yu - Gi - Oh ! D Team ZEXAL - Chapter 007', 'Yu - Gi - Oh ! ARC - V The Strongest Duelist Yuya ! ! - Chapter 001', 'Yu - Gi - Oh ! D Team ZEXAL - Chapter 004', 'Yu - Gi - Oh ! ARC - V - Episode 139', 'Yu - Gi - Oh ! ARC - V - Episode 084', 'Yu - Gi - Oh ! GX - Chapter 010', 'Yu - Gi - Oh ! D Team ZEXAL - Chapter 003', 'Yu - Gi - Oh ! D Team ZEXAL - Chapter 001', 'Yu - Gi - Oh ! D Team ZEXAL - Chapter 020', "Yu - Gi - Oh ! 5D ' s - Ride 004", 'Yu - Gi - Oh ! ARC - V - Episode 131', 'Yu - Gi - Oh ! GX - Chapter 019', 'Yu - Gi - Oh ! ARC - V The Strongest Duelist Yuya ! ! - Chapter 006', 'Yu - Gi - Oh ! - Duel 010', 'Yu - Gi - Oh ! - Episode 082', 'Yu - Gi - Oh ! GX - Chapter 041', 'Yu - Gi - Oh ! - Duel 027', 'Yu - Gi - Oh ! First Series - Episode 025', 'Yu - Gi - Oh ! ARC - V - Scale 026', 'Yu - Gi - Oh ! First Series - Episode 024', 'Yu - Gi - Oh ! - Duel 012', 'Yu - Gi - Oh ! - Episode 184', 'Yu - Gi - Oh ! - Volume 002', 'Yu - Gi - Oh ! ARC - V The Strongest Duelist Yuya ! ! - Chapter 012', 'Yu - Gi - Oh ! GX - Episode 019', "Yu - Gi - Oh ! 5D ' s - Episode 057", "Yu - Gi - Oh ! 5D ' s - Ride 020", 'Yu - Gi - Oh ! D Team ZEXAL - Chapter 024', 'Yu - Gi - Oh ! Duelist - Volume 015', 'Yu - Gi - Oh ! Duelist - Volume 016']</t>
  </si>
  <si>
    <t>" " " " it ' s as good a time as any . " " " " damn . " " " " " b ' elanna paris " . that has a nice ring to it . " " " " thanks , but i already have a ring . anyway , i kind of like the sound of ' tom torres ' . " " " " i hope you ' re kidding . " " " " hey . . . it is the 24th century . " " links and references . references . aksani ; aksani vessel ; alpha quadrant ; antarian ; antarian security ; antarian trans - stellar rally ; asteroid field ; bathing suit ; beach ; beaker ;### by a nose ###; captain proton ; cheek ; chessu ; chessu ship ; class j nebula ; comet ; darla system ; deflector ; deuterium ; driver coil ; dwarf star cluster ; " delta flyer ii " ; ejection subroutine ; eps relay ; exhaust port ; federation ; fighter pilot ; flight suit ; fuel converter ; gas giant ; gedi prime ; gesture ; golf ; golf course ; gravimetric shear ; holodeck ; hyper spanner ; imhotep ; imhotep ship ; impulse manifold ; impulse thruster ; injector port ; irina ' s ship ; k class anomaly ; kilometer ; klingon ; l ' naan ; meter ; möbius inversion ; " mok ' tah " ; mood reef ; morse code ; nyocene gas</t>
  </si>
  <si>
    <t>['Nose', 'Sinus', 'Eye tooth', 'Runny nose', 'Tongue', 'Nosebleed', 'Cheek', 'Pointed - ear', 'Whisker', 'Freckle', 'Klingon mummification glyph', 'Nasal bone', 'Wrinkle', 'Taste bud', 'Ethmoid fossa', 'Tongue - twister', 'Ciona intestinalis', 'Ciona intestinal', 'Positronic signature', 'Eyelid', 'Lobes', 'Chin', 'Suction cup', 'Lip reading', 'Spoon head', 'Tinghamut', 'Sneeze', 'Palate', 'Nit', 'Prototaxites stellaviatori', 'Rage gland', 'Eye dropper', 'Eye', 'Head', 'Steth ( impostor )', "Pomet ' s species", 'Eyepatch', 'Heredity', 'Eskarian egg', 'Kiteo', 'Gums', 'Nadion', 'Smoke signal', 'Standard interstellar symbols', 'Gas mask', 'Pimple', 'Esophagus', 'Filter mask', 'Opto - aud', 'Cupcake', 'Hairball', 'Yo - yo', 'Imagizer', 'Pronunciation', 'Kollos', 'Vulky', 'Lilac', "Zjod ' s species", 'Brain stem', 'Radiometer reference horn', 'Visor', 'Occipital implant', 'Nucleogenic cloud being', 'Tear duct']</t>
  </si>
  <si>
    <t>intergalactic treaty the intergalactic treaty was a treaty mentioned in a message sent to the in 2268 . when bele , the### high chief ###of the commission on political traitors for cheron , requested that the " enterprise " transport him with his prisoner lokai to their homeworld , starfleet command replied with a message stating that extradition without due process for any being was specifically not allowed by the intergalactic treaty . ( )</t>
  </si>
  <si>
    <t>Commissioner</t>
  </si>
  <si>
    <t>['Bele', 'High advisor', 'High Commissioner', 'Klingon High Council', 'Chief Archon', 'Excellency', 'Commission on Political Traitors', 'First councilman', 'Domar', 'Valdore', 'Eminian High Council', 'Pardek', 'Undersecretary', 'Cardassian Supreme Tribunal', 'Unnamed Xelatians', 'Chancellor of the Klingon High Council', 'Koval', 'Vendikar High Council', 'Ruling Council', 'Unnamed Ariolo', 'Vice - President of the United Federation of Planets', 'Parn', 'Kuvak', 'Campio', 'Unnamed Xindi - Arboreals', 'Councilor', 'Letant', 'Minister of State', 'Proconsul', 'Vreenak', 'Ministry of Elders', 'Romulan Continuing Committee', 'Archon ( title )', "Ministers ' Court", 'Imperial Overseer', "V ' Las", 'Detapa Council', 'Unnamed Arcadians', 'Gorkon', 'First Consul', 'Plasus', 'Satok', 'Prefect', 'Thot', 'Rozahn', 'Bureaucrat', "M ' ret", 'Liria', "K ' Tal", 'Nayrok', 'President of the Court', 'Trellit', 'Secretary ( title )', 'Stex', 'Unnamed Vorta', 'Unnamed Zelonites', 'Protocol Master', 'Grand Proxy', 'Vulcan High Command', 'Halkan Council', 'Fibonan High Council', 'First Appointee', 'Unnamed Ledosians', 'Romulan Senate']</t>
  </si>
  <si>
    <t>when he reaches school , yuma flops down on the ground after descending a flight of stairs . standing before him is rio , who brandishes a misconduct card and tells him that since he ' s late , he ' ll have to clean toilets for a week as punishment ( in the dub , she said he had to dress like " rainbow kuriboh " ; bronk let her decide yuma ' s punishment , since the former won the race ) . on her arm is the band of the student council president . behind her stand cathy and trey and behind them , anna , alito , girag ( with ponta on his shoulder ) , tori , summer , jen , spencer ,### the former student council president ###, lotus hanazoe , yata - garasu , mizar , dumon and art stanley . all are dressed in school uniforms . yuma calls rio " shark ' s sister " and wonders if that punishment isn ' t a bit harsh ( in the dub , yuma argues that since astral used the numeron code to revive rio and the other barian emperors as humans , she should lighten the punishment a bit ) . rio responds that she ' s decided it ' s two weeks now ( in the dub , she threatens to make him dress like " gagaga girl " ) . yuma explains that astral used the numeron code , returning the seven barian emperors to earth . on a nearby walkway</t>
  </si>
  <si>
    <t>Carlyle Chesterton</t>
  </si>
  <si>
    <t>['Student Council', 'Domino High vice - principal', 'Goro Inogashira', 'Disciplinary group', 'Chairman', 'Tsuruoka', 'Domino High vice - principal ( Toei )', 'Homeroom teacher', 'Mindy', 'Chancellor Foster', "Finalist ' s friend", 'Kaoruko Himekoji', 'Yu - Gi - Oh ! First Series - Episode 010', 'High Council', 'A . D . Fujita', 'Hosoda', 'Abandoned Dorm', 'Coach Morty', 'Okita', 'Team Shark', 'Ishiki Erishi', 'School nurse', 'Mr . Karita', 'Miki Yanagi', 'Sakura', 'Union Duel School', 'White Taki', 'ZTV director', 'Raizo Akuma', 'Blair Flannigan', 'Yu - Gi - Oh ! ARC - V - Episode 106', 'Ms . Chono', '2004 Miss Duel Academy', 'Tetsu Trudge', 'Midori Hibiki', 'Yusuke Fujiwara', 'Mike', 'Mr . Ryuga', 'Chancellor Sheppard', 'Vyga', 'ZTV producer', 'Liquid', 'Fonda Fontaine', 'Warashibe', 'Misconduct Card', "Scud ' s gang", 'America Uchimura', "Chancellor ( 5D ' s )", 'Mio Tojyo', 'Obelisk Blue', 'Natsuo Tanaka', 'ZTV reporter', 'Cheerleaders', 'Blue', 'Duel Academy examiner', 'Rio Kastle', 'Mrs . Andrews', 'Arisa Kiyoto', 'Rie Yamatani', 'Gael', 'Kana Omuro', 'Pablo', 'Czar', 'Raizou Mototani']</t>
  </si>
  <si>
    <t>chief grabs quark by his arm and demands an explanation as to why they are in the bar . pulling out a bar of latinum , he replies that the klingons weren ' t in the bar , they were in the holosuites , and besides , they are paying him triple to use them . the three klingons walk over to the two romulans sat down and call them " " filthy petaq " " . another suggests they " " show them the way out " " . not ones to take insults , the two romulans stand and confront their aggressors . in the security office , kira is telling odo what ruwon said about them , which makes odo feel slightly uncomfortable given that### he does have feelings for her ###. they are suddenly interrupted by a call from quark ; a fight has broken out in the bar . o ' brien gets into a fist fight with a klingon , knocking him to the floor . he then sees his younger self , who attacks another klingon wieldying a " d ' k ' tagh " thereby fulfilling his second vision . as he warns his past self about the flying bar stool , odo rushes in and breaks up the fight . but before o ' brien has a chance to recover , he is again flung into another future . this time , he appears in a corridor in the habitat ring where he sees his future self opening a panel . he calls</t>
  </si>
  <si>
    <t>['Crossfire ( episode )', 'Love', "Par ' Mach ' kai", 'The Collaborator ( episode )', 'The Outcast ( episode )', 'Jealousy', 'Sexuality', 'His Way ( episode )', 'Reassociation', 'Soo - lak', 'Romaiya', 'Second Sight ( episode )', 'Unforgettable ( episode )', 'Yoshiko', "Lovers ' quarrel", 'Luma Rahl', 'Affair', 'Indiscretion ( episode )', 'Unnamed Lothra', "Kirayoshi O ' Brien", 'Lupaza', 'Furel', 'In Theory ( episode )', 'Kimiko', 'Alexana Devos', 'Mera', 'Kira Meru', 'Ravis', 'Fiancée', 'Kira ( hologram )', 'Meridian ( episode )', 'Yumi Mizui', 'Korenna Mirell', 'Anna', "Shon - ha ' lock", 'Jessen', 'Laira', 'Tessa Omond', 'Luta', "K ' oh - nar", 'Jara', 'Prodigal Daughter ( episode )', 'Telepathic mating bond', 'Momo Yashima', 'Covenant ( episode )', 'Interpersonal dynamics', 'Bajoran wedding', 'Concubine', 'Toru', 'Yteppa', 'Tora Naprem', 'Kiss', 'Finding and Winning your Perfect Mate', 'Enina Tandro', 'Betty Matsushita', 'Unnamed Sikarians', 'Monika Kusley', 'Wrongs Darker Than Death or Night ( episode )', 'Ishara Yar', 'Love poetry', 'Aquiel ( episode )', 'Makiko Konishi', 'Rite of Separation', 'Dannick']</t>
  </si>
  <si>
    <t>015 " separation . . . and determination ! " is the fifteenth chapter of the " yu - gi - oh ! gx " manga . it was first printed in japanese in " v jump " magazine and in english in " shonen jump " magazine . both of which were printed in volume 2 of the " yu - gi - oh ! gx " graphic novels afterwards . summary . pratical skills class is starting . it ' s announced that it will be conducted jointly among slifer red , ra yellow and obelisk blue students . syrus truesdale is worried about being matched against a blue , while jaden is excited at the prospect . chazz princeton is to angry after his previous### conversation ###with jaden , and still curious as how jaden obtained " elemental hero terra firma " from koyo hibiki , not knowing their past history . midori hibiki is aware of the existence of card spirits , commenting that in duels conducted through the technolgoy and science , the spirits exist without any explanation . she wonders if the few people for can see spirits , such as herself and jaden will have to pay the same terrible price that koyo did . another flashback ensues , with jaden rushing to the hospital to inform koyo that he ' s entering the town ' s dueling tournament . no visitors are allowed , and midori informs him that koyo is an a coma , and will be indefinitely</t>
  </si>
  <si>
    <t>Yu - Gi - Oh ! GX - Chapter 010</t>
  </si>
  <si>
    <t>["Syrus and Ryuga ' s Duel", "Jaden and Chazz ' s third Duel", "Jaden and Ryuga ' s Duel", "Yu - Gi - Oh ! 5D ' s - Episode 115", 'A Basic Lecture of Dueling from Yuma and Astral', 'Yu - Gi - Oh ! First Series - Episode 010', 'Yu - Gi - Oh ! - Episode 137', 'Secret Conversation', 'Yu - Gi - Oh ! - Episode 033', 'Yu - Gi - Oh ! - Duel 002', 'Yu - Gi - Oh ! - Episode 034', 'Yu - Gi - Oh ! - Episode 169', "Seto Kaiba and Ishizu Ishtar ' s Battle City Duel", 'Yu - Gi - Oh ! LABO - Episode 2', 'Yu - Gi - Oh ! First Series - Episode 025', "Yu - Gi - Oh ! 5D ' s - Episode 101", 'Duel Academy video room', "Yugi Muto and Joey Wheeler ' s school Duel", "Yu - Gi - Oh ! 5D ' s - Episode 107", "Yu - Gi - Oh ! 5D ' s - Episode 118", "Yu - Gi - Oh ! 5D ' s - Episode 110", "Yu - Gi - Oh ! 5D ' s - Episode 022", "Mind ' s Labyrinth", 'Yu - Gi - Oh ! - Episode 143', 'Yu - Gi - Oh ! ARC - V - Episode 106', 'Yu - Gi - Oh ! ARC - V - Episode 083', "Yu - Gi - Oh ! 5D ' s - Episode 007", 'Yu - Gi - Oh ! LABO - Episode 1', 'Yu - Gi - Oh ! ZEXAL - Episode 117', "Yu - Gi - Oh ! 5D ' s - Episode 020", 'Yu - Gi - Oh ! - Episode 092', 'Yu - Gi - Oh ! First Series - Episode 026', 'Friendship Games', 'Yu - Gi - Oh ! ARC - V - Episode 035', 'Yu - Gi - Oh ! First Series - Episode 009', 'Yu - Gi - Oh ! - Duel 006', "Yu - Gi - Oh ! 5D ' s - Episode 123", "Yu - Gi - Oh ! 5D ' s - Episode 073", 'Yu - Gi - Oh ! - Episode 183', 'Yu - Gi - Oh ! - Episode 216', "Yugi Mutou and Katsuya Jonouchi ' s school Duel ( manga )", 'Yu - Gi - Oh ! GX - Episode 081', 'Yu - Gi - Oh ! ARC - V - Episode 041', 'Yu - Gi - Oh ! GX - Episode 066', "Yu - Gi - Oh ! 5D ' s - Episode 067", "Yu - Gi - Oh ! 5D ' s World Championship 2011 : Over the Nexus prologue", 'Yu - Gi - Oh ! ARC - V - Episode 122', 'Yu - Gi - Oh ! GX - Episode 015', 'Yu - Gi - Oh ! - Episode 025', 'Yu - Gi - Oh ! First Series - Episode 006', 'Yu - Gi - Oh ! ARC - V - Episode 067', 'Yu - Gi - Oh ! First Series - Episode 020', 'Yu - Gi - Oh ! GX - Episode 042', 'Yu - Gi - Oh ! ARC - V - Episode 043', 'Yu - Gi - Oh ! - Episode 050', "Yu - Gi - Oh ! 5D ' s - Episode 043", 'Friendship Cup Finals', 'Yu - Gi - Oh ! - Episode 141', 'Yu - Gi - Oh ! GX - Episode 180', 'Yu - Gi - Oh ! ZEXAL - Episode 081', 'Yu - Gi - Oh ! ZEXAL - Episode 072', 'Yu - Gi - Oh ! ARC - V - Episode 008', 'Eternal Rival Yugi and Kaiba', "Yu - Gi - Oh ! 5D ' s - Episode 139"]</t>
  </si>
  <si>
    <t>say yes , will she just give them the key card ? the girl admits that she doesn ' t know why they ' re here , but she refuses . she made a promise . jonouchi figures that she doesn ' t look so tough , so he can hurry up and beat her . the girl smiles , and jonouchi gets flustered . he then states that they ' ll do this proper , introducing himself as katsuya jonouchi . the girl introduces herself as reiko kitamori , and bows politely , asking him to go easy on her . jonouchi tells himself to stay focused , and the duel begins . featured duel : gekko tenma vs . ted banias . " duel continues from### the previous chapter ###" turn 6 : gekko gekko activate s " armament reincarnation " , special summon ing the equip card s " mirror barrier " , " amulet of affection " , " spirit slayer " , " neon laser blaster " and " laminate armor " from his graveyard in attack position as monster s with 500 atk and def . their effects are applied to themselves . thus , " spirit slayer " and " neon laser blaster " gain 500 atk , while " laminate armor " gains 1000 def . he then activates " power connection " , increasing the atk and def of all his monsters by 500 for each monster of the same type on the field . " spirit slayer " attack</t>
  </si>
  <si>
    <t>Yu - Gi - Oh ! R - Duel Round 017</t>
  </si>
  <si>
    <t>['Yu - Gi - Oh ! D Team ZEXAL - Chapter 008', 'Yu - Gi - Oh ! GX - Episode 018', 'Yu - Gi - Oh ! D Team ZEXAL - Chapter 007', 'Yu - Gi - Oh ! D Team ZEXAL - Chapter 001', 'Yu - Gi - Oh ! D Team ZEXAL - Chapter 020', 'Yu - Gi - Oh ! GX - Chapter 020', 'Yu - Gi - Oh ! D Team ZEXAL - Chapter 003', 'Yu - Gi - Oh ! ARC - V The Strongest Duelist Yuya ! ! - Chapter 007', 'Yu - Gi - Oh ! D Team ZEXAL - Chapter 009', 'Yu - Gi - Oh ! GX - Chapter 038', 'Yu - Gi - Oh ! ARC - V - Episode 084', 'Yu - Gi - Oh ! ARC - V - Scale 002', 'Yu - Gi - Oh ! D Team ZEXAL - Chapter 004', 'Yu - Gi - Oh ! GX - Chapter 019', 'Yu - Gi - Oh ! D Team ZEXAL - Chapter 024', 'Yu - Gi - Oh ! D Team ZEXAL - Chapter 013', 'Yu - Gi - Oh ! GX - Chapter 027', 'Yu - Gi - Oh ! ARC - V The Strongest Duelist Yuya ! ! - Chapter 005', 'Yu - Gi - Oh ! GX - Episode 019', 'Yu - Gi - Oh ! ARC - V - Episode 022', 'Yu - Gi - Oh ! D Team ZEXAL - Chapter 002', 'Yu - Gi - Oh ! GX - Episode 053', 'Yu - Gi - Oh ! D Team ZEXAL - Chapter 017', 'Yu - Gi - Oh ! ARC - V - Scale 014', 'Yu - Gi - Oh ! GX - Chapter 010', 'Yu - Gi - Oh ! ARC - V - Scale 021', 'Yu - Gi - Oh ! GX - Chapter 011', 'Yu - Gi - Oh ! D Team ZEXAL - Chapter 019', 'Yu - Gi - Oh ! GX - Chapter 061', 'Yu - Gi - Oh ! ARC - V - Scale 010', 'Yu - Gi - Oh ! D Team ZEXAL - Chapter 021', 'Yu - Gi - Oh ! D Team ZEXAL - Chapter 014', 'Yu - Gi - Oh ! D Team ZEXAL - Chapter 011', 'Yu - Gi - Oh ! ARC - V - Scale 027', 'Yu - Gi - Oh ! D Team ZEXAL - Chapter 006', 'Yu - Gi - Oh ! ARC - V The Strongest Duelist Yuya ! ! - Chapter 015', 'Yu - Gi - Oh ! ARC - V - Scale 026', 'Yu - Gi - Oh ! ARC - V - Episode 042', 'Yu - Gi - Oh ! D Team ZEXAL - Chapter 015', 'Yu - Gi - Oh ! GX - Chapter 048', 'Yu - Gi - Oh ! ARC - V - Episode 018', 'Yu - Gi - Oh ! ARC - V The Strongest Duelist Yuya ! ! - Chapter 004', 'Yu - Gi - Oh ! D Team ZEXAL - Chapter 016', 'Yu - Gi - Oh ! ARC - V The Strongest Duelist Yuya ! ! - Chapter 006', 'Yu - Gi - Oh ! GX - Chapter SP1', 'Yu - Gi - Oh ! - Duel 018', 'Yu - Gi - Oh ! ARC - V - Episode 025', 'Yu - Gi - Oh ! D Team ZEXAL - Chapter 023', "Yu - Gi - Oh ! 5D ' s - Episode 026", 'Yu - Gi - Oh ! ARC - V - Episode 001', 'Yu - Gi - Oh ! GX - Chapter 037', 'Yu - Gi - Oh ! GX - Chapter 026', 'Yu - Gi - Oh ! ARC - V - Scale 004', 'Yu - Gi - Oh ! - Volume 005', 'Yu - Gi - Oh ! First Series - Episode 002', 'Yu - Gi - Oh ! GX - Chapter 034', 'Yu - Gi - Oh ! ARC - V - Episode 023', 'Yu - Gi - Oh ! D Team ZEXAL - Chapter 010', 'Yu - Gi - Oh ! GX - Chapter 014', 'Yu - Gi - Oh ! ARC - V The Strongest Duelist Yuya ! ! - Chapter 001', 'Yu - Gi - Oh ! ARC - V - Scale 029', 'Yu - Gi - Oh ! - Duel 019', 'Yu - Gi - Oh ! GX - Chapter 029', "Yu - Gi - Oh ! 5D ' s - Episode 011"]</t>
  </si>
  <si>
    <t>explaining who repaired deep space 9 ' s replicator s . ( ) when quark was chosen to conduct negotiations for acquisition of tulaberry wine with the dosi in 2370 , it was suggested that he may need someone to work with him to take the blame of a potential failure . at first rom suggested that he be chosen as a consultant help him , however , quark instead chose pel , not as a partner , but as an assistant , at the agreed rate of 20 percent of the profit s . ( ) jadzia dax once stated that she had a female friend at starfleet intelligence who had a male friend who had a male cousin who was married to the female assistant of### one of the members ###of the federation medical council . ( ) in finding a function for the former ramuran security operative to serve aboard the , tuvok once joke d that " " mr . neelix could use an assistant in the mess hall . " " ( ) engineering . during the visit to plexicorp made by leonard mccoy and montgomery scott , in a ruse devised to acquire a supply of plexiglass , scott portrayed the role of a professor from edinburgh there to study their methods of manufacturing . mccoy , who attempted to clear up the confusion , with the plant manager doctor nichols , that they intentionally created regarding a non - existent appointment , was referred to by scott as his assistant . upon given</t>
  </si>
  <si>
    <t>['Council of Physicians', 'Oratt', 'Dysek', 'Yuris', 'Nilrem', 'Ravoc', 'Puri', 'Cold Station 12 personnel', 'Nessor', 'Kalandra', 'Hester Dealt', 'Starbase 515 personnel', 'Senior medical director', 'Thanatologist', 'Girani', 'Orpax', 'V . Fredricks', 'Voje', 'Alan Ferranti', 'Tava', 'Chellick', 'Unnamed Starfleet personnel ( future )', 'Elizabeth Lense', 'Cara', 'Unnamed Jye', 'Katherine Pulaski', 'Neria', 'Medical assistant', 'Medical trustee', 'Director', 'Dalen Quaice', 'Medical Unit One', 'Medical supervisor', 'M . Kelly', 'Farek', 'Selar', 'Kalandra ( science officer )', "Ghee P ' Trell", 'Phlox', 'Karen Loews', 'Hacopian', "M ' Benga", 'Surgical Chancellor', 'Hortak', 'Benbasset', 'Jeremy Lucas', 'Berel', 'Starfleet Surgeon General', 'Unnamed Deep Space 9 Starfleet sciences division personnel', 'Ranora', 'Jabara', 'Sulan', 'Syrus', 'Monica Livingston', 'Strom', 'Erit', 'Jedda', 'Penthara IV inhabitants', 'Mercy Hospital personnel', 'Unnamed Tarlac', 'Unnamed Menk', "List of Viorsa ' s species", 'Esaak', 'Physician']</t>
  </si>
  <si>
    <t>the it ' s a wrap ! sale and auction on ebay was an unused special effects son ' a face make - up mask . according to the " " : starship info . when it came time to design the son ' a ships , illustrator john eaves took inspiration from everyday objects that caught his eye . " " all the son ' a ships are from activity games i found out in the backyard , " " he said . " " i wanted to give a whole different kind of look to their architecture , so i kind of went with yard toys – ru ' afo ' s ship is based on a , the battleship is based on a boomerang ,### the shuttle ###is a yard dart , and the science vessel . . . well , the front of it is sort of a badminton shuttlecock turned inside out . " " ( ) in fact , eaves incorporated the horseshoe motif into the designs for several of the son ' a vessels rather than just ru ' afo ' s craft , later stating , " " the son ' a ship designs are kind of based on a horseshoe . " " ( " " , p . 87 ) john eaves elaborated on his initial ideas for the son ' a ships by adding details he got elsewhere . " " [ the ships ] also have a kind of an inset detail that looks like a</t>
  </si>
  <si>
    <t>Son ' a shuttle</t>
  </si>
  <si>
    <t>['Klingon shuttlecraft', 'Shuttlepod ( 22nd century )', 'Shuttlepod 1 ( mirror )', 'Type 8 shuttlecraft', 'Tellarite shuttle', 'Moore type shuttlecraft', 'Shuttlebay 2', 'Moon shuttle', 'Type 11 shuttlecraft', 'Aqua - shuttle', 'Type 6 shuttlecraft', 'Shuttlepod 1 ( 2154 )', 'Kotoi', 'Kazon shuttle', 'Class 2 shuttle', 'Kelvin type shuttlecraft', 'Goddard', 'Shuttlecraft', 'NCC - 71325 shuttlecraft', 'Shuttlepod 1 ( 2151 )', 'Class F shuttlecraft model', 'Star Trek : Light - Up Shuttlecraft', 'Space shuttle', 'Shuttlepod 2', "Par Lenor ' s shuttle", 'Unnamed Moore type shuttlecraft', 'Enterprise shuttle 2', 'Shuttle drone', 'Galileo type shuttlecraft', 'Type 18 shuttlepod', 'Kelvin shuttle 2', 'Devore shuttlecraft', 'Enolian shuttle', 'Class 1 shuttle', 'Type 7 shuttlecraft', 'Type 15 shuttlepod', 'NCC - 1701 / 12', 'Berman', 'Shuttle 12091', 'Andorian shuttle', 'NCC - 70367 shuttlecraft', 'Unnamed SD - 103 type shuttlecraft', 'Species 6339 shuttle', "Noggra ' s shuttle", 'Cousteau ( shuttlecraft )', 'Denobulan shuttle', 'Long range shuttle model', 'Cousteau ( shuttlepod )', 'Chaffee type shuttlepod', 'Enterprise shuttle 37', "Qatai ' s shuttle", "Zek ' s shuttle", 'Unnamed shuttlepods ( 22nd century )', 'Curie ( shuttlecraft )', 'Xindi - Insectoid shuttlecraft', 'Enterprise shuttle 1', 'NCC - K7', "Kes ' starship", "D ' Alison", 'Takayama type shuttlecraft', 'Enterprise shuttle 89', 'Kelvin shuttle 43', 'Military shuttle', 'Vulcan shuttle']</t>
  </si>
  <si>
    <t>beyond time " during the 3 vs . 1 duel between yugi , yusei and jaden vs paradox , tag - team players are able to share cards on the field . an example of this is displayed when yusei allowed yugi to use the effect of " reincarnation of hope " or when jaden borrowed yusei ' s " junk gardna " to fuse with " elemental hero neos " to summon " elemental hero neos knight " . in addition , spell s or trap s could be used to affect monsters that are under your partner ' s control . yu - gi - oh ! zexal . in " yu - gi - oh ! zexal " , a tag duel is seen in### episode 11 ###, only with a rule set similar to yugi ' s and kaiba ' s duel in battle city where all 4 players have separate life points . another is seen in episode 37 , this time being a 2v1 match , all players with separated life points , and if one player lost , his / her partner would lose as well . it is seen again in episode 42 where yuma and kite dueled against trey and quattro . yu - gi - oh ! arc - v . in " yu - gi - oh ! arc - v " , a tag duel occurs in episode 107 between gloria tyler and grace tyler against allen kozuki and sayaka sasayama . in this duel both</t>
  </si>
  <si>
    <t>Yu - Gi - Oh ! ZEXAL - Episode 011</t>
  </si>
  <si>
    <t>['Yu - Gi - Oh ! - Episode 028', 'Yu - Gi - Oh ! ARC - V - Episode 088', 'Yu - Gi - Oh ! ARC - V - Episode 141', 'Yu - Gi - Oh ! ARC - V - Episode 027', 'Yu - Gi - Oh ! ARC - V - Episode 126', 'Yu - Gi - Oh ! ARC - V - Episode 015', 'Yu - Gi - Oh ! ARC - V - Episode 042', 'Yu - Gi - Oh ! ARC - V - Episode 062', 'Yu - Gi - Oh ! ARC - V - Episode 067', 'Yu - Gi - Oh ! ARC - V - Episode 013', 'Yu - Gi - Oh ! ARC - V - Episode 084', "Yu - Gi - Oh ! 5D ' s - Episode 101", 'Yu - Gi - Oh ! ARC - V - Episode 014', 'Tournament Finals', 'Yu - Gi - Oh ! ARC - V - Episode 044', 'Yu - Gi - Oh ! ZEXAL - Episode 027', 'Yu - Gi - Oh ! ARC - V - Episode 032', 'Yu - Gi - Oh ! ARC - V - Episode 099', "Yu - Gi - Oh ! 5D ' s - Episode 154", "Yu - Gi - Oh ! 5D ' s - Episode 118", 'Yu - Gi - Oh ! ARC - V - Episode 139', 'Yu - Gi - Oh ! ARC - V - Episode 148', 'Yu - Gi - Oh ! - Episode 118', "Yu - Gi - Oh ! 5D ' s - Episode 119", 'Yu - Gi - Oh ! ARC - V - Episode 127', "Yu - Gi - Oh ! 5D ' s - Episode 088", 'Yu - Gi - Oh ! ARC - V - Episode 039', 'Yu - Gi - Oh ! First Series - Episode 002', 'Yu - Gi - Oh ! ARC - V - Episode 060', 'Yu - Gi - Oh ! ARC - V - Episode 147', 'Yu - Gi - Oh ! - Episode 062', "Yu - Gi - Oh ! 5D ' s - Episode 115", 'Yu - Gi - Oh ! GX - Episode 011', 'Yu - Gi - Oh ! ARC - V - Episode 120', 'Yu - Gi - Oh ! ARC - V - Episode 145', 'Yu - Gi - Oh ! ARC - V - Episode 066', 'Yu - Gi - Oh ! GX - Episode 010', "Yu - Gi - Oh ! 5D ' s - Episode 144", "Yu - Gi - Oh ! 5D ' s - Episode 112", 'Yu - Gi - Oh ! ARC - V - Episode 069', "Yu - Gi - Oh ! 5D ' s - Episode 153", 'Yu - Gi - Oh ! GX - Episode 041', 'Yu - Gi - Oh ! - Episode 143', "Yu - Gi - Oh ! 5D ' s - Episode 098", 'Yu - Gi - Oh ! ARC - V - Episode 022', 'Yu - Gi - Oh ! ARC - V - Episode 142', 'Yu - Gi - Oh ! - Episode 026', "Yu - Gi - Oh ! 5D ' s - Episode 139", 'Yu - Gi - Oh ! GX - Episode 045', 'Yu - Gi - Oh ! ARC - V - Episode 061', 'Yu - Gi - Oh ! ZEXAL - Episode 026', "Yu - Gi - Oh ! 5D ' s - Episode 152", "Yu - Gi - Oh ! 5D ' s - Episode 102", 'Yu - Gi - Oh ! ARC - V - Episode 117', 'Yu - Gi - Oh ! - Episode 194', 'Yu - Gi - Oh ! - Episode 093', "Yu - Gi - Oh ! 5D ' s - Episode 075", 'Yu - Gi - Oh ! - Episode 035', 'Battle City TV Special', 'Yu - Gi - Oh ! ARC - V - Episode 017', 'Yu - Gi - Oh ! - Episode 022', 'Yu - Gi - Oh ! ARC - V - Episode 025', 'Yu - Gi - Oh ! ARC - V - Episode 030', 'Yu - Gi - Oh ! First Series - Episode 014']</t>
  </si>
  <si>
    <t>of wind " to prevent himself from taking any battle damage from direct attacks this turn . at the end of the battle phase , the effect of " helpoemer " activates , forcing joey to discard " foolish burial " . at the end phase , the effect of " plasma eel " activates ( " panther warrior " : 500 → 0 / 1600 ) . turn 13 : yami marik yami marik draws " lava golem " . he then tribute s " jinzo " and " baby dragon " in order to special summon " lava golem " ( 3000 / 2500 ) to joey ' s side of the field in attack position . yami marik then set s a card . "### duel continues next episode . ###" featured cards . the following cards appeared in this episode . cards in italics debuted here .</t>
  </si>
  <si>
    <t>Yu - Gi - Oh ! - Episode 127</t>
  </si>
  <si>
    <t>['List of Yu - Gi - Oh ! Dark Duel Stories cards', 'Gallery of Yu - Gi - Oh ! ARC - V The Strongest Duelist Yuya ! ! cards', 'List of Yu - Gi - Oh ! Duel Monsters II : Dark duel Stories cards', 'Champion Pack : Game Five', 'Premium Gold : Infinite Gold', 'Return of the Duelist', 'Special Edition', 'Yu - Gi - Oh ! Duel Generation / Premium', 'Yu - Gi - Oh ! 7 Trials to Glory : World Championship Tournament 2005 promotional cards', 'Yu - Gi - Oh ! Duel Links Legend Deck Guide : Yami Yugi VS Seto Kaiba promotional cards', 'Gallery of Yu - Gi - Oh ! ARC - V anime cards', 'Gallery of Yu - Gi - Oh ! anime cards ( Grand Championship )', 'Premium Gold', 'World Championship 2014 Lists', 'Gallery of Yu - Gi - Oh ! ARC - V manga cards', 'List of Yu - Gi - Oh ! The Duelists of the Roses cards', 'Champion Pack : Game Four', "Battles of Legend : Light ' s Revenge", 'Gallery of Yu - Gi - Oh ! anime cards ( Battle City : Part 2 )', "List of Yu - Gi - Oh ! 5D ' s Decade Duels cards", 'Champion Pack : Game Two', 'The New Challengers', 'World Championship 2008 Lists', 'Gallery of Yu - Gi - Oh ! anime cards ( Duelist Kingdom )', 'World Championship 2015 Lists', 'Super Starter : V for Victory', 'Battles of Legend : Relentless Revenge', 'World Championship 2016 Lists', 'Duel winner', 'Yu - Gi - Oh ! Duelist - Duel 063', 'List of Yu - Gi - Oh ! Duel Monsters cards', 'Champion Pack : Game Three', 'Yu - Gi - Oh ! Duel Monsters II : Dark duel Stories Duelist Legend in Tokyo Dome prize cards', "List of Konami ' s Yu - Gi - Oh ! Duel Monsters cards", "Yu - Gi - Oh ! 5D ' s World Championship 2011 : Over the Nexus promotional cards", 'Rulebook', 'Duel Monsters II tournament meeting experience promotional card', 'Duelist Saga', 'Yu - Gi - Oh ! Duel Monsters II : Dark duel Stories Duelist Legend in Tokyo Dome participation cards', "Yu - Gi - Oh ! 5D ' s World Championship 2010 : Reverse of Arcadia promotional cards", 'List of Labyrinth Battle Game cards', 'List of Yu - Gi - Oh ! Duel Monsters 4 : Battle of Great Duelist cards', 'Gallery of Yu - Gi - Oh ! anime cards ( Virtual World )', 'Gallery of Yu - Gi - Oh ! anime cards ( Battle City )', 'Yu - Gi - Oh ! World Championship 2013 prize cards', 'Raging Battle', 'Gallery of Yu - Gi - Oh ! manga cards ( Battle City )', 'Maximum Crisis : Special Edition', 'Yu - Gi - Oh ! World Championship 2014 prize cards', 'List of Yu - Gi - Oh ! Duel Generation cards', 'List of unnamed cards', 'Yu - Gi - Oh ! World Championship 2015 prize cards', 'Power of the Duelist', 'Gallery of Yu - Gi - Oh ! The Dark Side of Dimensions cards', 'Tactical Evolution : Special Edition', 'Four Aces', 'Gallery of Yu - Gi - Oh ! manga cards ( Duelist Kingdom )', 'Dragons of Legend : Unleashed', 'Sneak Peek Participation Cards', 'World Superstars', 'Yu - Gi - Oh ! Duel Monsters National Tournament prize cards', '" Yugi Pose " 5', 'Gallery of Yu - Gi - Oh ! GX manga cards', 'Special Monsters A ( WC6 - BP )']</t>
  </si>
  <si>
    <t>a plan whereby he would destroy two star s , thereby altering the gravitational forces near the energy ribbon , altering its course and bringing it to the planet veridian iii , where soran would be waiting for it . to accomplish his goal , soran entered into an alliance with the duras sisters , who agreed to secure trilithium , a nuclear inhibitor with which soran would destroy the stars , in exchange for research allowing the sisters to develop a trilithium - based weapon . as soran prepared to fire a solar probe equipped with trilithium into the amargosa star from the amargosa observatory , the outpost came under attack by romulan s who were attempting to retrieve the trilithium , which the duras sisters had### stolen ###from them . soran was rescued by the crew of the , and was later able to return to the observatory and launch the probe , destroying the star . as the " enterprise " crew attempted to rescue an away team from the observatory before the resultant shock wave arrived , soran was retrieved by the duras sisters and subsequently traveled to the veridian system , where he intended to destroy the veridian star . the " enterprise " crew ultimately uncovered soran ' s plot , realizing that soran intended to destroy the veridian star despite the fact that it would destroy all planets in the system , including veridian iv , which supported a humanoid society of 230 million individuals . the " enterprise "</t>
  </si>
  <si>
    <t>['Dulisian IV', 'Leeta', 'Drea', 'Duraglass', "D ' Nesh", 'Yanar', 'Kelinda', 'Joanna McCoy', 'Duridium', 'Dara ( Kaelon )', 'Alexandra', 'Duras , son of Toral', 'Lursa', 'Tora Ziyal', 'Toya', "K ' Ehleyr", 'Atrean', 'Dulmur', 'Magda Kovacs', 'Valerian transport', 'Elani', 'Valkris', 'Martia', 'Durg', "Dukat ' s battle cruiser", 'Tressa', "Galaxy ' s Child ( episode )", 'Indava', 'Terrina', 'Yareth', 'Keshara', 'Droxine', "B ' Etor", 'Romaiya', "Ba ' el", 'Tarrana', "D ' Arsay", 'Daggin', 'Latara', 'Ro Talia', 'Dekendi', 'Starnes Exploration Party', 'Atul', 'Ajur', 'Liana', 'Turla', 'Jhamel', 'Vaatrik Pallra', 'Sherval Das', 'Viorsa', 'Dachlyd', 'Enina Tandro', 'Starnes family', 'Delaney sisters', 'Kelemane', 'Jadzia Dax', 'Eleen', 'Vostigye', 'Sons and Daughters ( episode )', 'Jewel of Thesia', 'Petarian', 'Ufandi III', 'Indiscretion ( episode )', 'Kessil']</t>
  </si>
  <si>
    <t>learned that tyranno hassleberry shared a connection with jaden and aster in terms of their power to influence his fate . he challenged tyranno to a duel that he assured would not force him to become one of his society ' s members . although tyranno was overwhelmed by " arcana force viii - the strength " , which turned his own power against him , sartorius was unable to make him join the society as he had secretly intended . at the end of episode 73 , it was announced that sartorius would be placed in obelisk blue as a first - year ( third - year in the japanese version ) transfer student , making him one step closer to taking over duel academy . by### episode 79 ###, sarina reveals the troubled past that she and her brother share . when the two were younger they were shunned and humiliated by others out of fear of their abilities to tell the future but this fact only strengthened their bond . sarina emphasized that her brother had once been a kind and caring person and that it was because of a hero card shown to him by a guest duelist that he began acting with evil intentions . aster believes that it was most likely the destiny hero stolen at the time of his father ' s murder ( kidnapping in the dub ) , and his suspicions are later confirmed as the " ultimate d - card " surfaces as a carrier of the energy</t>
  </si>
  <si>
    <t>['Yu - Gi - Oh ! ARC - V - Episode 111', 'Yu - Gi - Oh ! - Episode 077', 'Yu - Gi - Oh ! GX - Episode 105', 'Yu - Gi - Oh ! ARC - V - Episode 141', 'Yu - Gi - Oh ! ARC - V - Episode 092', 'Yu - Gi - Oh ! ARC - V - Episode 035', "Yu - Gi - Oh ! 5D ' s - Episode 085", "Yu - Gi - Oh ! 5D ' s - Episode 144", 'Yu - Gi - Oh ! ARC - V - Episode 083', 'Yu - Gi - Oh ! ARC - V - Episode 148', 'Yu - Gi - Oh ! First Series - Episode 010', "Yu - Gi - Oh ! 5D ' s - Episode 064", 'Yu - Gi - Oh ! ARC - V - Episode 140', 'Yu - Gi - Oh ! ARC - V - Episode 133', 'Yu - Gi - Oh ! ARC - V - Episode 015', 'Yu - Gi - Oh ! ARC - V - Episode 127', "Yu - Gi - Oh ! 5D ' s - Episode 077", 'Yu - Gi - Oh ! ARC - V - Episode 065', 'Yu - Gi - Oh ! ARC - V - Episode 126', 'Yu - Gi - Oh ! ARC - V - Episode 043', 'Yu - Gi - Oh ! ARC - V - Episode 122', "Yu - Gi - Oh ! 5D ' s - Episode 152", 'Yu - Gi - Oh ! ARC - V - Episode 135', 'Yu - Gi - Oh ! ARC - V - Episode 021', "Yu - Gi - Oh ! 5D ' s - Episode 060", 'Yu - Gi - Oh ! ARC - V - Episode 039', 'Yu - Gi - Oh ! GX - Episode 090', 'Yu - Gi - Oh ! ARC - V - Episode 145', 'Yu - Gi - Oh ! ARC - V - Episode 139', 'Yu - Gi - Oh ! ARC - V - Episode 099', 'Yu - Gi - Oh ! ARC - V - Episode 117', 'Yu - Gi - Oh ! - Episode 094', 'Yu - Gi - Oh ! ARC - V - Episode 030', "Yu - Gi - Oh ! 5D ' s - Episode 130", 'Yu - Gi - Oh ! ARC - V - Episode 025', 'Yu - Gi - Oh ! ARC - V - Episode 008', 'Yu - Gi - Oh ! - Episode 075', "Yu - Gi - Oh ! 5D ' s - Episode 097", 'Yu - Gi - Oh ! - Episode 220', "Yu - Gi - Oh ! 5D ' s - Episode 031", "Yu - Gi - Oh ! 5D ' s - Episode 149", 'Yu - Gi - Oh ! ARC - V - Episode 142', 'Yu - Gi - Oh ! - Episode 078', 'Yu - Gi - Oh ! ARC - V - Episode 040', "Yu - Gi - Oh ! 5D ' s - Episode 007", 'Yu - Gi - Oh ! ARC - V - Episode 106', 'Yu - Gi - Oh ! ARC - V - Episode 080', 'Yu - Gi - Oh ! ARC - V - Episode 022', 'Yu - Gi - Oh ! GX - Episode 179', 'Yu - Gi - Oh ! ARC - V - Episode 041', 'Yu - Gi - Oh ! ZEXAL - Episode 025', "Yu - Gi - Oh ! 5D ' s - Episode 117", 'Yu - Gi - Oh ! - Episode 118', 'Yu - Gi - Oh ! GX - Episode 104', 'Yu - Gi - Oh ! ARC - V - Episode 105', "Yu - Gi - Oh ! 5D ' s - Episode 150", 'Yu - Gi - Oh ! ARC - V - Episode 091', 'Yu - Gi - Oh ! ARC - V - Episode 069', 'Yu - Gi - Oh ! GX - Episode 053', 'Yu - Gi - Oh ! - Episode 083', 'Yu - Gi - Oh ! ZEXAL - Episode 117', 'Yu - Gi - Oh ! ARC - V - Episode 131', "Yu - Gi - Oh ! 5D ' s - Episode 079", 'Yu - Gi - Oh ! - Episode 028']</t>
  </si>
  <si>
    <t>card . jaden is impressed by the holograms , and begins his turn . he summons " elemental hero bubbleman " . midori comments that jaden ' s best deck is also of " elemental heroes " and that a hero showdown is about to begin . featured duel : jaden yuki vs . koyo hibiki . turn 1 : koyo koyo normal summon s " elemental hero voltic " ( 1000 / 1600 ) in attack position and equip s it with " voltic spear " , increasing its atk by 1000 , to 2000 . he set s a card . turn 2 : jaden jaden normal summons " elemental hero bubbleman " ( 800 / 1200 ) in attack position . " duel continues in### the next chapter ###. " featured cards . the following cards appeared in this chapter . no cards debuted here .</t>
  </si>
  <si>
    <t>['Yu - Gi - Oh ! GX - Chapter 020', 'Yu - Gi - Oh ! GX - Episode 018', 'Yu - Gi - Oh ! GX - Chapter 027', 'Yu - Gi - Oh ! GX - Chapter 019', 'Yu - Gi - Oh ! - Volume 005', 'Yu - Gi - Oh ! ARC - V The Strongest Duelist Yuya ! ! - Chapter 007', 'Yu - Gi - Oh ! D Team ZEXAL - Chapter 005', 'Yu - Gi - Oh ! - Volume 002', "Yu - Gi - Oh ! 5D ' s - Volume 007", 'Yu - Gi - Oh ! ARC - V The Strongest Duelist Yuya ! ! - Chapter 013', 'Yu - Gi - Oh ! ARC - V The Strongest Duelist Yuya ! ! - Chapter 015', 'Yu - Gi - Oh ! D Team ZEXAL - Chapter 008', 'Yu - Gi - Oh ! GX - Volume 003', 'Yu - Gi - Oh ! ARC - V - Scale 002', 'Yu - Gi - Oh ! GX - Volume 004', 'Yu - Gi - Oh ! ARC - V - Scale 010', 'Yu - Gi - Oh ! ARC - V The Strongest Duelist Yuya ! ! - Chapter SP1', 'Yu - Gi - Oh ! GX - Chapter 038', 'Yu - Gi - Oh ! ARC - V - Scale 027', 'Yu - Gi - Oh ! GX - Chapter 014', 'Yu - Gi - Oh ! ARC - V - Scale 014', 'Yu - Gi - Oh ! ARC - V The Strongest Duelist Yuya ! ! - Chapter 005', 'Return of the Duelist', 'Yu - Gi - Oh ! GX - Episode 019', 'Yu - Gi - Oh ! D Team ZEXAL - Chapter 020', 'Gallery of Yu - Gi - Oh ! ARC - V manga cards', 'Yu - Gi - Oh ! ARC - V - Scale 021', 'Yu - Gi - Oh ! - Duel 010', 'Yu - Gi - Oh ! D Team ZEXAL - Chapter 001', 'Yu - Gi - Oh ! D Team ZEXAL - Chapter 007', 'Yu - Gi - Oh ! Duelist - Duel 064', 'Gallery of Yu - Gi - Oh ! ARC - V The Strongest Duelist Yuya ! ! cards', 'Yu - Gi - Oh ! GX - Chapter 011', 'Yu - Gi - Oh ! ARC - V The Strongest Duelist Yuya ! ! - Chapter 004', 'Yu - Gi - Oh ! GX - Chapter SP1', "Yu - Gi - Oh ! 5D ' s - Ride 019", 'Completion : New Friends , New Partnerships', 'Yu - Gi - Oh ! Duelist - Duel 093', 'Yu - Gi - Oh ! Duelist - Duel 065', 'Yu - Gi - Oh ! D Team ZEXAL - Chapter 013', 'Vol . 7', 'Yu - Gi - Oh ! ARC - V The Strongest Duelist Yuya ! ! - Chapter 001', 'Gallery of Yu - Gi - Oh ! anime cards ( Grand Championship )', 'Yu - Gi - Oh ! ARC - V - Volume 003', 'Gallery of Yu - Gi - Oh ! manga cards ( Battle City )', 'Yu - Gi - Oh ! D Team ZEXAL - Chapter 009', 'Shining Victories', 'Yu - Gi - Oh ! Millennium World - Duel 004', 'Yu - Gi - Oh ! - Duel 019', 'Yu - Gi - Oh ! ARC - V - Scale 023', 'Yu - Gi - Oh ! - Duel 018', 'Yu - Gi - Oh ! Millennium World - Duel 002', 'Yu - Gi - Oh ! D Team ZEXAL - Chapter 017', "Yu - Gi - Oh ! 5D ' s - Episode 105", 'Yu - Gi - Oh ! ARC - V - Episode 084', 'Breakers of Shadow', 'Yu - Gi - Oh ! Duelist - Volume 016', 'Yu - Gi - Oh ! Duelist - Duel 107', 'Gallery of Yu - Gi - Oh ! ARC - V anime cards', 'Yu - Gi - Oh ! GX - Chapter 001', 'Yu - Gi - Oh ! GX - Chapter 034', 'Yu - Gi - Oh ! First Series - Episode 002', "Yu - Gi - Oh ! 5D ' s - Ride 020", 'Yu - Gi - Oh ! GX - Chapter 010']</t>
  </si>
  <si>
    <t>t invited him . lazar had been looking for sect injuin , who had encountered the skeleton knight , and wouldn ' t have given yusei a second glance otherwise . and yet somehow yusei lucked into a duel dragon , all thanks to lazar . he thinks that his clan has served master goodwin , the priest of the southern sky for 5000 years , their role to clear goodwin ' s path . he thinks that in a way , he ' s a shadow . and then yusei , a man with a duel dragon , shows up to become a duel priest in the spotlight . lazar can ' t allow a nobody like him to be a part of master goodwin ' s### noble ritual ###. he materializes the cards containing the d1 grand prix contestants and akiza ' s friends , telling yusei that he ' ll have him join these losers on the bench . yusei is shocked to see that lazar sealed them all , greiger , andre , and hunter ( mei , tanner , and ramon kagura are also visible ) . lazar claims that he knows goodwin will want him to bring a duel dragon and participate in the ritual , and if he does , he ' ll be of even more help to master goodwin . he tells yusei to hand over his duel dragon . yusei is torn ; he doesn ' t have time to duel lazar , but he can ' t</t>
  </si>
  <si>
    <t>['Ceremonial Battle ( arc )', 'Memories of the Duel King : Ceremonial Battle', 'Struggle of Chaos', 'Legacy of Darkness', 'Ritual Spell Card', 'Ritual Origins Pack : Chaos', 'Yu - Gi - Oh ! Anime Gameplay', 'Duel Terminal Chronicle 2 - Chapter of Chaos', 'Wicked Rune', "Nightshroud ' s Decks", 'List of unseen cards', "Kagemaru ' s Decks", 'Reign - Beaux , Overlord of Dark World ( Duel Arena )', 'Ritual Monster Deck', "Luna ' s Decks", "Spellcaster ' s Dance ( GX1 - BP )", 'Yu - Gi - Oh ! Duel Monsters II : Dark duel Stories Duelist Legend in Tokyo Dome invitation cards', 'Champion of Black Magic', 'List of Labyrinth Battle Game cards', "Yugi ' s Legendary Decks", 'Fairy Tale', 'Duelist Kingdom ( arc )', 'Noble Knights of the Round Table Box Set', 'Spell of Mask', 'Dark Magician of Chaos OTK', 'Gallery of Yu - Gi - Oh ! The Sacred Cards cards', "Téa Gardner ' s Decks", 'Dark Contract', "Arkana ' s Decks", 'Reign - Beaux , Overlord of Dark World ( character )', 'Heraldry', 'Noble Arms', 'Yu - Gi - Oh ! Duel Monsters II : Dark duel Stories Duelist Legend in Tokyo Dome participation cards', 'Duel Monsters', 'World Duel Carnival Preliminaries', "Trueman ' s Decks", 'Yu - Gi - Oh ! Ultimate Masters : World Championship 2006 : Theme Duels', 'Memories of the Duel King : Duelist Kingdom Arc', 'Duel', 'Legend of Duelist Kingdom', 'Industrial Illusions Tournament', 'List of Yu - Gi - Oh ! The Duelists of the Roses cards', 'Crossroads of Chaos', 'Royal Relics ( NTR - BP )', 'Spell Ruler', 'Gallery of Yu - Gi - Oh ! Dark Duel Stories cards', 'Ancient ( DM series )', 'Duelist Kingdom ( manga arc )', 'Duel Team Carnival', 'Yu - Gi - Oh ! Duel Monsters II : Dark duel Stories Duelist Legend in Tokyo Dome attendance cards', 'Hellfire', 'List of Yu - Gi - Oh ! Duel Monsters 4 : Battle of Great Duelist cards', 'List of Yu - Gi - Oh ! Duel Links events', 'Gallery of Yu - Gi - Oh ! anime cards ( Duelist Kingdom )', 'Solemn', 'Duel Monsters Spirit Day', 'Abyss Script', 'List of Yu - Gi - Oh ! The Sacred Cards cards', "Structure Deck : Spellcaster ' s Judgment Special Edition", 'The Third Charisma Duelist Determining Fight Tournament', 'Battle City', 'Emperor of Darkness Structure Deck', 'Invasion of Chaos', 'Gallery of Yu - Gi - Oh ! manga cards ( Duelist Kingdom )']</t>
  </si>
  <si>
    <t>the missile , inadvertently exposing herself to the chroniton radiation . she smiles as she finds the exact frequency – 1 . 47 microseconds – before she passes out in the tube and reverts yet again – to the present time period , 2373 . once here , she tells janeway about the krenim in the future , then informs the doctor that he needs to create a bio - temporal chamber to purge her system of the chroniton particles . if he is successful , her jumps will stop . he creates it , and places her in it , having torres bombard kes with anti - chroniton particles . as her chroniton count begins to drop , she experiences another jump – and arrives on her### first day ###on " voyager " . her meeting with janeway in the captain ' s ready room goes awry as she explains that she doesn ' t belong here , before another rapid jump takes her back to one year old – below ' s surface when she was a young girl . act five . kes tries to tell her father about her eventual destiny of leaving for the surface of ocampa and joining the crew of " voyager " , but he assumes she ' s just fantasizing about exploration . in 2373 , her chroniton count is almost gone . kes jumps back to the day she was born . she then becomes a fetus , then a simple egg cell and finally vanishes completely .</t>
  </si>
  <si>
    <t>['Birthday', "New Year ' s Eve", "Ancestors ' Eve", 'Two Days and Two Nights ( episode )', 'Night ( episode )', "Child ' s Play ( episode )", 'Growing season', 'Wednesday', 'Spring', 'First Contact Day', 'Adolescence', "Mother ' s Day", '2390s', '24th century', 'Friday', 'August', 'All Our Yesterdays ( episode )', 'Birthday party', '2360', 'Star Trek IV : The Voyage Home', 'November', 'Children of Time ( episode )', "Captain ' s Holiday ( episode )", '22nd century', 'Childhood', 'Year of Kahless', 'Dawn ( episode )', 'Time measurements', '31st century', '25th century', 'Light day', 'Once Upon a Planet ( episode )', 'Tomorrow is Yesterday ( episode )', 'Anniversary', 'April', 'Star century', 'Thursday', '21st century', 'Golden Age', 'Haven ( episode )', "Future ' s End ( episode )", '2030', 'December', "Galaxy ' s Child ( episode )", 'Once Upon a Time ( episode )', '2290s', "Future ' s End , Part II ( episode )", "Time ' s Orphan ( episode )", 'March ( month )', "April Fools ' Day", 'Sunday', 'Assignment : Earth ( episode )', 'This Side of Paradise ( episode )', '2387', 'The Haunting of Deck Twelve ( episode )', 'Saturday', "Yesterday ' s Son", 'Time and Again ( episode )', 'Horizon ( episode )', 'VOY Season 7', 'Past Tense , Part I ( episode )', 'A Matter of Time ( episode )', '23rd century', 'Only']</t>
  </si>
  <si>
    <t>leaders , the seven barian emperors , were also trying to collect the " numbers . " if all numbers were collected , they would obtain the numeron code and use it to destroy astral world . usually , " numbers " are blank cards that take the form of something that whoever finds them desires the most , design themselves to fit their original owner ' s decks and keep that form forever . some duelists may have more than one " number " card that fit their deck . their card text is written in a strange alien language that only those who wield them can understand ( in the dub , all " numbers " appear normally like other cards seen with the exception of### episode 2 ###, in which " " is blurred ) . when they are summoned , their respective numbers are printed on their users , appearing in many places as the forehead , neck , left and right hands ( in cameron clix ' s case , it appeared under his right eye and in number 56 ' s holder ' s case , it appeared on his left shoulder ) . when summoned , most " numbers " initially appear in what design sheets refer to as their " neutral form / body " , often called a " sealed form " by fans . the " number " then transforms into the creature depicted in the card ' s artwork through various means . " number " monsters</t>
  </si>
  <si>
    <t>['Gallery of Yu - Gi - Oh ! ARC - V manga cards', 'Gallery of Yu - Gi - Oh ! ARC - V anime cards', 'Yu - Gi - Oh ! VRAINS - Episode 044', 'Gallery of Yu - Gi - Oh ! 3D Bonds Beyond Time anime cards', 'Yu - Gi - Oh ! ARC - V - Episode 084', 'Vol . 2', 'Yu - Gi - Oh ! ARC - V Volume 3 promotional card', 'Yu - Gi - Oh ! ARC - V - Episode 060', 'Gallery of Yu - Gi - Oh ! anime cards ( Battle City : Part 2 )', 'Yu - Gi - Oh ! GX - Episode 018', 'Yu - Gi - Oh ! ARC - V Volume 4 promotional card', 'Gallery of Yu - Gi - Oh ! ARC - V The Strongest Duelist Yuya ! ! cards', 'Card colors', "Yu - Gi - Oh ! 5D ' s World Championship 2011 : Over the Nexus promotional cards", 'Yu - Gi - Oh ! ARC - V manga promotional cards', 'Gallery of Yu - Gi - Oh ! anime cards ( Grand Championship )', 'Gallery of Yu - Gi - Oh ! The Dark Side of Dimensions cards', 'Gallery of Yu - Gi - Oh ! manga cards ( School and Death - T )', 'List of unnamed cards', 'Vol . 1', "Yu - Gi - Oh ! 5D ' s - Episode 007", 'Vol . 7', 'Gallery of Yu - Gi - Oh ! anime cards ( Virtual World )', 'Gallery of Yu - Gi - Oh ! ( Toei ) cards', 'Orichalcos', 'Gallery of Yu - Gi - Oh ! manga cards ( Battle City )', 'Special Edition', 'Anime - only', "Yu - Gi - Oh ! 5D ' s World Championship 2010 : Reverse of Arcadia promotional cards", 'Gallery of Yu - Gi - Oh ! anime cards ( Battle City )', 'Yu - Gi - Oh ! First Series - Episode 020', 'Episode Card Galleries : Yu - Gi - Oh ! ZEXAL - Episode 084 ( JP )', 'Yu - Gi - Oh ! ARC - V - Episode 014', 'Yu - Gi - Oh ! GX - Episode 019', 'Numbers Guide 2 promotional card', 'Yu - Gi - Oh ! The Dark Side of Dimensions Movie Pack', 'Yu - Gi - Oh ! ARC - V - Episode 074', 'Yu - Gi - Oh ! ARC - V - Episode 018', 'Crimson Crisis', 'World Championship 2014 Lists', 'Card of the week', "Yu - Gi - Oh ! 5D ' s - Episode 102", 'List of Yu - Gi - Oh ! The Dawn of Destiny cards', 'Starter Box : Theatrical Release', 'Generation Duel Tournament - ARC - V Lists', 'Vol . 5', 'OCG - only', 'Master Guide 2 card storylines', 'Yu - Gi - Oh ! ARC - V Volume 5 promotional card', 'List of Yu - Gi - Oh ! Forbidden Memories cards', 'Extra Pack Volume 4', 'Standard Edition', 'World Championship 2015 Lists', 'Gallery of Yu - Gi - Oh ! GX manga cards', 'Numbers Guide promotional card', 'List of Yu - Gi - Oh ! Dark Duel Stories cards', 'Super Starter : V for Victory', 'Extra Pack Volume 3', 'Code of the Duelist', 'World Championship 2016 Lists', 'Movie Pack', 'Premium Collection Tin', 'Maximum Crisis', 'Yu - Gi - Oh ! VRAINS - Episode 005']</t>
  </si>
  <si>
    <t>the gymnasium on board an starship was located on c deck . it usually featured a number of items that could be used for the fitness of the crew , including exercise bike s , treadmill s , and weights . ( ) in 2152 , captain jonathan archer and sub - commander t ' pol ran on treadmill s in the gym aboard the nx - class starship . ( ) later that year , t ' pol taught four colonist s from a mining colony a vulcan martial art , the " suus mahna " , in the ship ' s gym . ( ) hoshi sato mentioned that she should spend more time in the gym when she returned from an away mission to an### alien planet ###. ( ) in an hallucination experienced by ensign hoshi sato in 2152 , she imagined " enterprise " s gym at one point being used for workouts by herself and commander charles tucker iii ; he used the gyrosphere whereas she used a weight machine . sato erroneously believed she was in the gym when , following tucker ' s departure , she became invisible ; the weights in the room were unresponsive to her touch , her right hand even passed through both the free - weights and the control panel for the door out of the gym , and she ultimately watched her reflection in the large mirror fade completely out of sight . she , unable to leave , seemingly remained in the gym</t>
  </si>
  <si>
    <t>["Hansen ' s Planet", 'Machine planet', 'Soukara', 'Paraagan homeworld', "Sherman ' s Planet", 'Mariposa', 'Koralis III', "Gem ' s planet", "Assigners ' planet", 'Koinonian homeworld', 'Therbia', 'Kreetassa', 'Ktaris', 'Paxan homeworld', 'Homeworld', 'Weytahn', 'Phylos', 'Paraagan II', 'Vissia', 'Excalbia', 'Mad planet', "Otrin ' s homeworld", 'Artificial planet', 'Exo III', 'Mudd', 'Ornara', 'Tau Ceti III', 'Nibiru', 'Torothan homeworld', 'Tanuga system', 'Sheliak homeworld', 'Detrian system', 'Verdanis', 'Maxia Zeta IV', 'Xindus', 'Kostolain', 'Antede III', 'Raatooras', 'Midos V', 'Xindi - Arboreal colony', "Oran ' taku", 'Carpi', 'Andor', "Purser ' s Planet", 'Meles II', 'Kesat homeworld', "Saowin ' s planet", 'Omicron Ceti III', 'Planet Hell', 'Sarpeidon', 'Kolarus III', 'Tau Ceti', 'Evadne system', "Dream species ' homeworld", 'Tanuga IV', "Makull ' s homeworld", 'Pacifica', 'Evora homeworld', 'Terra 10', 'Organia', 'Janus VI', "Lauritson ' s Planet", 'Mantilles', 'Eden']</t>
  </si>
  <si>
    <t>smaller sub with robot arms . only two subs were large enough to contain an additional crew compartment in the back and had also robot arms at the front . these two were included in 6442 sting ray explorer and 6441 deep reef refuge . the submarine contained in 1782 discovery station , was the most unusual . it was the only one that was white and was equipped with four robot arms . the divers also had two bases . an underwater research station , included in 6441 deep reef refuge , and a larger offshore platform . new pieces . although the theme made good use of many underwater specific pieces that were initially released with aquazone , it introduced many new pieces such as the### one - piece inflatable boat ###, and a diving mask , the scuba tank and the harpoon gun , which all reappeared in aqua raiders ten years later . this theme also made some additions to lego ' s sea life with animals like the manta ray , which did not reappear after 1999 , and grey sawfish heads which were reused in the imperial flagship in the 2009 pirates . a black version was available in the set 4789 alpha team aquatic mech from alpha team . other exclusive parts are the red and blue diver down flags . sets . all sets were introduced in 1997 and were available until 1998 .</t>
  </si>
  <si>
    <t>Part 30086</t>
  </si>
  <si>
    <t>['1806 Underwater Scooter', 'Aquazone', 'Deep Sea Diver', '1749 Aquanaut Paravane', '1728 Crystal Crawler', 'Seatron Astronaut', 'Diver ( Atlantis )', 'Sea - Tron Alien', 'Part 62812', 'Aquanauts Minifigure Pocket Clip', 'Swimming Champion', 'Lifeguard Guy', '6125 Sea Sprint 9 / Aquanaut Octopod', '6155 Deep Sea Predator / Aquashark Barracuda', '3827 Adventures in Bikini Bottom', '6195 Neptune Discovery Lab / Aqua Dome 7', 'Ocean King', 'Ice Fisherman', 'Scavenger Sam', '6199 Hydro Crystallization Station', 'Life on Mars Inflatable Biodium Meteor', 'Octopus ( Animal )', 'Lifeguard ( Minifigures Series 2 )', '6100 Aquashark Dart', 'Robot Customer', '6109 Sea Creeper', 'Aquaraiders', 'Part 64648', '2161 Aqua Dozer', 'Squidward Tentacles', 'Rocky the Reef Wrecker', 'The Stealth Swimmer', 'Part 57564', '30041 Piranha', '3723 LEGO Minifigure', 'Coast Guard ( minifigure )', 'Dolphin', 'Aqua Raiders', 'Stingray', 'Lobster Guardian', '6110 Solo Sub', '6135 Spy Shark', 'LEGOLAND Minifigure', 'Aqua', 'Aquanauts', '21109 Exo Suit', 'LEGO', '6145 Crystal Crawler', 'Dolphin ( Friends )', '4642 Fishing Boat', 'Elsa Schneider', 'Gary', 'Fishface', '44013 Aquagon', 'Mobile Phone Accessory , Bag with Belt Attachment and LEGO World Pattern', '1822 Sea Claw 7', 'Aquaman', '8060 Typhoon Turbo Sub', 'SpongeBob SquarePants ( Robot )', 'Shark Warrior', 'LEGO Metal Buggy', '5888 Ocean Interceptor', 'Starfish', '6140 Sea Creeper']</t>
  </si>
  <si>
    <t>hold on jesse ' s body , and he falls unconscious , while yubel herself continues the duel . yubel reveals she activate d " last trick " to take " super polymerization " , which was her goal from the start , and the reason she orchestrated jaden ' s descent into darkness as the supreme king in the first place . she then ends the duel in a draw using " thousand buster " and the explosion caused by it nearly engulfs jesse , but jaden narrowly gets him out in time . unfortunately , yubel has the card she needs to complete her master plan : " super polymerization " . featured duel : jaden yuki vs . jesse anderson . " duel continues from### the previous episode ###" . turn 5 : jesse " advanced crystal beast sapphire pegasus " and " advanced crystal beast topaz tiger " attack directly , but jaden activates his face - down " neospace road " to draw a card and end the battle phase as " elemental hero neos " was destroyed by battle this turn . jesse sets a card ( " m force " ) . turn 6 : jaden jaden draws " convert contact " . jaden ' s hand contains " neo - spacian grand mole " , " instant neo space " , and " convert contact " . jaden then activates " convert contact " to send " neo - spacian grand mole " and " neo - spacian flare scarab "</t>
  </si>
  <si>
    <t>Yu - Gi - Oh ! GX - Episode 151</t>
  </si>
  <si>
    <t>['Yu - Gi - Oh ! - Episode 028', 'Yu - Gi - Oh ! ARC - V - Episode 032', 'Yu - Gi - Oh ! ARC - V - Episode 062', 'Yu - Gi - Oh ! ARC - V - Episode 023', 'Yu - Gi - Oh ! ARC - V - Episode 126', 'Yu - Gi - Oh ! ARC - V - Episode 027', 'Yu - Gi - Oh ! ARC - V - Episode 042', 'Yu - Gi - Oh ! ARC - V - Episode 084', 'Yu - Gi - Oh ! ARC - V - Episode 131', 'Yu - Gi - Oh ! ARC - V - Episode 018', "Yu - Gi - Oh ! 5D ' s - Episode 088", "Yu - Gi - Oh ! 5D ' s - Episode 023", "Yu - Gi - Oh ! 5D ' s - Episode 110", 'Yu - Gi - Oh ! ARC - V - Episode 141', 'Yu - Gi - Oh ! ARC - V - Episode 004', 'Yu - Gi - Oh ! ARC - V - Episode 099', "Yu - Gi - Oh ! 5D ' s - Episode 098", "Yu - Gi - Oh ! 5D ' s - Episode 144", 'Yu - Gi - Oh ! ARC - V - Episode 039', 'Yu - Gi - Oh ! ARC - V - Episode 145', 'Yu - Gi - Oh ! ARC - V - Episode 139', 'Yu - Gi - Oh ! ARC - V - Episode 127', 'Yu - Gi - Oh ! - Episode 224', "Yu - Gi - Oh ! 5D ' s - Episode 009", 'Yu - Gi - Oh ! First Series - Episode 002', 'Yu - Gi - Oh ! ARC - V - Episode 092', "Yu - Gi - Oh ! 5D ' s - Episode 022", 'Yu - Gi - Oh ! ARC - V - Episode 076', "Yu - Gi - Oh ! 5D ' s - Episode 026", "Yu - Gi - Oh ! 5D ' s - Episode 007", 'Yu - Gi - Oh ! ARC - V - Episode 015', 'Yu - Gi - Oh ! ARC - V - Episode 133', 'Yu - Gi - Oh ! ARC - V - Episode 065', 'Yu - Gi - Oh ! ARC - V - Episode 066', "Yu - Gi - Oh ! 5D ' s - Episode 154", 'Yu - Gi - Oh ! ARC - V - Episode 060', 'Yu - Gi - Oh ! ARC - V - Episode 085', 'Yu - Gi - Oh ! ARC - V - Episode 148', 'Yu - Gi - Oh ! ARC - V - Episode 010', 'Yu - Gi - Oh ! ARC - V - Episode 067', 'Yu - Gi - Oh ! ZEXAL - Episode 072', "Yu - Gi - Oh ! 5D ' s - Episode 101", "Yu - Gi - Oh ! 5D ' s - Episode 123", 'Yu - Gi - Oh ! ARC - V - Episode 117', 'Yu - Gi - Oh ! ARC - V - Episode 104', 'Yu - Gi - Oh ! ARC - V - Episode 036', "Yu - Gi - Oh ! 5D ' s - Episode 117", 'Yu - Gi - Oh ! ARC - V - Episode 134', 'Yu - Gi - Oh ! ARC - V - Episode 058', 'Yu - Gi - Oh ! ARC - V - Episode 030', 'Yu - Gi - Oh ! ARC - V - Episode 143', 'Yu - Gi - Oh ! ARC - V - Episode 142', 'Yu - Gi - Oh ! ARC - V - Episode 025', 'Yu - Gi - Oh ! ARC - V - Episode 102', "Yu - Gi - Oh ! 5D ' s - Episode 131", 'Yu - Gi - Oh ! ARC - V - Episode 061', 'Yu - Gi - Oh ! ARC - V - Episode 120', 'Yu - Gi - Oh ! GX - Episode 018', 'Yu - Gi - Oh ! ARC - V - Episode 022', 'Yu - Gi - Oh ! - Episode 194', 'Yu - Gi - Oh ! ARC - V - Episode 034', "Yu - Gi - Oh ! 5D ' s - Episode 033", 'Yu - Gi - Oh ! ARC - V - Episode 107', 'Yu - Gi - Oh ! - Episode 039']</t>
  </si>
  <si>
    <t>cheryl gluckstern cheryl gluckstern served as production associate during the fifth , sixth , and seventh season of . she was also the assistant of peter lauritson on . gluckstern worked as post production coordinator on s third season and s first season . she received credit as visual effects associate for the " deep space nine " episodes and and the second season of " star trek : voyager " . in addition she served as visual effects coordinator on " voyager " , beginning with its third season , and for the video game " " . a### character ###listed on the directory placard in the " the next generation " episode was named after her as well as the planet theta gluckstern iii in the tng seventh season episode .</t>
  </si>
  <si>
    <t>Cheryl Gluckstern ( Starfleet )</t>
  </si>
  <si>
    <t>['Theta Gluckstern III', 'The Adventures of Captain Proton characters', 'Diane Todd', 'Gerrardo', 'Leonard Nimoy', 'A . Scharfe', 'Lynn Speier', 'Tom Klunis', 'Minuet', 'Dionne Anthony', 'Parell', 'Carol Abney', 'G . Victor', 'Miranda class model', 'Layna', 'Susan Fallender', 'Linnea Soohoo', 'Marco', 'Monica Parrett', 'N . Gehr', 'Michelle Dotson', 'Jesper A . Inglis', 'Cirroc Lofton', 'Erinn Allison', 'Martin Goslins', 'Dominic Rambaran', 'Lisa Madigan', 'Lin Chong', 'Cigi Britton', 'Doctor Chaotica', 'Paula Crist', 'Rogan Wilde', 'A . J . Pomeroy', 'Tom Bergeron', 'Amy Jo Traicoff', 'Unnamed Sheliak', 'Justin McCarty', 'Kate Jo Hughes', 'Jennifer Gatti', 'Lisa Pettett', 'Tefler', 'Unnamed fictional characters', 'Fiona Vroom', 'Paula Neiman', 'Lola Chrystal', 'Lee Nickerson', 'Jeff Doba', 'Brenda Kaye', 'Craig Cady', 'Mikki Val', 'Tammy Rodriguez', 'Jennifer Ott', 'Alyce Andrece', 'Nora Leonhardt', 'David Gautreaux', 'Griselda', 'Lydia Nielsen', 'Griffen Christopher', 'Mark Correy', 'Michael Garvey', 'Three of Eight', 'Maurishka', 'Traci Lynn', 'Michael Moutsatsos']</t>
  </si>
  <si>
    <t>played " harpie ' s feather duster " again to destroy yugi ' s face - down card ( " mirror force " ) . she attacks " dark magician " with " harpie ' s pet dragon " , destroying it and reducing yugi ' s life points to 300 . yugi mutou ' s turn . yugi activates " brain control " , taking control of " harpie ' s pet dragon " . then , he summons " catapult turtle " in attack position . by using its effect , he sacrificed " harpie ' s pet dragon " to destroy " mirror wall " . anime adaption . this chapter was redone in the end of episode 29 and few at the start of### episode 30 ###of the yu - gi - oh ! second series anime . a number of changes were made including : featured cards . the following cards appeared in this chapter .</t>
  </si>
  <si>
    <t>Yu - Gi - Oh ! - Episode 030</t>
  </si>
  <si>
    <t>['Yu - Gi - Oh ! ARC - V - Episode 126', 'Yu - Gi - Oh ! ARC - V - Episode 134', "Yu - Gi - Oh ! 5D ' s - Episode 144", "Yu - Gi - Oh ! 5D ' s - Episode 064", 'Yu - Gi - Oh ! GX - Episode 177', "Yu - Gi - Oh ! 5D ' s - Episode 152", 'Yu - Gi - Oh ! ARC - V - Episode 127', 'Yu - Gi - Oh ! ARC - V - Episode 139', "Yu - Gi - Oh ! 5D ' s - Episode 145", 'Yu - Gi - Oh ! GX - Episode 136', 'Yu - Gi - Oh ! GX - Episode 089', 'Yu - Gi - Oh ! - Episode 200', 'Yu - Gi - Oh ! GX - Episode 174', 'Yu - Gi - Oh ! GX - Episode 019', 'Yu - Gi - Oh ! - Episode 062', 'Yu - Gi - Oh ! GX - Episode 005', "Yu - Gi - Oh ! 5D ' s - Episode 112", 'Yu - Gi - Oh ! GX - Episode 105', "Yu - Gi - Oh ! 5D ' s - Episode 065", "Yu - Gi - Oh ! 5D ' s - Episode 079", 'Yu - Gi - Oh ! GX - Episode 100', 'Yu - Gi - Oh ! - Episode 094', "Yu - Gi - Oh ! 5D ' s - Episode 154", "Yu - Gi - Oh ! 5D ' s - Episode 010", 'Yu - Gi - Oh ! ARC - V - Episode 148', 'Yu - Gi - Oh ! - Episode 031', 'Yu - Gi - Oh ! ARC - V - Episode 004', 'Yu - Gi - Oh ! GX - Episode 041', 'Yu - Gi - Oh ! GX - Episode 061', 'Yu - Gi - Oh ! GX - Episode 001', 'Yu - Gi - Oh ! ARC - V - Episode 087', 'Yu - Gi - Oh ! ARC - V - Episode 120', "Yu - Gi - Oh ! 5D ' s - Episode 048", "Yu - Gi - Oh ! 5D ' s - Episode 149", 'Yu - Gi - Oh ! ARC - V - Episode 147', 'Yu - Gi - Oh ! ARC - V - Episode 077', 'Yu - Gi - Oh ! GX - Episode 058', "Yu - Gi - Oh ! 5D ' s - Episode 033", 'Yu - Gi - Oh ! ZEXAL - Episode 026', 'Yu - Gi - Oh ! - Episode 142', 'Yu - Gi - Oh ! First Series - Episode 002', 'Yu - Gi - Oh ! ARC - V - Episode 145', 'Yu - Gi - Oh ! GX - Episode 159', 'Yu - Gi - Oh ! - Episode 096', "Yu - Gi - Oh ! 5D ' s - Episode 070", 'Yu - Gi - Oh ! GX - Episode 091', 'Yu - Gi - Oh ! GX - Episode 143', 'Yu - Gi - Oh ! GX - Episode 139', 'Yu - Gi - Oh ! GX - Episode 104', "Yu - Gi - Oh ! 5D ' s - Episode 089", "Yu - Gi - Oh ! 5D ' s - Episode 085", "Yu - Gi - Oh ! 5D ' s - Episode 130", 'Yu - Gi - Oh ! ARC - V - Episode 039', 'Yu - Gi - Oh ! ARC - V - Episode 099', 'Yu - Gi - Oh ! ARC - V - Episode 141', "Yu - Gi - Oh ! 5D ' s - Episode 057", "Yu - Gi - Oh ! 5D ' s - Episode 104", 'Yu - Gi - Oh ! - Episode 082', 'Yu - Gi - Oh ! GX - Episode 112', 'Yu - Gi - Oh ! ARC - V - Episode 085', "Yu - Gi - Oh ! 5D ' s - Episode 138", 'Yu - Gi - Oh ! GX - Episode 132', 'Yu - Gi - Oh ! - Episode 083', 'Yu - Gi - Oh ! - Episode 145']</t>
  </si>
  <si>
    <t>' s rage " to allow his dragon - type monsters to inflict piercing damage this turn . " different dimension dragon " attacks and destroys " giant rex " . " different dimension dragon " then inflicts piercing damage to noah ( noah 600 → 400 ) . " giant rex " goes back into " shinato ' s ark " . seto is about to use " twin - headed thunder dragon " to attack " giant soldier of stone " , but noah uses a brain - washed mokuba as a shield to protect himself . seto has to choose whether to continue his attack and hurt mokuba , or stop the attack and possibly lose the duel and control of kaiba corporation . "### duel concludes next episode . ###" featured cards . the following cards appeared in this episode . cards in italics debuted here .</t>
  </si>
  <si>
    <t>Yu - Gi - Oh ! - Episode 116</t>
  </si>
  <si>
    <t>['Gallery of Yu - Gi - Oh ! ARC - V The Strongest Duelist Yuya ! ! cards', 'Gallery of Yu - Gi - Oh ! anime cards ( Grand Championship )', 'Gallery of Yu - Gi - Oh ! manga cards ( Battle City )', 'Gallery of Yu - Gi - Oh ! ARC - V manga cards', 'Gallery of Yu - Gi - Oh ! anime cards ( Battle City : Part 2 )', 'Gallery of Yu - Gi - Oh ! ARC - V anime cards', 'Yu - Gi - Oh ! Duel Links Legend Deck Guide : Yami Yugi VS Seto Kaiba promotional cards', 'Gallery of Yu - Gi - Oh ! anime cards ( Duelist Kingdom )', 'Gallery of Yu - Gi - Oh ! ( Toei ) cards', 'Gallery of Yu - Gi - Oh ! anime cards ( Virtual World )', 'Yu - Gi - Oh ! 7 Trials to Glory : World Championship Tournament 2005 promotional cards', 'Gallery of Yu - Gi - Oh ! anime cards ( Battle City )', 'Gallery of Yu - Gi - Oh ! manga cards ( Duelist Kingdom )', 'Yu - Gi - Oh ! ARC - V manga promotional cards', 'List of Yu - Gi - Oh ! The Duelists of the Roses cards', 'List of Yu - Gi - Oh ! Dark Duel Stories cards', 'The New Challengers', 'Gallery of Yu - Gi - Oh ! The Dark Side of Dimensions cards', 'Yu - Gi - Oh ! Duelist - Duel 063', "Yu - Gi - Oh ! 5D ' s World Championship 2010 : Reverse of Arcadia promotional cards", 'List of unnamed cards', 'Special Edition', 'Return of the Duelist', 'Four Aces', 'Starter Deck : Kaiba', 'Anime - only', 'Structure Deck : Seto Kaiba', 'Raging Battle', 'Premium Gold', 'Yu - Gi - Oh ! Duel Monsters II : Dark duel Stories Duelist Legend in Tokyo Dome prize cards', "List of Konami ' s Yu - Gi - Oh ! Duel Monsters cards", 'Champion Pack : Game Five', 'World Championship 2014 Lists', 'Gallery of Yu - Gi - Oh ! ZEXAL manga cards', "Yu - Gi - Oh ! 5D ' s manga promotional cards", 'Yu - Gi - Oh ! ARC - V The Strongest Duelist Yuya ! ! - Chapter SP1', 'Premium Gold : Infinite Gold', "Seto Kaiba ' s Decks", 'Yu - Gi - Oh ! Duelist - Duel 119', 'Power of the Duelist', 'Yu - Gi - Oh ! Duel Monsters 4 : Battle of Great Duelist : Kaiba Deck promotional cards', 'Yu - Gi - Oh ! Extravaganza', 'Gallery of Yu - Gi - Oh ! GX manga cards', "Yu - Gi - Oh ! 5D ' s World Championship 2011 : Over the Nexus promotional cards", 'Yu - Gi - Oh ! Duelist - Duel 135', 'Yu - Gi - Oh ! The Duelists of the Roses promotional cards', 'Yu - Gi - Oh ! Duelist - Duel 051', 'Yu - Gi - Oh ! Dark Duel Stories promotional cards', 'Side Deck', 'Shining Victories', 'World Championship 2015 Lists', 'Extra Secret Rare', 'Semi - Limited', 'Starter Deck : Kaiba Reloaded', 'Structure Deck : Kaiba', 'Yu - Gi - Oh ! Duelist - Duel 064', 'Yu - Gi - Oh ! Official Card Game', 'Yu - Gi - Oh ! World Championship 2014 prize cards', 'Character Card', 'List of Yu - Gi - Oh ! Duel Monsters II : Dark duel Stories cards', 'Yu - Gi - Oh ! Duel Monsters II : Dark duel Stories Duelist Legend in Tokyo Dome participation cards', 'Crimson Crisis', 'Kaiba Corporation Ultra Rare', "Gladiator ' s Assault"]</t>
  </si>
  <si>
    <t>the afternoon of that day " the afternoon of that day " ( あのの , " ano hi no gogo " ) is the second japanese ending theme of the " yu - gi - oh ! duel monsters " anime , performed by masami okui . it debuted on april 7 , 2001 , and aired during episodes 49 to 80 . it was replaced by " " paradise " " in### episode 81 ###. 20th remaster : battle city edition . " yu - gi - oh ! duel monsters battle city edition " features an edited version of this ending . like the series itself , the footage in the opening has been cropped to accommodate the hd resolution . lyrics . &lt; tabber &gt; romaji = &lt; poem &gt; tooi tooi mukashi ni mo koko ni ita youna ki ga suru yuuhi ga irotta houkago no kyoushitsu kiri sugita maegami o yubisashi warau minna to boku ga boku de aru tameni to gamushara mae dake mite kita taai mo nai kono jikan ni mamora reterutte kizuki mo shinai de dare datte sorezore ni mukau zahyou chigau keredo ima wa sou yose atta kokoro onaji dane nagai michi itsumademo tsugazu</t>
  </si>
  <si>
    <t>['Yu - Gi - Oh ! - Episode 118', "Yu - Gi - Oh ! 5D ' s - Episode 074", "Yu - Gi - Oh ! 5D ' s - Episode 052", 'Yu - Gi - Oh ! - Episode 004', 'Yu - Gi - Oh ! GX - Episode 056', 'Yu - Gi - Oh ! GX - Episode 043', "Yu - Gi - Oh ! 5D ' s - Episode 007", 'Yu - Gi - Oh ! First Series - Episode 003', 'Yu - Gi - Oh ! ARC - V - Episode 030', 'Yu - Gi - Oh ! ARC - V - Episode 027', 'Yu - Gi - Oh ! ARC - V - Episode 107', 'Yu - Gi - Oh ! ARC - V - Episode 141', 'Yu - Gi - Oh ! ARC - V - Episode 015', 'Yu - Gi - Oh ! - Episode 078', 'Yu - Gi - Oh ! First Series - Episode 002', 'Yu - Gi - Oh ! GX - Episode 050', 'Yu - Gi - Oh ! ARC - V - Episode 140', "Yu - Gi - Oh ! 5D ' s - Episode 121", 'Yu - Gi - Oh ! GX - Episode 084', 'Yu - Gi - Oh ! ARC - V - Episode 069', "Yu - Gi - Oh ! 5D ' s - Episode 149", 'Yu - Gi - Oh ! ARC - V - Episode 028', 'Yu - Gi - Oh ! ARC - V - Episode 111', 'Yu - Gi - Oh ! ARC - V - Episode 092', 'Yu - Gi - Oh ! ARC - V - Episode 148', 'Yu - Gi - Oh ! ARC - V - Episode 052', "Yu - Gi - Oh ! 5D ' s - Episode 130", "Yu - Gi - Oh ! 5D ' s - Episode 145", 'Yu - Gi - Oh ! - Episode 064', 'Yu - Gi - Oh ! - Episode 142', 'Yu - Gi - Oh ! - Episode 105', 'Yu - Gi - Oh ! - Episode 053', 'Yu - Gi - Oh ! - Episode 072', 'Yu - Gi - Oh ! ARC - V - Episode 031', 'Yu - Gi - Oh ! ARC - V - Episode 145', 'Yu - Gi - Oh ! - Episode 198', 'Yu - Gi - Oh ! - Episode 077', "Yu - Gi - Oh ! 5D ' s - Episode 097", 'Yu - Gi - Oh ! ARC - V - Episode 127', 'Yu - Gi - Oh ! ZEXAL - Episode 026', 'Yu - Gi - Oh ! ARC - V - Episode 117', 'Yu - Gi - Oh ! - Episode 151', 'Yu - Gi - Oh ! ARC - V - Episode 112', 'Yu - Gi - Oh ! First Series - Episode 020', 'Yu - Gi - Oh ! GX - Episode 003', "Yu - Gi - Oh ! 5D ' s - Episode 137", "Yu - Gi - Oh ! 5D ' s - Episode 103", 'Yu - Gi - Oh ! - Episode 059', 'Yu - Gi - Oh ! - Episode 173', 'Yu - Gi - Oh ! ARC - V - Episode 133', "Yu - Gi - Oh ! 5D ' s - Episode 066", "Yu - Gi - Oh ! 5D ' s - Episode 053", 'Yu - Gi - Oh ! ARC - V - Episode 054', 'Yu - Gi - Oh ! - Episode 075', 'Yu - Gi - Oh ! ARC - V - Episode 085', 'Yu - Gi - Oh ! ARC - V - Episode 142', 'Yu - Gi - Oh ! ARC - V - Episode 024', 'Yu - Gi - Oh ! ARC - V - Episode 032', 'Yu - Gi - Oh ! GX - Episode 060', 'Yu - Gi - Oh ! - Episode 051', "Yu - Gi - Oh ! 5D ' s - Episode 150", 'Yu - Gi - Oh ! ARC - V - Episode 120', "Yu - Gi - Oh ! 5D ' s - Episode 144", "Yu - Gi - Oh ! 5D ' s - Episode 031"]</t>
  </si>
  <si>
    <t>line reads " by jake sisko " . jake reveals that this is his first article for the federation news service . meanwhile jadzia dax , kira nerys , and odo are in a cargo bay checking several crates . the crates hold several thousand wrappage s of yamok sauce , a condiment popular among cardassians . kira realizes that quark has smuggled them in , believing the cardassians will soon retake the station . odo asks what they want to do with it , to which kira makes no reply . dax tells him to dump it . dax asks her what is going on between her and odo , to which kira reveals that odo has feelings for her and that she only found out about### a month previously ###. as nog brings sisko his morning beverage , he asks if the rumors about the romulan s are true . sisko has no idea what he is talking about and inquires further . nog tells him that he was talking to several orion free traders in quark ' s the previous night and they said they heard from a vulcan diplomat that the romulan star empire had signed a non - aggression pact with the dominion . sisko tells nog not to believe the rumors and to remember the one hundred and ninetieth rule of acquisition – " hear all , trust nothing . " however , after nog leaves , sisko contacts dax and tells her to put him through to starfleet intelligence . later ,</t>
  </si>
  <si>
    <t>['Growing season', 'August', 'September', 'December', 'Friday', 'March ( month )', "Nay ' Poq", '2360', 'Wednesday', "Ancestors ' Eve", 'Year of Kahless', 'Year of Hell', 'Birthday', 'April', 'Stardate', "New Year ' s Eve", 'Two Days and Two Nights ( episode )', '2387', 'Year of Hell ( episode )', 'Anniversary', 'November', 'Star century', 'Night ( episode )', 'October', 'Year of the Red Bird', 'Spring', '24th century', '2390s', '2290s', 'VOY Season 7', 'The Gods Have Come !', 'Fall', 'Payday', "Mother ' s Day", 'Saturday', '2360s', 'Star Trek IV : The Voyage Home', 'July', 'Time measurements', 'Season', "Data ' s Day ( episode )", 'Indiscretion ( episode )', 'Year of the Monkey', 'The Cage ( episode )', 'Eight - year mission', '25th century', '31st century', 'First Contact Day', 'Red hour', 'Winter', 'Startime', 'Past Prologue', 'Galactic Time', 'Cycle', 'Past Tense , Part I ( episode )', 'Day of mourning', 'Semester', '2030', 'Calendar', 'Day of Separation', 'Five - year mission', 'Star Trek Stardate Calendar ( 2005 )', 'Afterimage ( episode )', 'Age of Ozari']</t>
  </si>
  <si>
    <t>" charm of lamentation " activates , letting seto draw a card ( " a wingbeat of " giant dragon " ) . kaiba then activates " a wingbeat of giant dragon " to return " blue - eyes white dragon " to his hand and destroy all magic and trap cards on the field . since " toon world " is no longer on the field , " toon dark magician girl " is destroy ed . kaiba then normal summon s " versago the destroyer " ( 1100 / 900 ) in defense position . turn 7 : alister at this point , alister drops his pegasus disguise and reveals himself . alister draws " the seal of orichalcos " and subsequently activates it . "### duel concludes next episode . ###" featured cards . the following cards appeared in this episode . cards in italics debuted here .</t>
  </si>
  <si>
    <t>Yu - Gi - Oh ! - Episode 150</t>
  </si>
  <si>
    <t>['World Championship 2008 Lists', 'Arcana Force Tarot readings', 'Duelpass : Phase Fourteen', 'Sealed Deck Information', 'Duelpass : Phase Twelve', 'Duelpass : Phase Eleven', 'List of Labyrinth Battle Game cards', "Maximillion Pegasus ' Decks", 'A Rare Format', 'Duelpass : Phase Nine', 'Duelpass : Phase Ten', 'Duelpass : Phase Sixteen', 'Return of the Duelist', 'Caste Party Format', 'Power of the Duelist', 'Duelist League 13 participation cards', 'Premium Gold : Infinite Gold', 'Duelist Saga', 'Duel Terminal 5a', 'Duelpass : Phase Thirteen', 'Duel Terminal 3', 'Chimeratech OTK', 'All Spells ( WC6 - BP )', 'Duelist League 14 participation cards', 'Breakers of Shadow', "Lazar ' s Decks", 'Crossroads of Chaos', 'The Third Charisma Duelist Determining Fight Tournament', "Structure Deck : Spellcaster ' s Judgment Special Edition", 'Raging Battle', 'Royal', 'Shining Victories', 'Spellcaster Collection B ( WC6 - BP )', 'List of Yu - Gi - Oh ! The Duelists of the Roses cards', 'Only thrice per turn', 'List of Yu - Gi - Oh ! Duel Monsters II : Dark duel Stories cards', 'List of Yu - Gi - Oh ! Dark Duel Stories cards', 'Sealed Pack Tournament', 'Double Deck Format', 'Duelist Pack : Aster Phoenix', 'Duel winner', 'World Championship Edition 5 ( WC11 )', 'Gold Series 2010', 'Perfect Circle', 'Continuous Spell / Trap B ( WC6 - BP )', 'Code of the Duelist', 'Perfect Rulebook promotional cards', 'The Dark Illusion', 'Super Starter : V for Victory', 'All Traps ( WC6 - BP )', "Téa Gardner ' s Decks", 'Shadow Specters', 'Spell of Mask', 'Dragons of Legend : Unleashed', 'Card Legality', 'Duelist Set : Version Lightlord Judgment Enhancement Pack', 'Champion of Black Magic', 'Series', 'Duelist League 2 participation cards', 'Only twice per turn', 'Duelist Entry Deck VS', 'Ruler of Chaos ! ! ( WC10 )', 'Piper Chaos', 'Battle Kit']</t>
  </si>
  <si>
    <t>situation ) yuma is even more confused ; the statue is girag and girag is the statue . girag says he knew everything about yuma . yuma secretly stole tori ' s food from her lunchbox in heartland academy . girag warns yuma not to underestimate the barians ' data network ( in the dub , girag knows about this because he saw yuma do it ) ; in reality , girag actually took notes in a notebook as he watched yuma . tori is angry at yuma for this because she never had much to eat during the day . yuma denies it and asks the statue how he can prove that it ' s really girag . girag yells at yuma if he had forgotten about### their last duel ###. yuma finally recognizes girag . the number guardian chuckles and confirms that he and girag indeed traded places . from now on , he will live as kiraku . yuma repeats what the guardian said in surprise . the guardian says he had been waiting in the statue for his freedom for a long time . and now , kiraku ' s aura appeared before him . astral confirms that kiraku souhachi really is girag . girag pleads to yuma to win a duel against the guardian and get his body back . yuma asks girag on why he should do that . girag replies that there is a " number " . yuma is surprised , but astral tells him that when there is a "</t>
  </si>
  <si>
    <t>["Yami Yugi and Yami Marik ' s Battle City Duel", "Seto Kaiba and Ishizu Ishtar ' s Duel ( manga )", "Yami Yugi and Mokuba Kaiba ' s Duel", "Yami Yugi and Ghost Kaiba ' s Duel", "Yami Yugi and Yami Bakura ' s Battle City Duel", "Yami Yugi and PaniK ' s Duel", "Seto Kaiba and Ishizu Ishtar ' s Battle City Duel", "Yugi and Yami Yugi ' s Doma Duel", "Yusei and Akiza ' s second Duel", "Yami Yugi and Seto Kaiba ' s Duelist Kingdom Duel", "Yami Yugi and Johnny Steps ' s Duel", "Yuya Sakaki and Declan Akaba ' s Final Duel", "Yami Bakura and Yami Marik ' s unofficial Battle City Duel", 'Yu - Gi - Oh ! - Episode 124', 'Yu - Gi - Oh ! - Episode 182', "Mai Valentine and PaniK ' s Duel", "Katsuya Jonouchi and Ryota Kajiki ' s Duel ( manga )", 'Yu - Gi - Oh ! - Episode 141', "Yami Yugi and Mako Tsunami ' s Duel", 'Yu - Gi - Oh ! - Episode 158', 'Yu - Gi - Oh ! - Episode 176', "Dark Yugi and Seto Kaiba ' s Battle City Duel ( manga )", "Yami Yugi and Mai Valentine ' s Duel", 'Yu - Gi - Oh ! - Episode 157', "Yami Yugi and Yami Bakura ' s Duelist Kingdom Duel", "Marik Ishtar and Ishizu Ishtar ' s Duel", 'Ceremonial Battle ( manga )', "Jaden and Ryuga ' s Duel", 'Yu - Gi - Oh ! - Episode 180', "Yusei and Jack ' s reunion Duel", 'Yu - Gi - Oh ! - Episode 123', 'Yu - Gi - Oh ! - Episode 140', 'Yu - Gi - Oh ! - Episode 175', "Yami Yugi and Seto Kaiba ' s Battle City Duel", "Dark Yugi and the Doll ' s Duel ( manga )", "Yuma Tsukumo / Astral and Number 96 ' s Duel", "Téa Gardner and Mai Valentine ' s Duel", "Yami Yugi , Joey Wheeler and the Paradox Brother ' s Duel", "Dark Yugi and Katsuya Jonouchi ' s Duel ( manga )", "Katsuya Jonouchi and Seto Kaiba ' s Duel ( manga )", "Dark Yugi and Mokuba Kaiba ' s Duel ( manga )", "Dark Bakura and Ghost Kozuka ' s Duel ( manga )", "Aigami and Scud ' s conflict", "Syrus and Ryuga ' s Duel", "Katsuya Jonouchi and Dark Bakura ' s Duel", "Yugi Mutou and Katsuya Jonouchi ' s school Duel ( manga )", "Akhenaden and Bakura ' s ka battle ( manga )", "Yusei and Z - one ' s Duel", "Atem and Seto ' s mock ka battle", 'Ceremonial Battle ( manga arc )', "Katsuya Jonouchi and Ghost Kozuka ' s Duel ( manga )", "Mahado and Bakura ' s ka battle ( manga )", 'Yu - Gi - Oh ! - Episode 134', 'Ceremonial Battle', "Dark Yugi , Seto Kaiba and the Rare Hunter Tag ' s Duel ( manga )", "Yami Yugi and Weevil Underwood ' s Duelist Kingdom Duel", "Dark Yugi and the Ventriloquist of the Dead ' s Duel", "Seto Kaiba and Sera ' s Duel", "Mai Kujaku and Dark Marik ' s Duel ( manga )", 'Yu - Gi - Oh ! - Episode 178', 'Yu - Gi - Oh ! - Episode 183', "Dark Yugi and Seto Kaiba ' s school Duel", 'Yu - Gi - Oh ! Duelist - Duel 139', 'Tournament Finals']</t>
  </si>
  <si>
    <t>s aboard a starship . in 2153 , captain jonathan archer ordered to post security guard s at every access point aboard to locate the tarkalean s . ( ) when the borg took over control of the in 2373 , captain jean - luc picard orderd to seal off deck 16 and post security team s at every access point . ( ) the same year , miles o ' brien found an access point into the crashed jem ' hadar attack ship . ( ) also in 2373 , captain kathryn janeway ordered to post security details at every access point and confine the nygean s to the cargo bay s . ( ) when the borg took over the in 2373 , chakotay sealed off### decks 9 through 13 ###and posted security details at every access point . ( ) when captain braxton beamed aboard the " voyager " , captain janeway ordered starfleet security to deck 4 section 12 and to errect force field s around all access points . ( )</t>
  </si>
  <si>
    <t>['Borg space', 'Unicomplex', "Borg Queen ' s sphere personnel", 'Monac IV', 'Borg sphere', 'Borg tactical cube', 'Habitat : Federation', 'Species 10026', "Borg Queen ' s vessel", 'Central power matrix', 'Battle of Sector 001', 'Central nexus', 'Monac shipyards', 'Grid 09', 'Ven', 'Garadius IV', 'Borg scout ship', 'Species 116 sentry vessel', 'Battle of Ricktor Prime', 'Borg type 03', 'The Best of Both Worlds ( episode )', 'Vanden Prime', 'Unnamed Borg starships', 'Borg cube', 'Nygean homeworld', 'Scorpion , Part II ( episode )', "Korok ' s sphere", 'Mezoti', "Locutus ' cube", 'Gariman sector', 'Garenor homeworld', 'System D43119', 'Grid 362', 'Grid 091', 'Grid 936', 'Transwarp hub', 'Tactical Cube 138 personnel', 'Trimatrix 942', 'Borg language', 'Borg species designations', 'Lunaport', 'Cube 630', 'Borg cube model', 'Species 5174', 'Luna Shipyards', 'Omekla III', 'Delos IV', 'Assimilation', 'Soltok IV', 'Onias sector', 'Borg sphere model', 'Atbar Prime', 'Assimilation chamber', 'Tholian asteroid dock', 'Decos Prime', 'Quinor VII', 'Grid 649', 'Tessik Prime', 'Mempa sector', 'Nyrian biosphere vessel', 'Scorpion ( episode )', 'Rigel VII', "Sisko ' s attack ship", 'Central plexus']</t>
  </si>
  <si>
    <t>put every member of the crew at risk . saying he is only following orders , archer retorts that he ' ll go to starfleet and blow open the whole conspiracy if he has to . as reed doesn ' t know any more , archer tells him to contact harris , so he can find out himself . antaak and phlox are comparing family histories , and antaak sees that denobulan mating practices must be " " very complex " " . phlox asks the klingon about his family , and the older man replies that his own father disowned him when he became a healer . he then blames himself for the augment virus , and phlox is there ultimately because of his failure . the### bird - of - prey ###with the klingon augments aboard it arrives back at the colony , and laneth reports that the " enterprise " was destroyed , and starfleet will believe it to be a catastrophic engine failure . k ' vagh sees that one of them is missing : his son . laneth says that he was killed by the humans , and it was therefore without honor . k ' vagh checks up on the two doctors , who report excellent progress . phlox claims to have found the " switch " that will " turn off " the virus ; he will have it within the hour . k ' vagh contacts , who tells him that his project has been shut down by the klingon high council .</t>
  </si>
  <si>
    <t>["Malik ' s Bird - of - Prey", 'Klingon Bird - of - Prey ( mid 23rd century )', "Chang ' s Bird - of - Prey", "Dukat ' s Bird - of - Prey", "Klaa ' s Bird - of - Prey", "K ' Vada ' s Bird - of - Prey", 'Klingon Bird - of - Prey ( 22nd century )', "Kang ' s Bird - of - Prey", 'Klingon Bird - of - Prey', "Duras sisters ' Bird - of - Prey", 'Predator', 'Romulan Bird - of - Prey ( 22nd century )', 'Baneriam hawk', 'Tarkalean hawk', 'IKS Vorn', 'IKS Korinar', 'Risian bird', 'IKS Koraga', 'Unnamed Klingon Birds - of - Prey', 'Romulan Bird - of - Prey ( 23rd century )', 'Unnamed Romulan Birds - of - Prey ( 22nd century )', "Lurin ' s Bird - of - Prey", 'IKS Rotarran', "IKS Hegh ' ta", "IKS Y ' tem", 'Humanoid bird', 'Kavarian tiger - bat', 'Killer whale', 'Klingon monster dog', 'Predator class', "IKS Ki ' tang", 'IKS Pagh', 'Podiceps auritus', 'Pyrithian moon hawk', 'IKS Orantho', 'Klingon wildebeest', 'Reeta - hawk', 'Trayken beast', 'Glob fly', 'Great bird of the galaxy', 'The Fur Fly', 'Seagull', 'Hawk ( bird )', "Hunters ' ship", 'IKS Slivin', 'Vorian pterodactyl', 'IKS Malpara', 'Gazelle', 'Unnamed avianoids', 'Apex predator', 'Insectoid ship', 'Quail', 'Xindi - Insectoid scout ship', 'Takaran wildebeest', 'Xindi - Insectoid starship', 'Worker bee', 'Gormagander', 'Arkarian horn fowl', 'IKS Buruk', "IKS M ' Char", 'Kelaran wildebeest', 'Space - dwelling lifeform', 'Xindi - Insectoid shuttlecraft', 'Swarm species vessel']</t>
  </si>
  <si>
    <t>completely qualified to assist this woman . " " " " it is well - known that vulcans do not lie . " " " " does everyone still " believe " that load of horse - puckey ? " " " " another day or so , and you won ' t even know anything ever happened there . " " " " how can you say that when that place is all pale and soft ! " " " " as your own cells replace it , that ' ll be fixed , too . however , i should tell you , valdyr , human males like a little softness in a woman . " " " " not that one . " " references .### 40 eridani ###; earther ; " kahs - wan " ; " kal - if - fee " ; " katra " ; khitomer conference ; klingon ; kobayashi maru scenario ; " kolinahr " ; " le - matya " ; neutral zone ; " plak tow " ; qo ' nos ; romulan ; shakespeare ; tellarite ; vulcan</t>
  </si>
  <si>
    <t>40 Eridani A</t>
  </si>
  <si>
    <t>['2387', 'Euripides', 'Age of Ozari', 'Age of Fendor', 'Idris Elba', 'Unnamed Cardassians', '2361', 'The Beginning of the End . . .', 'Q Continuum characters', 'Unnamed Evora', 'Alien Spotlight : Orions', 'Aleek - Om', 'Phil Hetos', 'Alan Altshuld', 'Alpha Echevarria IV', 'Unnamed Efrosians', 'Unnamed Ekosians', 'Jesper A . Inglis', 'Iloja of Prim', 'Unnamed Humans ( unknown era )', 'David Opatoshu', 'Unnamed individuals ( 21st century )', 'Arachnia', 'Errol Bryand', 'Credits for Star Trek Beyond', 'Ramatis III', 'How Much for Just the Planet ?', 'Julie A . Hyzy', 'Philip Anglim', 'Elaan of Troyius ( episode )', 'Esilia', 'Alsia', 'All Good Things . . . ( novel )', 'Gordon Eklund', 'Enarchis', 'Melona IV inhabitants', 'Unnamed Yridians', 'Mel Efros', 'Holograms', 'Kay E . Kuter', 'Penthara IV inhabitants', '11001001 ( episode )', 'Great Erg', 'Unnamed Elloran', 'Futures , Part One', 'F . Alekseyeva', 'The Three - Minute Universe', 'Melakon', 'EMH program 4C', 'Paul S . Eckstein', 'Aurora personnel', 'Elogium ( episode )', 'Anslem', 'The Empath', 'Unnamed Denobulans', 'Akiva Goldsman', 'Year of Hell ( episode )', 'By the Book', 'Unnamed Kressari', 'Arista Arhin', 'Worldsinger', 'The Romulan Way', 'Michael Halperin', '2360']</t>
  </si>
  <si>
    <t>with energy , and he strikes out , landing a solid hit to his opponent ' s midsection which leaves him groaning for breath , then knocks him all the way back across the field . prone on the ground , joey ' s " red - eyes black dragon " is extracted from his armor , leaving him on his back , barely able to speak . valon gasps for breath as he recovers from the counterattack , and joey sways to his feet , similarly bruised and weary . mai looks on , wondering who will win , and knowing that it would only take one more hit to reveal the answer . featured duel : joey wheeler vs . valon - part 3 . "### duel continues from previous episode . ###" joey has 1300 life points remaining and controls no cards . valon has 900 life points remaining and controls " psychic armor head " ( 500 / 0 ) " active guard " ( 500 / 2500 ) , " over boost " ( 500 / 1000 ) , and " buster pyle " ( 500 / 0 ) in attack position , " the seal of orichalcos " , and " data brain " ( equipped to " psychic armor head " ) . turn 9 : joey joey has just drawn " claw of hermos " . he then normal summons " brigadier of landstar " ( 900 / 1200 ) in attack position . joey then activates " monster reborn " to special summon</t>
  </si>
  <si>
    <t>['Yu - Gi - Oh ! - Episode 154', 'Yu - Gi - Oh ! - Episode 153', 'Yu - Gi - Oh ! - Episode 161', 'Yu - Gi - Oh ! - Episode 152', 'Yu - Gi - Oh ! - Episode 187', "Yu - Gi - Oh ! 5D ' s - Episode 101", 'The Third Charisma Duelist Determining Fight Tournament', 'Tournament Finals', 'Yu - Gi - Oh ! - Episode 191', 'Yu - Gi - Oh ! - Episode 172', 'Yu - Gi - Oh ! - Episode 190', 'Yu - Gi - Oh ! - Episode 188', 'Yu - Gi - Oh ! - Episode 192', 'Yu - Gi - Oh ! - Episode 162', 'YCS Origins 2016 Special : Joey vs . Pegasus', 'Yu - Gi - Oh ! - Episode 183', 'Yu - Gi - Oh ! - Episode 169', 'Yu - Gi - Oh ! - Episode 141', 'Yu - Gi - Oh ! - Episode 182', "Rebecca , Duke and Valon ' s Duel", 'Yu - Gi - Oh ! - Episode 124', 'Yu - Gi - Oh ! Ultimate Masters : World Championship 2006 : Theme Duels', 'Yu - Gi - Oh ! ZEXAL - Episode 072', 'Yu - Gi - Oh ! - Episode 123', 'Yu - Gi - Oh ! - Episode 186', "Yu - Gi - Oh ! 5D ' s World Championship 2011 : Over the Nexus side events", "Yu - Gi - Oh ! 5D ' s - Episode 091", 'Yu - Gi - Oh ! - Episode 128', "Yu - Gi - Oh ! 5D ' s - Episode 102", 'Yu - Gi - Oh ! - Episode 140', 'Yu - Gi - Oh ! - Episode 180', 'World Duel Carnival Finals', 'Yu - Gi - Oh ! - Episode 158', 'Yu - Gi - Oh ! - Episode 176', 'Yu - Gi - Oh ! - Episode 175', 'Yu - Gi - Oh ! - Episode 136', "Yu - Gi - Oh ! 5D ' s - Episode 090", 'Pair Duel Tournament', 'Elimination Duel A', 'Yu - Gi - Oh ! - Episode 165', 'Match', "Yu - Gi - Oh ! 5D ' s - Episode 100", 'Yu - Gi - Oh ! - Episode 222', 'Yu - Gi - Oh ! The Duelists of the Roses Gameplay', "Yu - Gi - Oh ! 5D ' s - Episode 110", 'Domino City Battles', 'Yu - Gi - Oh ! - Episode 126', "Yu - Gi - Oh ! 5D ' s - Episode 054", 'Team Duel Tournament', 'Friendship Cup Finals', 'Yu - Gi - Oh ! - Episode 127', 'Yu - Gi - Oh ! - Episode 125', 'Ceremonial Battle ( arc )', "Yu - Gi - Oh ! 5D ' s - Episode 123", 'Duel Puzzle Solutions ( WC10 )', "Yu - Gi - Oh ! 5D ' s - Episode 023", 'Yu - Gi - Oh ! ARC - V - Episode 099', 'Duel Terminal - Champion of Chaos ! !', 'Yu - Gi - Oh ! - Episode 034', "Yu - Gi - Oh ! 5D ' s - Episode 025", 'Yu - Gi - Oh ! ARC - V - Episode 032', 'Yu - Gi - Oh ! Dawn of the Duel gameplay', 'List of Yu - Gi - Oh ! Duel Links events', 'Eternal Rival Yugi and Kaiba']</t>
  </si>
  <si>
    <t>spaceman ( minifigures ) the spaceman is a minifigure introduced in 2010 , as part of the 8683 minifigures series 1 . he comes with a white space helmet with transparent - brown visor and a silver laser gun with a transparent blue### laser beam ###. description . the spaceman ' s basic armor colour is white with many markings . he has a white version of a space police commando helmet , and a transparent visor in it . his face is yellow and has a large smile , two eyes , two eyebrows ( the left one is raised ) , and two curved ' lines ' next to the mouth . the spaceman ' s torso has a metallic - colored ' plate ' with the " space " theme ' s logo on it along with two small white ' squares ' and a red ' square ' below the logo . the ' plate ' has three light grey tube markings going out from it . two of</t>
  </si>
  <si>
    <t>['Transparent Bright Bluish - Violet', 'Light &amp; Sound', 'Transparent Flourescent Green', 'White Glow', 'Phosphorescent Green', 'Transparent Flourescent Reddish - Orange', 'Transparent Medium Reddish - Violet', 'Phosphorescent White', 'Part 3959', '9783 Infrared Transmitter with USB Cable', 'Energy Crystal', 'MS1046 Infrared Link Sensor', 'Dynamo', '1224 Red Technic Beams', '7713 Bridge Walker and White Lightning', 'Crystalien Conflict / Radar Station', 'X - Ray', 'Flame Yellowish Orange', '4528 Green Lantern', 'Transparent Bright Green', 'Blacktron', '8512 Onyx', 'Part 32554', '6810 Laser Ranger', '7257 Ultimate Lightsaber Duel', '4560062 Dark Side Magnet Set', 'Lightspeed', 'Blue Beetle', 'Lightsaber', 'Crystalien Conflict / Satellite Uplink', 'Part 47330', 'Bright Yellow', '76025 Green Lantern vs . Sinestro', 'Green Lantern ( Hal Jordan )', 'Part 87993', '6933 Spectral Starguider', 'Blue Meteor Strike Astronaut', 'Crystalien Conflict / Sonar Station', 'Blue Marvel', '6150 Crystal Detector', 'Dark Stone Grey', 'F9847 Bluetooth Dongle', '6159 Crystal Detector', 'Meteor Blaster', 'Part 54359', 'Lightor', 'Bright Bluish Green', 'Blue Classic Spaceman', 'Dark Red', 'Part 58176', 'Part x1913', '8902 Vezok', 'Part x1190', '1346 Touch Sensors', 'Part 30374', '1115 4 . 5V Lighting Brick ( 2 x 2 )', 'Green Lantern ( John Stewart )', '7101 Lightsaber Duel', 'Ashlee Starstrider', 'Blue ( Velociraptor )', 'Lantern', 'Crystalien Conflict / Orbital Uplink', 'Part 47313', 'Part 3963']</t>
  </si>
  <si>
    <t>thermal guidance sensor a thermal guidance sensor was a type of sensor . in 2374 , seven of nine suggested to kovin that he could improve the accuracy of### his particle beam rifle ###by 24 % if he augmented the targeting mechanism with a thermal guidance sensor . ( )</t>
  </si>
  <si>
    <t>Thoron rifle</t>
  </si>
  <si>
    <t>['Particle rifle', 'Particle weapon', 'Laser weapon', 'Magus III energy weapon', 'Plasma rifle', 'Xindi weapon', 'Andorian rifle', 'Laser', 'Sniper rifle', 'Particle phaser', 'Xindi - Insectoid rifle', 'Photonic missile', 'Missile', 'Biorifle', 'Disruptor rifle', 'Neutral particle weapon', 'Particle emitter', 'Photonic emitter', 'Particle beam', 'Laser pistol', 'Seeker', 'Rifle', 'Swarm gun', 'Compressed tetryon beam weapon', 'Regalian phaser rifle', 'Particle accelerator', 'Xindi - Reptilian ray gun', 'Directed energy weapon', 'Takret particle weapon', 'Photonic charge', 'Cutting beam', 'Thermonuclear missile', 'Nanopulse laser', 'Kellerun assault rifle', 'Hunter probe', 'Laser cannon', 'Pulse - weapon', 'X - ray laser', 'Multiphasic emitter', 'Ray gun', 'Deflector beam', 'Cutter beam', 'Destructo beam', 'Photon pulse', 'Photonic pulse', 'Neutronic weapon', 'Photonic torpedo', 'Bio - molecular warhead', 'Particle injector', 'Laser scalpel', 'Plasma torch', 'Quantum torpedo', 'Field generator', 'Pulse phased weapon', 'Plasma weapon', 'Vulcan particle weapon', 'Sensor beam', 'Antimatter missile', 'Bajoran phaser rifle', 'Optronic weapons array', 'Photonic cannon', 'Flame thrower', 'Tri - phasic emitter', 'Laser cutter']</t>
  </si>
  <si>
    <t>akiza as she was when she returned to duel academy , but how she was during her first attendance ; convinced that everyone is out to get her , she lashes out violently at anyone and everyone who tries to reach out to her , turning her paranoid beliefs into reality ) . crow hogan ' s story luna ' s story ( note : luna ' s final event is similar to episode 50 where luna takes over for leo during the duel with devack . ) leo ' s story kalin kessler ( dark signer ) story ( unlock : complete yusei ' s / marked ( signer ) all events ) ( note : kalin ' s final event is similar to episode 54 and### episode 55 ###where kalin duels against yusei and loses . also , before kalin disappears , he shows the player a photo of the player , yusei , jack , crow , and kalin wearing enforcer jackets . this reveals that the player was once a member of the enforcers . ) kalin kessler ' s ( enforcers ) story carly carmine ' s story ( note : carly ' s second is simular in episode 29 where carly helps jack duel officer trudge and wins , execpt it ' s the normal trudge not the shadow drone trudge . ) carly carmine ' s ( dark signer ) story misty tredwell ' s story misty tredwell ' s ( dark signer ) story officer trudge ' s story officer</t>
  </si>
  <si>
    <t>["Yu - Gi - Oh ! 5D ' s - Episode 054", "Yu - Gi - Oh ! 5D ' s - Episode 057", "Yu - Gi - Oh ! 5D ' s - Episode 130", "Yu - Gi - Oh ! 5D ' s - Episode 144", "Yu - Gi - Oh ! 5D ' s - Episode 118", "Yu - Gi - Oh ! 5D ' s - Episode 154", 'Yu - Gi - Oh ! ARC - V - Episode 004', "Yu - Gi - Oh ! 5D ' s - Episode 070", "Yu - Gi - Oh ! 5D ' s - Episode 007", "Yu - Gi - Oh ! 5D ' s - Episode 088", "Yu - Gi - Oh ! 5D ' s - Episode 052", "Yu - Gi - Oh ! 5D ' s - Episode 117", "Yu - Gi - Oh ! 5D ' s - Episode 085", 'Eternal Rival Yugi and Kaiba', 'Yu - Gi - Oh ! ARC - V - Episode 099', 'Yu - Gi - Oh ! ZEXAL - Episode 072', "Yu - Gi - Oh ! 5D ' s - Episode 103", "Yu - Gi - Oh ! 5D ' s - Episode 101", "Yu - Gi - Oh ! 5D ' s - Episode 152", 'Yu - Gi - Oh ! - Episode 028', 'Yu - Gi - Oh ! GX - Episode 066', "Yu - Gi - Oh ! 5D ' s - Episode 149", "Yu - Gi - Oh ! 5D ' s - Episode 150", "Yu - Gi - Oh ! 5D ' s - Episode 115", "Yu - Gi - Oh ! 5D ' s - Episode 061", 'Yu - Gi - Oh ! ARC - V - Episode 060', "Yu - Gi - Oh ! 5D ' s - Episode 031", "Yu - Gi - Oh ! 5D ' s - Episode 025", "Yu - Gi - Oh ! 5D ' s - Episode 009", "Yu - Gi - Oh ! 5D ' s - Episode 033", "Yu - Gi - Oh ! 5D ' s - Episode 123", "Yu - Gi - Oh ! 5D ' s - Episode 060", "Yu - Gi - Oh ! 5D ' s - Episode 064", "Yu - Gi - Oh ! 5D ' s - Episode 045", "Yu - Gi - Oh ! 5D ' s - Episode 022", "Yu - Gi - Oh ! 5D ' s - Episode 102", 'Yu - Gi - Oh ! ARC - V - Episode 067', "Yu - Gi - Oh ! 5D ' s - Episode 049", 'Yu - Gi - Oh ! ARC - V - Episode 006', 'Yu - Gi - Oh ! - Episode 198', "Yu - Gi - Oh ! 5D ' s - Episode 090", 'Tournament Finals', 'Yu - Gi - Oh ! - Episode 060', 'Yu - Gi - Oh ! ARC - V - Episode 131', 'Yu - Gi - Oh ! ARC - V - Episode 127', 'Yu - Gi - Oh ! GX - Episode 041', 'Yu - Gi - Oh ! ARC - V - Episode 141', "Yu - Gi - Oh ! 5D ' s - Episode 121", "Yu - Gi - Oh ! 5D ' s - Episode 047", 'Yu - Gi - Oh ! ARC - V - Episode 032', 'Yu - Gi - Oh ! ARC - V - Episode 062', "Yu - Gi - Oh ! 5D ' s - Episode 153", "Yu - Gi - Oh ! 5D ' s - Episode 087", "Yu - Gi - Oh ! 5D ' s - Episode 069", "Yu - Gi - Oh ! 5D ' s - Episode 048", 'Yu - Gi - Oh ! ARC - V - Episode 133', "Yu - Gi - Oh ! 5D ' s - Episode 081", "Yu - Gi - Oh ! 5D ' s - Episode 129", "Yu - Gi - Oh ! 5D ' s - Episode 051", 'Yu - Gi - Oh ! ARC - V - Episode 080', "Yu - Gi - Oh ! 5D ' s - Episode 148", "Yu - Gi - Oh ! 5D ' s - Episode 146", 'Yu - Gi - Oh ! First Series - Episode 020', 'Yu - Gi - Oh ! - Episode 024']</t>
  </si>
  <si>
    <t>not officially in the tournament himself . while yugi , jonouchi and their friends search for opponents , jonouchi takes a break to urinate . once he is done , kozuka , takaido and satake sneak up and grab him . they drag him into the caves where keith is waiting . satake and takaido stick jonouchi into the battle box across from kozuka . kozuka welcomes him to the crypt and says his zombies will make it jonouchi ' s grave . outside , yugi , honda and anzu wonder what is keeping jonouchi . anime adaption . the parts of this chapter concerning jonouchi ( known as joey wheeler in the english anime ) , his friends and bandit keith ' s gang are covered in### episode 17 ###of the anime . differences included : featured cards . the following cards appeared in this chapter .</t>
  </si>
  <si>
    <t>Yu - Gi - Oh ! - Episode 017</t>
  </si>
  <si>
    <t>['Yu - Gi - Oh ! GX - Episode 019', 'Yu - Gi - Oh ! ARC - V - Episode 127', 'Yu - Gi - Oh ! GX - Chapter 011', 'Yu - Gi - Oh ! ARC - V - Scale 010', 'Yu - Gi - Oh ! ARC - V - Episode 084', 'Yu - Gi - Oh ! ARC - V - Episode 148', 'Yu - Gi - Oh ! ARC - V - Episode 139', 'Yu - Gi - Oh ! ARC - V - Episode 044', 'Yu - Gi - Oh ! ARC - V - Episode 141', "Yu - Gi - Oh ! 5D ' s - Episode 010", 'Yu - Gi - Oh ! ARC - V - Episode 126', 'Yu - Gi - Oh ! ARC - V - Episode 060', 'Yu - Gi - Oh ! ARC - V - Episode 140', 'Yu - Gi - Oh ! GX - Episode 018', 'Yu - Gi - Oh ! GX - Chapter SP1', 'Yu - Gi - Oh ! GX - Episode 143', 'Yu - Gi - Oh ! ARC - V - Episode 018', 'Yu - Gi - Oh ! GX - Chapter 019', 'Yu - Gi - Oh ! First Series - Episode 020', 'Yu - Gi - Oh ! ARC - V - Episode 091', 'Yu - Gi - Oh ! ARC - V - Episode 145', 'Yu - Gi - Oh ! ARC - V - Episode 088', "Yu - Gi - Oh ! 5D ' s - Episode 007", 'Yu - Gi - Oh ! ARC - V - Scale 019', 'Yu - Gi - Oh ! ARC - V - Episode 092', 'Yu - Gi - Oh ! ARC - V - Episode 142', 'Yu - Gi - Oh ! - Volume 005', "Yu - Gi - Oh ! 5D ' s - Episode 056", 'Yu - Gi - Oh ! ARC - V - Volume 003', 'Yu - Gi - Oh ! ARC - V - Episode 120', 'Yu - Gi - Oh ! ARC - V - Episode 006', 'Yu - Gi - Oh ! First Series - Episode 002', 'Yu - Gi - Oh ! ARC - V - Episode 067', "Yu - Gi - Oh ! 5D ' s - Episode 009", 'Yu - Gi - Oh ! GX - Chapter 027', 'Yu - Gi - Oh ! ARC - V - Episode 015', "Yu - Gi - Oh ! 5D ' s - Volume 007", 'Yu - Gi - Oh ! ARC - V - Episode 054', 'Yu - Gi - Oh ! ARC - V - Scale 030', 'Yu - Gi - Oh ! ARC - V - Scale 014', 'Gallery of Yu - Gi - Oh ! manga cards ( School and Death - T )', 'Yu - Gi - Oh ! ARC - V - Scale 015', 'Yu - Gi - Oh ! ARC - V - Episode 001', 'Yu - Gi - Oh ! GX - Volume 003', 'Yu - Gi - Oh ! GX - Chapter 014', 'Yu - Gi - Oh ! ARC - V - Episode 013', 'Yu - Gi - Oh ! ARC - V - Scale 021', 'Yu - Gi - Oh ! ARC - V - Scale 017', 'Yu - Gi - Oh ! ARC - V manga promotional cards', 'Yu - Gi - Oh ! ARC - V - Episode 039', "Yu - Gi - Oh ! 5D ' s - Episode 112", 'Yu - Gi - Oh ! GX - Episode 177', 'Yu - Gi - Oh ! ARC - V - Episode 147', 'Yu - Gi - Oh ! GX - Chapter 028', 'Yu - Gi - Oh ! GX - Episode 091', 'Yu - Gi - Oh ! GX - Chapter 020', 'Yu - Gi - Oh ! ARC - V - Scale 027', 'Yu - Gi - Oh ! ARC - V - Scale 008', 'Yu - Gi - Oh ! ARC - V - Episode 030', 'Yu - Gi - Oh ! ARC - V - Episode 065', 'Limited Edition 17', 'Yu - Gi - Oh ! ARC - V - Episode 025', 'Episode Card Galleries : Yu - Gi - Oh ! ZEXAL - Episode 084 ( JP )', 'Yu - Gi - Oh ! ARC - V - Episode 014']</t>
  </si>
  <si>
    <t>alarm if fired at certain settings . a phaser of this design , fired on stun at close range , was lethal . ( ; ) " in the alternate reality created in 2233 by nero , the alternate 2250s version of the type 2 phaser became silver , albeit with a body reminiscent of the original design , with a rotating barrel for switching between stun and kill settings . " ( ) karnas of mordan iv displayed several weapons on a wall behind his desk in 2364 . among them were two phasers , one a starfleet type 2 phaser . ( ) phasers of this type remained in sporadic use into the 24th century ; dirgo carried several 23rd - century type 2 phasers aboard### his shuttle ###in 2367 . ( ) 24th century and beyond . by the 2360s , the type 2 phaser had evolved past the pistol - like configuration , becoming a sleek , silver - colored device with a handle flowing into the form of a muzzle cowling and emitter . with two small buttons for beam width and intensity control and a large one to fire the device , the phaser type - 2 of this period featured a large , illuminated power level readout . the phaser of this time retained the functionality of the previous designs , but increased the power and versatility . like their predecessors , these units could be adjusted for use as cutting tools or power sources . they could also be set</t>
  </si>
  <si>
    <t>Nenebek</t>
  </si>
  <si>
    <t>["Zek ' s shuttle", "Vreenak ' s shuttle", "Brunt ' s shuttle", "Par Lenor ' s shuttle", 'Taris Murn', 'Rekag shuttle', 'Denobulan shuttle', 'Moon shuttle', 'Klingon shuttlecraft', 'Aqua - shuttle', "Degra ' s ship", 'Malosian cargo shuttle', 'Ardanan shuttle', 'Malon shuttle', "Qatai ' s shuttle", "Noggra ' s shuttle", 'Tellarite shuttle', 'Goddard', 'Romulan shuttle', 'Type 6 shuttlecraft', 'Enterprise shuttle 1', "Mudd ' s ship", 'Andorian shuttle', 'Federation shuttlecraft', 'Fermi', 'Unnamed Type 15 shuttlepods', 'Heinlein', 'Tarkalean vessel', "Lang ' s shuttle", 'Enterprise shuttle 89', 'Orbital shuttle 5', 'ISS Charon', "Razka Karn ' s starship", 'Piller', 'Shuttlepod ( 22nd century )', 'Xindi - Insectoid shuttlecraft', 'Devore shuttlecraft', 'Shuttle 78072', 'Enterprise shuttle 7', 'Orbital shuttle 7', "Tosk ' s ship", 'Enolian shuttle', 'S class shuttle', 'Spacematic', 'Military shuttle', 'Lissepian transport', 'Enterprise shuttle 37', 'Valerian transport', "Tash ' s starship", 'Rak - Miunis', 'ISS Shenzhou', 'Zeon spacecraft', 'Xindi shuttle', 'Shuttle drone', 'ISS', 'Type 8 shuttlecraft', 'Denebian spaceship', 'Vulcan shuttle', "Kes ' starship", 'Enterprise shuttle 2', "Mirok ' s science vessel", 'Medical shuttle', 'Yridian shuttle ( 22nd century )', 'Berman']</t>
  </si>
  <si>
    <t>hanging from an overhead girder . the gang uses it to tie people ' s hands over their head . they once hung yugi there by the neck , using the rope around his millennium puzzle . manga events . after jonouchi , who was forced back into the gang , got into a fight with another member of the gang , hirutani order the rest of the gang to seize jonouchi and bring him to the torture chamber . once there , they tied his hands to the hook and attacked him with stun guns . however jonouchi managed to kick one of the members away , knocking him unconscious . dark yugi arrived while jonouchi was barely conscious . he allowed himself to be hit by### a gangster ###, so he could secretly set up a trap ; he lured the gang into a puddle and as he stood up , he covertly put a metal bar under the unconscious member ' s arm and hung the millennium puzzle over his forehead . dark yugi then challenged the gang to a game , where the gang must find a switch to a time bomb before it goes off . the gang failed to find the true switch ; rainwater trickled down the millennium puzzle and onto the unconscious member , waking him up , causing him to move his arm suspended on the metal bar , hence dropping his stun gun into the puddle and electrocuting the gang . yugi and jonouchi were lured into the</t>
  </si>
  <si>
    <t>Stun gun trooper 3</t>
  </si>
  <si>
    <t>['Purse snatcher', 'Bootleg owner', 'Kazuhiko Mashirito', 'Junky Scorpion owner', 'God Card thief', 'Bonz', 'Slave merchant', "Number 20 ' s holder", 'Millennium Ring thief', 'PaniK', 'Escaped prisoner', "Hirutani ' s gang", 'Radley', 'Mr . Shroud', 'Candy shopkeeper', 'Mugger', 'Boss - like man', 'Car salesman', 'Goda', "Mokuba ' s gang ' s hideout", "Number 56 ' s holder", 'Duel Gang', 'Mysterious person', 'Devack', 'Tsutomu', 'Delinquent 2', 'Chopman', 'Delinquent 1', 'Merchant', 'R . A . Market shopkeeper', 'Jean - Claude Magnum', 'Haiyama', 'Bolt Tanner', "J ' z", "Dark Spirit of Chaos ' host", 'Lenny', 'Aoi Kisaragi', 'Star Chip - theft victim', 'Cafe la Geen owner', 'Mask of Darkness ( manga )', 'Eviluder', 'Ghost Kaiba', 'Syd Barlow', 'Team Insect', 'Street Fighter', 'Ryozan Godagawa', 'Usui', "Antinomy ' s manager", 'Zora', 'Rathie', "Bandit King Bakura ' s men", 'Rare Hunters', 'Clark Smith', 'Feng Long', 'Mustached Duelist', 'Chief inspector', 'Foreigner', "Sugoroku ' s friend ( Toei )", 'Player Killer of Darkness ( manga )', 'Don Piero', 'Rally Dawson', 'Downtown District', 'Masumi Momono', 'Greiger']</t>
  </si>
  <si>
    <t>where yuma is , and cathy reassures her that he ' ll be along , commenting that her " darling " is such a scatterbrain . the heartland duplicate introduces the duelists in the red stadium ; an up - and - coming young duelist who ' s blazed into the city like a comet - yuma tsukumo ! everyone is shocked to see that yuma is one of the duelists , especially yuma himself , and the heartland duplicate states that yuma ' s opponent would become the devil himself to save his poor little brother . making his first appearance , please welcome heartland ' s toughest duelist - kaito tenjo ! featured duel : kaito tenjo vs . haruto tenjo . " duel continues from### the previous rank ###. " turn 3 : haruto haruto activate s his face - down " memory oblivion " , which makes kaito ' s " galaxy - eyes photon dragon " be treated as not existing on the field . as he control s no monsters , haruto special summon s " primitive butterfly " ( 1200 / 900 ) from his hand in attack position . next , he activates " phantom scales " , special summoning a second " primitive butterfly " from his deck . since haruto controls 2 copies of " primitive butterfly " , the level of the both of them is increased by 2 . haruto overlay s his two level 7 monsters to xyz summon " " ( 2400 / 1900 )</t>
  </si>
  <si>
    <t>Yu - Gi - Oh ! ZEXAL - Rank 035</t>
  </si>
  <si>
    <t>["Yu - Gi - Oh ! 5D ' s - Episode 101", 'Original Level and Rank', 'Tournament Finals', 'Generation Duel Tournament - ARC - V Lists', 'Yu - Gi - Oh ! Japanese World Championship Qualifier 2015 participation card', 'Yu - Gi - Oh ! - Episode 194', 'Yu - Gi - Oh ! Japanese World Championship Qualifier 2013 participation card', 'Yu - Gi - Oh ! Japanese World Championship Qualifier 2012 participation card', 'Yu - Gi - Oh ! - Episode 034', 'Yu - Gi - Oh ! - Episode 033', 'Yu - Gi - Oh ! Championship Series 2012 Prize Card', 'Yu - Gi - Oh ! Japanese World Championship Qualifier 2014 participation card', 'Yu - Gi - Oh ! Championship Series 2011 Prize Card', 'Yu - Gi - Oh ! Championship Series 2010 Prize Cards', 'Yu - Gi - Oh ! Championship Series 2015 Prize Card', 'Yu - Gi - Oh ! ZEXAL - Rank 009', 'Shonen Jump Championship Anaheim 2004', 'Koyo Hibiki', 'Gallery of Yu - Gi - Oh ! ARC - V The Strongest Duelist Yuya ! ! cards', 'Yu - Gi - Oh ! Championship Series 2014 Prize Card', 'Shonen Jump Championship San Jose 2006', 'Yu - Gi - Oh ! Championship Series 2013 Prize Card', 'Battle City Rules', 'Yu - Gi - Oh ! ARC - V - Episode 015', 'Yu - Gi - Oh ! Championship Series 2017 prize card', 'Yu - Gi - Oh ! ZEXAL - Rank 014', 'Yu - Gi - Oh ! ZEXAL - Rank 018', "Yu - Gi - Oh ! 5D ' s - Episode 102", 'Overseas Champions', 'Yu - Gi - Oh ! Championship Series 2016 Prize Card', 'Friendship Cup Finals', 'Rank', 'Yu - Gi - Oh ! GX - Episode 054', 'Hana', 'Gallery of Yu - Gi - Oh ! manga cards ( Battle City )', 'IFS Duel League', 'Yu - Gi - Oh ! ARC - V The Strongest Duelist Yuya ! ! - Chapter 006', 'Weekly Shonen Jump promotional card polls', 'Yu - Gi - Oh ! D Team ZEXAL - Chapter 017', 'Yu - Gi - Oh ! ARC - V - Episode 141', 'School ( arc )', 'Yami Yugi and Seto Kaiba', 'World Championship 2014 Lists', 'Shonen Jump Championship Seattle 2006', 'Yu - Gi - Oh ! ARC - V - Episode 027', 'Aria', 'Yu - Gi - Oh ! ARC - V The Strongest Duelist Yuya ! ! - Chapter 013', 'Yu - Gi - Oh ! ARC - V - Scale 015', 'Yu - Gi - Oh ! ARC - V The Strongest Duelist Yuya ! ! - Chapter 014', 'Yu - Gi - Oh ! ARC - V The Strongest Duelist Yuya ! ! - Chapter 002', 'Gallery of Yu - Gi - Oh ! anime cards ( Grand Championship )', 'Yu - Gi - Oh ! - Episode 124', 'Yu - Gi - Oh ! ARC - V - Scale 020', 'Yu - Gi - Oh ! ARC - V The Strongest Duelist Yuya ! ! - Chapter 007', 'Team Duel Tournament', "Chazz Princeton ' s Decks", 'World Championship 2015 Lists', "Yu - Gi - Oh ! 5D ' s - Episode 139", "Seto Kaiba and Ishizu Ishtar ' s Battle City Duel", 'Changes : Preparing for the Tournament and a Looming Shadow', 'Official Konami COSSY', 'Yu - Gi - Oh ! ARC - V The Strongest Duelist Yuya ! ! - Chapter SP1', 'Kakimoto', 'Yu - Gi - Oh ! GX - Chapter 020']</t>
  </si>
  <si>
    <t>contact between the dominion and the united federation of planets came at the end of that year , when jem ' hadar forces destroyed a number of ships and colonies beyond the bajoran wormhole and took cmdr . benjamin sisko as well as quark hostage . the jem ' hadar claimed that the offensive , which included the destruction of the colony on new bajor and the , was in response to incursions into their territory , but actually served as a cover to plant eris , a vorta spy , into the federation . the attempt was unsuccessful , however , and eris escaped back to the dominion . the dominion cold war had begun . ( ) months later , the federation dispatched the , including### a representative ###of the romulan star empire , to establish contact with the founders of the dominion by visiting karemma . the karemma admitted that their only contact with the founders was through their representatives , the vorta , but they directed the " defiant " to an unmanned subspace relay at callinon vii , where they had been instructed to send all inquiries . there , the dominion captured the ship and ascertained the resistance of the major powers in the alpha and beta quadrant s to a dominion invasion through an elaborate simulation involving the captive crew - members of the " defiant " . based on the reactions to these simulations , which showed that starfleet would destroy the wormhole if necessary , the dominion adopted a</t>
  </si>
  <si>
    <t>T ' Rul</t>
  </si>
  <si>
    <t>['Unnamed Zelonites', 'Kamarag', 'Pardek', 'Kollos', 'Gorkon', 'Mauric', 'Letant', 'Vreenak', 'Shras', 'Kell ( Ambassador )', 'Minister of State', 'Nanclus', 'Kuvak', 'Koval', 'Liria', 'Kaval', 'Unnamed Romulans ( 24th century )', 'Liaison officer', 'Unnamed Kasheeta', 'Vadosia', 'Figurehead', 'Voval', 'Parn', 'Special envoy', 'Ruwon', 'Gaumen', 'Taxco', 'Unnamed Catullans', 'Korrd', 'Unnamed Andorians ( 22nd century )', 'Nayrok', 'Kol ( Ferengi )', "V ' Lar", 'Briam', 'Gav', 'Karina', 'Chancellor of the Klingon High Council', 'Petri', 'Krodak', 'Kodos', 'Tomin', 'Peretor', 'Valdore', 'Stex', 'Vagh', 'Unnamed Denobulans', 'Campio', 'Unnamed Arcadians', 'Unnamed Quarren', 'Gettor', 'Kurros', 'President of the United Federation of Planets', 'High advisor', 'Unnamed Zakdorn', 'Unnamed Coridanites', 'Unnamed Tarkanians', 'Satok', 'Unnamed Efrosians', 'Jas Holza', 'Plasus', 'Protocol Master', 'Zayner', 'Unnamed Nezu', 'Vrax ( Senator )']</t>
  </si>
  <si>
    <t>office , under arrest for negligence . while quark attempts to blame chief o ' brien for not assigning rom to fix the holosuites , odo is having none of it , suggesting quark tell it to the magistrate . in the infirmary , bashir concludes that the captain shows no sign of permanent neural damage , but has some odd synaptic potentials . diagnosing sisko with post - neural shock syndrome , he advises him that external stimuli will seem more pronounced for a while and discharges him to restricted duty for three days . later in his quarters , sisko finishes a meal of " lingta " roast cooked by his son , jake . as jake mentions the imminent return of kasidy yates following her### six month ###jail sentence , sisko is distracted by shapes on his plate , forming them into symbols resembling the markings on the spire . back in the holosuite , he continues working on the puzzle , but is interrupted by a call from admiral charlie whatley from starfleet headquarters . the admiral has big news ; bajor ' s petition for federation membership has been successful , and the bajorans have requested the signing ceremony take place aboard deep space 9 . sisko is delighted , and whatley congratulates him on the successful completion of his mission , telling him that a promotion to admiral can ' t be far off . in quark ' s bar , a busy crowd watches as several of quark ' s dabo</t>
  </si>
  <si>
    <t>For the Cause ( episode )</t>
  </si>
  <si>
    <t>['Prisoner', 'Prison', 'Prison record', 'Detention Complex 26', 'Hard Time ( episode )', 'Akritirian maximum security detention facility', 'Duronom', 'Jailbreak', 'Prison camp', 'Parole', 'Dylhuc Detention Center', 'Deportation', 'Kar Zartkaar', 'Statute of limitations', 'Detained ( episode )', 'The Sentence', 'Judgment ( episode )', 'Prison ship', 'Kran - Tobol prison', 'Tarahong detention center', 'Prisoner of war', 'Penal colony', 'Extradition', 'City Prison', 'Academic suspension', 'Hostage', 'Sole Asylum , Part One', 'Chancellery Detention Center', 'Parole officer', 'Year of Kahless', 'Internment Camp 371', 'Pardon', 'Internment camp', 'The Chute ( episode )', 'Warden', 'Narra', 'Bruno Prison', 'Penal deportation vessel', 'Police web', 'Zio', 'The Cage ( episode )', 'Klingon prison planet', 'Canamar ( episode )', "Debtor ' s prison", 'AA', 'Thirty Days ( episode )', 'Tribunal', 'Prison shuttle', 'Nygean prison ship', 'Hostage Situation', 'Trials and Tribble - ations ( episode )', 'Limbo', 'Protective custody', 'Nor Iron Bars a Cage', 'Fine', 'The Price of Freedom ( comic )', 'Priority 7', 'Crime and punishment', 'Tantalus Penal Colony', 'Death penalty', 'Sajen', 'Pelin', 'Internment Camp 371 inhabitants', 'Kuroda Lor - ehn']</t>
  </si>
  <si>
    <t>both sides . with harrison ' s aid , the fight went in the direction of kirk ' s landing party . with harrison voluntarily surrendering and being secured , the trader returned to the " enterprise " . ( ) background information . development of the k ' normian trading ship began with the realization that a non - federation craft was required to fill a place in the storyline of " star trek into darkness " . remarked co - writer alex kurtzman , " " we knew that for the mission that kirk wants to go on to work , it couldn ' t be a federation ship . " " editors mary jo markey and maryann brandon described the ship as an homage to### mudd ' s ship ###in . ( " star trek into darkness " itunes enhanced commentary ) a concept illustration of the k ' normian trading ship can be viewed here . the production crew which worked on " star trek into darkness " constructed an interior and doorway of the k ' normian trading ship . exterior shots of the vehicle in the " enterprise " hangar bay were generated by industrial light &amp; magic , whereas cgi views of the craft in the atmosphere of kronos and on the planet ' s surface were rendered by pixomondo . ( " cinefex " , no . 134 , p . 84 ) pixomondo visual effects supervisor ben grossmann thought of the ship as basically " a little sparrow trying to take</t>
  </si>
  <si>
    <t>["Mudd ' s ship", 'Mudd', 'I , Mudd ( episode )', 'Mudor V', 'Mudd in Your Eye', "Mudd ' s Passion ( episode )", 'Mudd androids', 'Maisie series', 'Norman', 'Herman series', 'Barbara series', 'Harcourt Fenton Mudd', 'Jackrabbit', 'Buggy', 'Mugato', 'Mud', 'Tyree ( planet )', 'Sluggo', 'Toad', 'GCA Wetlark', 'Kolaran buggy', 'Mud bath', "Mudd ' s Women ( episode )", 'Mudd Incident', 'Martian', 'Class K planet', 'Clay', 'Bruce Mars', 'George H . Merhoff', 'Stella Mudd ( android )', 'Mad planet', 'Landru', 'David E . Waters', 'J class', 'Tyree ( humanoid )', 'George Murdock', 'The Body', 'Travis Mayweather ( replica )', 'Ursva', 'Alice series', 'Turtle', 'Matter - energy scrambler', 'Jellyfish ( ship )', 'Annabelle series', 'Goon', 'Grenthemen water hopper', 'Mud pit', 'Aldebaran mud leech', 'Clay pigeon', "Balder ' s Planet", 'Artificial planet', 'Carpi', 'Vulcan marsupial', 'Harold Weed', 'Chad Halyard', 'Glommer', 'Mars', 'Mole people', 'Tin Man ( episode )', "Ord ' mirit mining vessel", 'USS Muroc', 'Kornaire', 'Land vehicle', 'Planet Hell']</t>
  </si>
  <si>
    <t>was also the second second assistant director on and ultimately became first assistant director on " star trek : voyager " and . in addition , she served as second assistant director on the video game " " in . because regular marina sirtis stand - in nora leonhardt was busy , filming her scenes as marla finn for " the next generation " episode on paramount stage 8 , fukai got a wig from the hair department and replaced her for the light settings on stage 9 . this was fukai ' s only appearance in this department and leonhardt was surprised when she saw fukai with the troi wig . arlene fukai and a . fukai , names on dedication plaque s , and crew member### arlene fukai ###were named after her . her only known non " trek " credit is ' s 1992 science fiction comedy " memoirs of an invisible man " , on which she served as second second assistant director . michael mckean , ellen albertini dow , rosalind chao , shay duffin , sam anderson , and aaron lustig were among the cast in this film .</t>
  </si>
  <si>
    <t>Arlene Fukai ( Ensign )</t>
  </si>
  <si>
    <t>['Arlene Fukai', 'Carol Abney', 'Jeanne Mori', 'Anastasia Emmons', 'Anjini Taneja Azhar', 'Ada Maris', 'Harriet Leider', 'Samara Hagopian', 'Jenette Goldstein', 'Carrie Urzua', 'Freda Foh Shen', 'Yuri Elvin', 'Julie Jiang', 'Sara Hart', 'Cecily Adams', 'Joyce Lasley', 'Hélène Udy', 'Rosalind Chao', 'Bruce A . Simon', 'Fumiko Hamada', 'Arlene Fukai ( Starfleet )', 'Rosemary Forsyth', 'Miko Mayama', 'Peipei Yuan', 'Edna Glover', 'April Marie Eden', 'Silvia Abascal', 'Maria Leone', 'Mercedes', 'Tracy Middendorf', 'Anne Haney', 'Alina Andrei', 'Nathan A . Aronson', 'Arista Arhin', 'Betty Matsushita', 'Ralph Brannen', 'Debra Dilley', 'Alyce Andrece', 'Bari Hochwald', 'Amanda Pooley', 'Ann Shea', 'Momo Yashima', 'Alice Eve', 'LaDesha Ard', 'Nan Martin', 'Arratia', 'Melissa Antablin', 'Arthur Bernard', 'Dionne Anthony', 'Arlene Fukai ( Lieutenant Commander )', 'Cheri Isabella', 'Alicia Lewis', 'Lucy Rizo', 'Betty Muramoto', 'Elza Bergeron', 'Valora Noland', 'Connie Danese', 'Anna Katarina', 'Irene Roseen', 'Arlene Fukai ( Lieutenant )', 'Elizabeth Goldstein', 'Marlene Mogavero', 'Akiva Goldsman', 'F . Alekseyeva']</t>
  </si>
  <si>
    <t>terita jackson terita jackson is an actress who appeared as a recurring background actress in . her first role was a risian nightclub patron in the first season episode in . for this episode , jackson filmed her scenes on wednesday on paramount stage 9 . her### command division uniform ###was later sold off on the it ' s a wrap ! sale and auction on ebay . as an actress , jackson can be seen in the crime comedy " stealing harvard " ( 2002 , with seymour cassel and jeanette miller ) , the comedy " who ' s your daddy ? " ( 2004 ) , and the short films " goodbye misty love " ( 2007 ) and " goodbye misty love : chapter two " ( 2008 ) . following her work on " star trek " , she married and worked as terita jackson - malone on television series such as " will &amp; grace " , " the parkers " , and " girlfriends " as well as on several fashion</t>
  </si>
  <si>
    <t>Unnamed Enterprise ( NX - 01 ) personnel</t>
  </si>
  <si>
    <t>['Cardassian uniform', 'Hierarchy Central Command', 'Jessica Vash', 'Celeste Cartier', 'Julie David', 'Vulcan uniform', 'Uniform', 'Jennifer Ott', 'Command center', 'Kim Huff', 'Romulan uniform', 'Cece Bell', 'Command console', 'Tina Kotrich', 'Ramona Case', 'Command division', 'Phyllis Corcoran - Woods', 'Constellation class model', 'Vetar personnel', 'Cecelia Specht', 'Lalita Lauren', 'Division head', 'Logistical Support', 'Lisa Croisette', 'Patti Begley', 'Uniform code', 'Melanie Balmos', 'Level four classification', 'Strategic Command Matrix', 'Sandra Grando', 'Assignment patch', 'MACO uniform and equipment', 'Unnamed Deep Space 9 personnel', 'Margie Thomas', 'Prop Docs', "Son ' a uniform", 'Crystal LaPrie', 'Chain of command', 'Trina Mortley', 'Starfleet uniform ( alternate reality )', 'Tactical Command Center', 'Lynne Burnett', 'Starfleet uniform ( mirror )', 'Carla Lewis', 'Theater Commander', 'Carol Abney', 'Jennifer Hammon', 'Satellite control', 'Film studio models', 'Phaser crew', "Steve D ' Errico", '" Enterprise " Flight Manual', "Lovok ' s Warbird personnel", 'Communications officer', 'Carrie Dolin', 'Operations center', 'Cardassian Central Command', 'Virtual Control Device', 'Michelle Artigas', 'Starfleet Mission Control', 'Michele Gerren', 'Deni Tyler', 'Jackie Rainey', 'Monica Parrett']</t>
  </si>
  <si>
    <t>resuscitation team a resuscitation team was a group of medical personnel that worked together to resuscitate an individual . in 2366 , doctor beverly crusher ordered sickbay to form a resuscitation team for worf after she found the klingon with no vital signs following a fall over a railing in the shuttlebay that### broke ###his neck . ( )</t>
  </si>
  <si>
    <t>Fracture</t>
  </si>
  <si>
    <t>['Aortic rupture', 'Internal bleeding', 'Sprain', 'Osteonecrosis', 'Hernia', 'Paralysis', 'Joint dislocation', 'Cranial trauma', 'Wound', 'Bruise', 'Neck brace', 'Neck - strapping', 'Organ failure', 'Lesion', 'Synaptic failure', 'Compound fracture', 'Puncture', 'Amputation', 'Aneurysm', 'Concussion', 'Postmortem resuscitation technique', 'Laceration', 'Medical emergency', 'Thoracic polychromatics', 'Brain hemorrhage', 'Deformity', 'Surgery', 'Arteriosclerosis', 'Vasoconstriction', 'Embolism', 'Stab wound', 'Neural shock', 'Asphyxiation', 'Fainting', 'Coup - contrecoup pattern', 'Vasostimulator', 'Shock', 'Metabilation occlusion', 'Rigor mortis', 'Pulmonary regeneration', 'Vascular congestion', 'Coronary bypass', 'Neural metaphasic shock', 'Strangulation', 'Tonsillectomy', 'Vision loss', 'Regeneration therapy', "Iverson ' s Disease", 'Cardiac arrest', 'Transporter shock', 'Osteotomy', 'Lancing', 'Resuscitation team', 'Hairline fracture', 'Necrosis', 'Neuro - scan', 'Heterocyclic declination', "Rop ' ngor", 'Microsurgery', 'Ventricular fibrillation', 'Altarian encephalitis', 'Cellular disruption', 'Viropathic cytolysis', 'Exploratory surgery']</t>
  </si>
  <si>
    <t>to give his own life for him . ( in the english version , he thinks that anyone who stands and watches a friend die doesn ' t have a right to live . jonouchi makes his way over to yugi and lifts him high enough to unhook himself . hirutani damns jonouchi and orders his gang to hit him harder . jonouchi turns to hirutani and announces that the pain he is feeling now is noting compared to the pain of betraying his friend . he tells hirutani to brace himself , because now that yugi is safe , he ' s ready for his counter attack . anime adaption . episode 9 of the first series anime is based on the story from this chapter and### the next ###amalgamated with the one from chapters 11 and 12 .</t>
  </si>
  <si>
    <t>Yu - Gi - Oh ! - Duel 049</t>
  </si>
  <si>
    <t>['Yu - Gi - Oh ! First Series - Episode 014', 'Yu - Gi - Oh ! - Episode 224', "Yu - Gi - Oh ! 5D ' s - Episode 130", 'Yu - Gi - Oh ! ARC - V - Episode 084', "Yu - Gi - Oh ! 5D ' s - Episode 144", 'Yu - Gi - Oh ! First Series - Episode 026', 'Yu - Gi - Oh ! ARC - V - Episode 126', 'Yu - Gi - Oh ! - Duel 019', 'Yu - Gi - Oh ! First Series - Episode 025', 'Yu - Gi - Oh ! - Episode 022', 'Yu - Gi - Oh ! ARC - V - Scale 021', 'Yu - Gi - Oh ! ARC - V - Episode 127', 'Yu - Gi - Oh ! - Episode 094', 'Yu - Gi - Oh ! ARC - V - Episode 025', 'Yu - Gi - Oh ! ARC - V - Scale 002', 'Yu - Gi - Oh ! - Duel 018', 'Yu - Gi - Oh ! First Series - Episode 009', 'Yu - Gi - Oh ! First Series - Episode 002', 'Yu - Gi - Oh ! - Episode 184', 'Yu - Gi - Oh ! - Episode 078', "Yu - Gi - Oh ! 5D ' s - Episode 056", 'Yu - Gi - Oh ! ARC - V - Episode 092', "Yu - Gi - Oh ! 5D ' s - Episode 057", 'Yu - Gi - Oh ! ARC - V - Episode 105', 'Yu - Gi - Oh ! ARC - V - Episode 098', 'Yu - Gi - Oh ! ARC - V - Episode 085', 'Yu - Gi - Oh ! ARC - V - Episode 022', 'Yu - Gi - Oh ! First Series - Episode 027', 'Yu - Gi - Oh ! - Duel 012', 'Yu - Gi - Oh ! - Episode 074', 'Yu - Gi - Oh ! ARC - V - Episode 139', 'Yu - Gi - Oh ! First Series - Episode 024', 'Yu - Gi - Oh ! ARC - V - Scale 014', 'Yu - Gi - Oh ! ARC - V - Episode 145', 'Yu - Gi - Oh ! ARC - V - Episode 037', 'Yu - Gi - Oh ! ARC - V - Scale 010', 'Yu - Gi - Oh ! ZEXAL - Episode 111', 'Yu - Gi - Oh ! - Duel 011', 'Yu - Gi - Oh ! ARC - V - Episode 087', 'Yu - Gi - Oh ! ARC - V - Scale 027', 'Yu - Gi - Oh ! ARC - V - Episode 018', 'Yu - Gi - Oh ! - Episode 072', 'Yu - Gi - Oh ! ARC - V - Episode 091', 'Yu - Gi - Oh ! First Series - Episode 003', 'Yu - Gi - Oh ! ARC - V - Episode 142', 'Yu - Gi - Oh ! ARC - V - Episode 061', "Yu - Gi - Oh ! 5D ' s - Episode 011", 'Yu - Gi - Oh ! - Episode 075', 'Yu - Gi - Oh ! ARC - V - Episode 141', 'Yu - Gi - Oh ! - Duel 027', 'Yu - Gi - Oh ! ARC - V - Episode 080', 'Yu - Gi - Oh ! ARC - V - Episode 148', 'Yu - Gi - Oh ! - Episode 116', 'Yu - Gi - Oh ! First Series - Episode 020', 'Yu - Gi - Oh ! - Episode 221', 'Yu - Gi - Oh ! - Volume 005', 'Yu - Gi - Oh ! ARC - V - Episode 026', 'Yu - Gi - Oh ! ARC - V - Episode 131', 'Yu - Gi - Oh ! - Episode 028', 'Yu - Gi - Oh ! ARC - V The Strongest Duelist Yuya ! ! - Chapter 007', "Yu - Gi - Oh ! 5D ' s - Episode 140", "Yu - Gi - Oh ! 5D ' s - Episode 064", 'Yu - Gi - Oh ! ARC - V The Strongest Duelist Yuya ! ! - Chapter 005', 'Yu - Gi - Oh ! ARC - V - Episode 083']</t>
  </si>
  <si>
    <t>also had recurring roles on other popular series , such as , in which she played miss chung , and in which she played li ying . more recently , she has had recurring roles on " 10 - 8 : officers on duty " , , and in 1987 , she appeared in the series " max headroom " , along with matt frewer , concetta tomei , george coe , andreas katsulas , w . morgan sheppard , and the late charles rocket . in 2001 , she played a midwife in a pivotal episode of " once and again " ( with billy campbell and paul dooley . ) in 2003 she appeared on an episode of " monk " , alongside jamie mcshane and### michael reisz ###; the show also featured stanley kamel in a recurring role as the title character ' s psychiatrist , though he did not appear in the episode with chao ; chao ' s husband , simon templeman , likewise appeared in an episode during the same season . chao has also made appearances in many successful films , including " the joy luck club " ( co - starring france nuyen ) , " what dreams may come " ( featuring scott trimble ) , " i am sam " ( which also featured her tng co - star brent spiner ) , and " freaky friday " ( featuring willie garson ) . chao also co - starred in the 1998 fantasy film " what dreams may</t>
  </si>
  <si>
    <t>Michael Reisz</t>
  </si>
  <si>
    <t>['Michelle Rejwan', 'Michael Wiseman', 'Michael Risner', 'Michael Michaelian', 'Fred Raimondi', 'R . Stephen Weber', 'Michael Buchman Silver', 'Michael Twombly', 'Michael William Rivkin', 'Michael Reaves', 'Steven Weber', 'Lee Reherman', 'Michael Sarrazin', 'Max Grodénchik', 'Richard Yuricich', 'Reuel Kim', 'Michael J . Pollard', 'Michael Snyder', 'Chris Rydell', 'T . Michael', 'Michael Eugene Fairman', 'Alan Bergmann', 'Darryl Henriques', 'Michael Perricone', 'Jonathan Glassner', 'Chris Johnston', 'Michael Witney', 'Michael Moutsatsos', 'Gary Perconte', 'Michael Burton', 'Jake Jacobs', 'Chris Demetral', 'Michael Rose', 'Michael Kurtz', 'Michael Shamus Wiles', 'Michael Kosik', 'Michael Echols', 'Michael Wagner', 'Chris Sarandon', 'Joseph Culp', 'Heidi Swedberg', 'Matthew Yuricich', 'Tony Rizzoli', 'Joshua Feinman', 'Richard Rabjohn', 'Andreana Weiner', 'Louise Sorel', 'Andrew Koenig', 'Stephane Plancke', 'Robert Joy', 'Michael Rothhaar', 'Bruce Alan Solow', 'Richard Libertini', 'Richard Lynch', 'Michael Glover', 'Michael Ray Rhodes', 'Michael Berryman', 'Michael Haney', 'Christopher Ogden', 'Michael P . Schoenbrun', 'Harvey Jason', 'Paul Lynch', 'Steve Meerson', 'Aikins']</t>
  </si>
  <si>
    <t>unnamed cardassian military personnel the following is a list of### unnamed ###cardassian military personnel . border conflict fighters . these cardassians were engaged in a fight with an away team consisting of then - lieutenant kathryn janeway . one of them had been wound ed and could be heard moaning . janeway ' s commanding officer ordered her and an ensign to retrieve the injured enemy . despite her misgivings , they complied , and the man lived . she still recalled the incident with pride as of 2374 , more so for saving him than securing the federation outpost they were defending at the time , which had earned them decorations . she used the incident as an exampe to show seven of nine why having compassion on one ' s enemies was part of being human .</t>
  </si>
  <si>
    <t>Unnamed Cardassians</t>
  </si>
  <si>
    <t>['Unnamed Cardassian military personnel', 'Starbase 6 personnel', 'Unnamed Klingon military personnel ( 24th century )', 'Unnamed USS Voyager command division personnel', 'Unnamed Klingon military personnel ( 22nd century )', 'Unnamed Deep Space 9 Starfleet personnel', 'Unnamed Deep Space 9 personnel', 'Unnamed Klaestrons', 'Unnamed Kesprytt', 'Unnamed Deep Space 9 Bajoran Militia command division personnel', 'Starbase 74 personnel', 'Askwith', 'Unnamed USS Voyager personnel', 'Rick Bittle', "IKS Gr ' oth personnel", 'Unnamed Nyrians', 'Unnamed Devore', 'USS Adelphi personnel', 'Ajilon Prime personnel', 'USS Excelsior personnel', "IKS T ' Ong personnel", 'Unnamed Romulan military personnel ( 24th century )', 'Vetar personnel', 'USS Jenolan personnel', 'Unnamed Deep Space 9 Starfleet operations division personnel', 'Maquis personnel', 'Unnamed ISS Enterprise ( NX - 01 ) personnel', 'Starbase 173 personnel', 'Unnamed Klingon military personnel ( 23rd century )', "Sela ' s Warbird personnel", 'Unnamed Deep Space 9 Starfleet command division personnel', 'Personnel report', 'Unnamed Romulan military personnel ( 22nd century )', 'Vargas', 'Lonar', 'Unnamed Nygeans', 'Tekeny Ghemor', 'Unnamed Malon', 'IKS Vorn personnel', 'J . Sanders', "Lovok ' s Warbird personnel", 'Unnamed Deep Space 9 Bajoran Militia operations division personnel', "Jasad ' s starship personnel", "Tebok ' s Warbird personnel", 'Unnamed Numiri', 'Rollins', "IKS Maht - H ' a personnel", 'Unnamed Deep Space 9 Bajoran Militia personnel', "Kang ' s battle cruiser personnel", 'Unnamed Kriosians', 'Unnamed Enterprise ( NX - 01 ) operations division personnel', 'Unnamed Tamarians', 'Unnamed Kinjal', 'Unnamed Romulan military personnel ( 23rd century )', 'Starbase 11 personnel', 'USS Odyssey personnel', 'Kornaire personnel', 'V . Brown', 'Unnamed Krenim', 'Kronos One personnel', 'K . Clark', 'USS Yosemite personnel', 'Jeff', 'Unnamed Bajoran Militia personnel']</t>
  </si>
  <si>
    <t>yu - gi - oh ! - episode 113 " merger of the big five , part 3 " , known as " defeat it ! five god dragon " in the japanese version , is the one hundred and thirteenth episode of the " yu - gi - oh ! " anime . it first aired in japan on july 2 , 2002 and in the united states on january 31 , 2004 . featured duel : yami yugi + joey wheeler vs . the big five , part 3 . "### duel continues from previous episode . ###" yami yugi has 2000 life points remaining and controls " dark magician girl " ( 2000 / 1700 ) in attack position . joey has 300 life points remaining and controls " jinzo " ( 2400 / 1500 ) in attack position . the big five have 1200 life points remaining and control " altar of mist " . turn 19 : the big five ( leichter ) on leichter ' s standby phase , the effect of " altar of mist " activate s , letting leichter add " dragon revival ritual " from his deck to his hand by sending " altar of mist " to the graveyard . leichter ' s hand contains " five - headed dragon " , " dragon revival ritual</t>
  </si>
  <si>
    <t>['Yu - Gi - Oh ! - Episode 062', 'Yu - Gi - Oh ! - Episode 224', 'Yu - Gi - Oh ! - Episode 028', 'Yu - Gi - Oh ! - Episode 093', 'Yu - Gi - Oh ! - Episode 141', 'Yu - Gi - Oh ! First Series - Episode 002', 'Yu - Gi - Oh ! - Episode 090', "Yu - Gi - Oh ! 5D ' s - Episode 101", 'Yu - Gi - Oh ! First Series - Episode 026', 'Yu - Gi - Oh ! - Episode 022', "Yu - Gi - Oh ! 5D ' s - Episode 123", 'Yu - Gi - Oh ! - Episode 216', 'Yu - Gi - Oh ! - Episode 194', 'Yu - Gi - Oh ! - Episode 050', 'Yu - Gi - Oh ! GX - Episode 041', 'Yu - Gi - Oh ! - Episode 184', 'Yu - Gi - Oh ! First Series - Episode 014', 'Yu - Gi - Oh ! - Episode 082', 'Yu - Gi - Oh ! ARC - V - Episode 119', "Yu - Gi - Oh ! 5D ' s - Episode 023", 'Yu - Gi - Oh ! First Series - Episode 023', 'Yu - Gi - Oh ! Duelist - Duel 150', 'Yu - Gi - Oh ! ARC - V - Episode 131', 'Yu - Gi - Oh ! - Episode 061', 'Yu - Gi - Oh ! ARC - V - Episode 032', "Yu - Gi - Oh ! 5D ' s - Episode 088", 'Yu - Gi - Oh ! - Episode 158', 'Yu - Gi - Oh ! ARC - V - Episode 058', 'Yu - Gi - Oh ! GX - Episode 011', 'Yu - Gi - Oh ! - Episode 039', "Yu - Gi - Oh ! 5D ' s - Episode 118", 'Yu - Gi - Oh ! ARC - V - Episode 134', 'Yu - Gi - Oh ! - Episode 070', 'Yu - Gi - Oh ! ZEXAL - Episode 072', 'Yu - Gi - Oh ! - Episode 134', 'Yu - Gi - Oh ! - Episode 075', 'Yu - Gi - Oh ! - Episode 105', "Yu - Gi - Oh ! 5D ' s - Episode 110", 'Yu - Gi - Oh ! Duelist - Duel 143', 'Yu - Gi - Oh ! GX - Episode 060', 'Yu - Gi - Oh ! - Episode 174', 'Yu - Gi - Oh ! First Series - Episode 024', 'Yu - Gi - Oh ! - Episode 035', 'Yu - Gi - Oh ! - Episode 034', 'Yu - Gi - Oh ! Duelist - Duel 179', 'Yu - Gi - Oh ! First Series - Episode 012', 'Yu - Gi - Oh ! - Episode 083', "Yu - Gi - Oh ! 5D ' s - Episode 090", 'Yu - Gi - Oh ! - Episode 096', "Yu - Gi - Oh ! 5D ' s - Episode 046", 'Yu - Gi - Oh ! GX - Episode 169', "Yu - Gi - Oh ! 5D ' s - Episode 082", 'Yu - Gi - Oh ! ARC - V - Episode 027', 'Yu - Gi - Oh ! - Episode 220', 'Yu - Gi - Oh ! GX - Episode 018', 'Yu - Gi - Oh ! GX - Episode 010', 'Yu - Gi - Oh ! GX - Episode 015', 'Yu - Gi - Oh ! - Episode 042', 'Yu - Gi - Oh ! ARC - V - Episode 062', "Yu - Gi - Oh ! 5D ' s - Episode 022", 'Yu - Gi - Oh ! ZEXAL - Episode 042', 'Yu - Gi - Oh ! - Episode 015', 'Yu - Gi - Oh ! Duelist - Duel 023', 'Yu - Gi - Oh ! ZEXAL - Episode 069']</t>
  </si>
  <si>
    <t>too bad ; he used " shadow maker " as an overlay unit for " trapeze magician " with the pendulum effect of " performage overlay juggler " . yuya watches as shay calls it a temporary measure , asking if dennis forgot that shay can attack all of his enemies . " revolution falcon " blasts more flames from its turbines that reduce the atk of " trapeze magician " to zero . shay declares " revolutional air raid " again , and " revolution falcon " drops a second payload . yuya begins to realize that the duel is familiar , and shay declares that he doesn ' t plan on enjoying any show with dennis ; to him , this is a battlefield . yuya### remembers ###" revolution falcon " bombing the solid vision " neo heartland city " , and he gasps that it ' s just like back then . dennis reaches for an action card , but shay decelerates and blocks him from getting the card . " trapeze magician " dives for the card itself , but the bombs hit , blasting the spellcaster into the air and destroying it . dennis screams his monster ' s name as its mask hits the ground and dissolves , the fragments floating back to dennis . melissa states that dennis ' s ace monster , " trapeze magician " has finally been destroyed , so now dennis ' s lp will fall . but dennis ' s lp doesn ' t change</t>
  </si>
  <si>
    <t>Yu - Gi - Oh ! ARC - V - Episode 034</t>
  </si>
  <si>
    <t>['Yu - Gi - Oh ! ARC - V - Episode 033', "Yu - Gi - Oh ! 5D ' s - Episode 134", 'Yu - Gi - Oh ! - Episode 143', "Yu - Gi - Oh ! 5D ' s - Episode 020", "Yu - Gi - Oh ! 5D ' s - Episode 108", 'Yu - Gi - Oh ! - Episode 056', 'Yu - Gi - Oh ! ARC - V - Episode 112', 'Yu - Gi - Oh ! - Episode 054', 'Yu - Gi - Oh ! ARC - V - Episode 054', 'Yu - Gi - Oh ! ARC - V - Episode 067', "Yu - Gi - Oh ! 5D ' s - Episode 131", 'Yu - Gi - Oh ! ZEXAL - Episode 072', 'Yu - Gi - Oh ! ZEXAL - Episode 035', 'Yu - Gi - Oh ! ZEXAL - Episode 135', 'Yu - Gi - Oh ! - Episode 142', 'Yu - Gi - Oh ! - Episode 144', "Yu - Gi - Oh ! 5D ' s - Ride 051", 'Yu - Gi - Oh ! - Episode 094', "Yu - Gi - Oh ! 5D ' s - Episode 107", 'Yu - Gi - Oh ! ARC - V - Episode 100', 'Road to Battle City', 'Battle City ( part 1 )', 'Yu - Gi - Oh ! ARC - V - Episode 065', 'Yu - Gi - Oh ! First Series - Episode 009', 'Yu - Gi - Oh ! ZEXAL - Episode 123', 'Domino City Battles', 'Duelist Chronicles : Battle City Begins !', 'Yu - Gi - Oh ! ZEXAL - Episode 100', 'Yu - Gi - Oh ! ZEXAL - Episode 003', 'Yu - Gi - Oh ! ZEXAL - Episode 122', "Yu - Gi - Oh ! 5D ' s - Episode 117", 'Yu - Gi - Oh ! ZEXAL - Episode 069', 'Riding in the Battle City', 'Yu - Gi - Oh ! ZEXAL - Episode 130', 'Yu - Gi - Oh ! ZEXAL - Episode 104', 'Yu - Gi - Oh ! Duelist - Duel 093', 'Yu - Gi - Oh ! ZEXAL - Episode 139', 'Yu - Gi - Oh ! Duelist - Duel 165', 'Yu - Gi - Oh ! First Series - Episode 027', 'Episode Card Galleries : Yu - Gi - Oh ! ZEXAL - Episode 084 ( JP )', "Yu - Gi - Oh ! 5D ' s - Episode 064", 'Yu - Gi - Oh ! ARC - V - Episode 061', 'Yu - Gi - Oh ! ZEXAL - Episode 018', 'Yu - Gi - Oh ! ZEXAL - Episode 129', 'Yu - Gi - Oh ! ARC - V - Episode 078', 'Battle City ( manga arc )', 'City invasion', "Yu - Gi - Oh ! 5D ' s - Episode 144", 'Battle City ( part 2 )', 'Yu - Gi - Oh ! ZEXAL - Episode 071', "Yu - Gi - Oh ! 5D ' s - Episode 026", 'Yu - Gi - Oh ! ZEXAL - Episode 111', "Yu - Gi - Oh ! 5D ' s - Episode 110", 'A Future of Destruction', 'Battle City V2', 'Yu - Gi - Oh ! - Duel 004', 'Battle City TV Special', 'Yu - Gi - Oh ! ZEXAL - Episode 112', 'Yu - Gi - Oh ! - Episode 057', "Yu - Gi - Oh ! 5D ' s - Episode 097", 'Yu - Gi - Oh ! ZEXAL - Episode 096', 'Yu - Gi - Oh ! Capsule Monsters - Episode 003', 'Eternal Rival Yugi and Kaiba', 'Yu - Gi - Oh ! - Episode 224']</t>
  </si>
  <si>
    <t>and destroys " judge man " ( kaiba : 1300 → 1000 lp ) . turn 21 : kaiba kaiba draws his last " blue - eyes white dragon " and subsequently normal summons it ( 3000 / 2500 ) in attack position . the newly summoned " blue - eyes white dragon " attacks and destroys " dark magician " ( yugi : 900 → 400 lp ) . at the end phase , the effect of " swords of revealing light " expires . turn 22 : yami yugi yugi draws " exodia the forbidden one " . since yugi also has " left arm " , " left leg " , " right arm " and " right leg " in his hand , he### automatically wins ###. for dramatic effect , " exodia " is special summon ed ( ∞ / ∞ ) in attack position . " exodia " attacks and destroys every monster kaiba controls ( kaiba : 1000 → 0 lp ) . differences from the tcg / ocg . the duels in this episode followed the earlier " duel monsters " rules , so 2000 life points were used instead of 8000 , tribute s were not required for level 5 or higher monsters and players could only attack with 1 monster per turn . differences in individual cards included : featured cards . the following cards appeared in this episode . cards in italics debuted here . manga version . this episode is based on various chapters from the</t>
  </si>
  <si>
    <t>Duel winner</t>
  </si>
  <si>
    <t>['Yu - Gi - Oh ! Duelist - Duel 150', 'Yu - Gi - Oh ! - Episode 134', 'Yu - Gi - Oh ! - Episode 124', 'Yu - Gi - Oh ! Duelist - Duel 159', 'Yu - Gi - Oh ! - Episode 129', 'Yu - Gi - Oh ! - Episode 194', 'Yu - Gi - Oh ! - Episode 180', 'Yu - Gi - Oh ! Duelist - Duel 216', 'Yu - Gi - Oh ! - Episode 182', 'Yu - Gi - Oh ! Duelist - Duel 119', 'Yu - Gi - Oh ! Duelist - Duel 023', 'Victory condition', 'Yu - Gi - Oh ! Dawn of the Duel gameplay', 'Yu - Gi - Oh ! Duelist - Duel 147', 'Yu - Gi - Oh ! Duelist - Duel 213', 'Yu - Gi - Oh ! Duelist - Duel 174', 'Yu - Gi - Oh ! Championship Series 2015 Prize Card', 'Yu - Gi - Oh ! Championship Series 2017 prize card', 'Yu - Gi - Oh ! Duelist - Duel 207', 'Yu - Gi - Oh ! Duelist - Duel 201', 'Yu - Gi - Oh ! Duelist - Duel 145', 'Yu - Gi - Oh ! Championship Series 2016 Prize Card', 'Yu - Gi - Oh ! Duelist - Duel 084', 'Yu - Gi - Oh ! Duelist - Duel 175', 'Yu - Gi - Oh ! Duelist - Duel 066', "Yu - Gi - Oh ! 5D ' s - Episode 101", 'Yu - Gi - Oh ! Duelist - Duel 076', 'Yu - Gi - Oh ! Duelist - Duel 039', 'Yu - Gi - Oh ! Duelist - Duel 063', 'Yu - Gi - Oh ! Duelist - Duel 186', 'Yu - Gi - Oh ! Duelist - Duel 182', 'Yu - Gi - Oh ! Duelist - Duel 125', 'Yu - Gi - Oh ! Duelist - Duel 024', 'Yu - Gi - Oh ! Ultimate Masters : World Championship 2006 : Limited Duels', 'Yu - Gi - Oh ! Duelist - Duel 064', 'Yu - Gi - Oh ! Duelist - Duel 148', 'DRAW', 'Yu - Gi - Oh ! Championship Series 2011 Prize Card', 'Yu - Gi - Oh ! Duelist - Duel 123', 'Yu - Gi - Oh ! Championship Series 2014 Prize Card', 'Yu - Gi - Oh ! Championship Series 2012 Prize Card', 'Yu - Gi - Oh ! Duelist - Duel 200', 'Yu - Gi - Oh ! Duelist - Duel 030', 'Yu - Gi - Oh ! Duelist - Duel 118', 'Yu - Gi - Oh ! Championship Series 2013 Prize Card', 'Yu - Gi - Oh ! Duelist - Duel 212', 'Yu - Gi - Oh ! Duelist - Duel 138', 'Friendship Cup Finals', 'Yu - Gi - Oh ! Duelist - Duel 173', 'Yu - Gi - Oh ! Duelist - Duel 143', 'Yu - Gi - Oh ! Duelist - Duel 038', 'Yu - Gi - Oh ! Duelist - Duel 184', 'Yu - Gi - Oh ! Duelist - Duel 217', 'Yu - Gi - Oh ! Duelist - Duel 210', 'Yu - Gi - Oh ! Duel Monsters II : Dark duel Stories Duelist Legend in Tokyo Dome prize cards', 'Yu - Gi - Oh ! Duel Monsters III : Tri - Holy God Advent Official Tournament Street Duel Legend of Power prize card', 'Yu - Gi - Oh ! Ultimate Masters : World Championship 2006 : Theme Duels', 'Yu - Gi - Oh ! - Episode 122', 'Yu - Gi - Oh ! Championship Series 2010 Prize Cards', 'Yu - Gi - Oh ! - Episode 131', 'Yu - Gi - Oh ! Duelist - Duel 018', 'Tournament Finals', 'Yu - Gi - Oh ! Duel Monsters National Tournament prize cards', 'Yu - Gi - Oh ! Duelist - Duel 164']</t>
  </si>
  <si>
    <t>sandy veneziano sandra l . " sandy " veneziano is a set designer , art director , and production designer who worked as assistant art director on and as art director on several episodes of the first season of and .### her name ###appeared on a dedication plaque of the in " generations " . on the few episodes she did not work on tng ' s first season , assistant art director gregory pickrell took over for her . veneziano worked as set designer on the comedy " stripes " ( 1981 ) , the comedy " lookin ' to get out " ( 1982 ) , the drama " six weeks " ( 1982 ) , and the drama " terms of endearment " ( 1983 , art direction by harold michelson ) . as art director , veneziano worked beside her " star trek " credits on the comedy " outrageous fortune " ( 1987 ) and the drama " dead poets society " ( 1989 , with</t>
  </si>
  <si>
    <t>Sandy Veneziano ( Starfleet )</t>
  </si>
  <si>
    <t>['Sandy Veneziano', 'Hollywood Walk of Fame', 'Memorial', 'ENT performers whose scenes were cut', 'Commemorative plaque', 'Epitaph', 'Monument', 'Rosalind Ingledew', 'Sandy Goldman', 'Carolyn Nelson', 'Kathie Browne', 'Pilar Seurat', 'Lisa Vanasco', 'Marianne Lewis', 'Diane DiLascio', 'Tom Pedigo', 'Linda DeScenna', 'Leslie Parrish', 'Dedication plaque', 'Jacqueline Zambrano', 'Gravestone', 'Claudia Eastman', 'VOY performers whose scenes were cut', 'April Rossi', 'USS Prometheus dedication plaque', 'Anatonia Napoli', 'Sue Bierman Park', 'David Velasquez', 'Kathryn S . Eisenstein', 'Patricia Gillum', 'Susan Oliver', 'Louise Sorel', 'Lisa Vidal', 'Elinor Donahue', "Symnay ' s Tomb", 'Julie Cobb', 'Ana Barredo', 'Hollywood Sign', 'Committee for Quadcentenial', 'Enterprise dedication plaque', 'Mount Rushmore National Memorial', 'Winona Ryder', 'Lisa Moncure', 'Lorinne Vozoff', 'Nancy Kovack', 'Georgina Shore', 'Statue of Liberty', 'Maryellen Aviano', 'Jingle', 'Erika Flores', 'Statue', 'Cathy Sandrich Gelfond', 'Cindy Sorensen', 'Rosemary Morgan', 'Francine Pyne', 'Gina Hecht', 'Michelle Dotson', 'Irene Kelly', 'Joel Polis', 'Jacqueline Brookes', 'Sandra Gimpel', 'Cenex Casting', 'Théyard', 'Charlene Polite']</t>
  </si>
  <si>
    <t>yu - gi - oh ! - episode 128 featured duels . yami marik vs . joey wheeler - part 4 . "### duel continues from previous episode . ###" joey has 1200 life points remaining and controls " gilford the lightning " ( 2800 / 1400 ) in attack position . yami marik has 1900 life points remaining and controls " the winged dragon of ra " ( ? / ? ) in its " egyptian god phoenix " mode . turn 17 : yami marik yami marik has just transformed " the winged dragon of ra " into " egyptian god phoenix " . yami marik then activates one effect of " egyptian god phoenix " to pay 1000 life points ( marik 1900 → 900 ) and attack and destroy " gilford the lightning " . due to this being a shadow game , joey takes a lot of damage , but is still</t>
  </si>
  <si>
    <t>['Gilford the Lightning ( Duel Arena )', 'Star Seraph', 'Yu - Gi - Oh ! - Episode 125', 'Yu - Gi - Oh ! GX Duel Academy Puzzle : 002', 'Yu - Gi - Oh ! - Episode 128', 'Duelua', 'Yu - Gi - Oh ! GX - Episode 030', 'Phoenix Beast Gairuda ( character )', 'Gilasaurus ( character )', 'Etos', 'Girag ( Legacy of the Duelist )', 'Yu - Gi - Oh ! VS . GX', 'Yu - Gi - Oh ! - Episode 147', 'Destiny Clown', 'Yu - Gi - Oh ! Millennium World - Duel 057', 'Yu - Gi - Oh ! GX - Episode 029', 'Yami Yugi ( Duel Monsters 1 )', 'Simon ( Tag Force )', 'Yu - Gi - Oh ! GX - Episode 026', 'Yu - Gi - Oh ! - Episode 158', 'Globe', 'Yu - Gi - Oh ! GX - Episode 006', 'Yu - Gi - Oh ! GX Spirit Caller Intermediate Puzzle : Mighty Knights 2', 'Halil', 'ESPer Robin ( D Team )', 'Odd - Eyes Pendulum Dragon ( Duel Arena )', 'PaniK ( Duel Monsters 1 )', 'Dark Simorgh ( Duel Arena )', 'Jay', 'Yu - Gi - Oh ! GX - Episode 005', 'Yu - Gi - Oh ! Duel Monsters II : Dark duel Stories', 'Yu - Gi - Oh ! - Episode 134', 'Yu - Gi - Oh ! GX', 'Yu - Gi - Oh ! Duelist - Duel 188', 'Yasunobu Hamada', 'Yu - Gi - Oh ! - Episode 039', 'Dark Simorgh ( character )', 'Yu - Gi - Oh ! GX - Episode 112', 'Dark Magician Girl ( World Championship )', 'Shinobird', 'Yu - Gi - Oh ! GX Duel Academy Puzzle : 045', 'The Sparrow ( Duel Terminal )', 'Yu - Gi - Oh ! Power of Chaos : Joey the Passion', 'Yu - Gi - Oh ! GX Duel Academy Puzzle : 021', 'Galaxy - Eyes Photon Dragon ( Duel Arena )', "Yu - Gi - Oh ! 5D ' s - Episode 127", 'Dark Master Zorc ( Toei )', 'Yu - Gi - Oh ! GX - Episode 169', 'Panik ( DDM )', 'Solar Flare Dragon ( character )', 'Darkblaze Dragon ( character )', 'Yu - Gi - Oh ! GX - Episode 171', 'Yu - Gi - Oh ! - Episode 141', 'Gaia The Fierce Knight ( archetype )', 'Yu - Gi - Oh ! - Episode 012', 'Yu - Gi - Oh ! GX - Episode 177', 'Yu - Gi - Oh ! Duelist - Duel 177', 'Ray Shadows ( World Duel Carnival )', "Yu - Gi - Oh ! 5D ' s - Episode 034", 'Mad Sword Beast ( character )', "Katsuya Jonouchi and Dark Marik ' s Duel ( manga )", 'Stardust Dragon ( Duel Arena )', 'Yu - Gi - Oh ! GX - Episode 148', 'Yu - Gi - Oh ! GX - Episode 126']</t>
  </si>
  <si>
    <t>an opponent ' s effect monster was activated , detaching an overlay unit ( " giant hand " oru 2 → 1 ) to negate the effect of an effect monster as long as " giant hand " is face - up . he negates the effect of " utopia " . the attack continues and " shining destroyer " is destroyed ( ray 4000 → 2000 ) . the effect of " shining destroyer " activates , inflicting 600 damage to all players . girag activates his face - down " hand block " , reducing the effect damage he takes to 0 as he controls a " hand " monster ( yuma 4000 → 3400 , ray 2000 → 1400 ) . " duel continues in### the next episode . ###" featured cards . the following cards appeared in this episode . cards in italics debuted here .</t>
  </si>
  <si>
    <t>Yu - Gi - Oh ! ZEXAL - Episode 088</t>
  </si>
  <si>
    <t>["Yu - Gi - Oh ! 5D ' s - Episode 101", 'Gallery of Yu - Gi - Oh ! ARC - V The Strongest Duelist Yuya ! ! cards', 'World Championship 2008 Lists', 'Yu - Gi - Oh ! 7 Trials to Glory : World Championship Tournament 2005 promotional cards', 'Return of the Duelist', 'Yu - Gi - Oh ! Duelist - Duel 063', 'Gallery of Yu - Gi - Oh ! ARC - V anime cards', "Yami Yugi and Rafael ' s first Duel", 'Yu - Gi - Oh ! GX - Episode 018', 'Gallery of Yu - Gi - Oh ! ARC - V manga cards', 'Yu - Gi - Oh ! Duelist - Duel 093', "Yu - Gi - Oh ! 5D ' s - Episode 105", 'Rulebook', 'Gallery of Yu - Gi - Oh ! anime cards ( Battle City : Part 2 )', 'List of Yu - Gi - Oh ! Dark Duel Stories cards', 'Yu - Gi - Oh ! Duelist - Duel 065', 'World Championship 2014 Lists', 'List of Yu - Gi - Oh ! Duel Monsters II : Dark duel Stories cards', 'Yu - Gi - Oh ! Duelist - Duel 107', 'Premium Gold : Infinite Gold', 'Duelpass : Phase Fourteen', 'Yu - Gi - Oh ! Duelist - Duel 064', 'Yu - Gi - Oh ! Duelist - Duel 119', 'Gallery of Yu - Gi - Oh ! The Dark Side of Dimensions cards', 'Attack of the Giant Card ! !', 'Gallery of Yu - Gi - Oh ! anime cards ( Grand Championship )', 'Yu - Gi - Oh ! Extravaganza', 'Yu - Gi - Oh ! Duelist - Duel 051', 'Special Edition', 'World Championship 2015 Lists', 'Champion Pack : Game Five', 'Gallery of Yu - Gi - Oh ! manga cards ( Battle City )', 'Gallery of Yu - Gi - Oh ! anime cards ( Battle City )', 'World Championship 2016 Lists', 'Gallery of Yu - Gi - Oh ! anime cards ( Duelist Kingdom )', 'Champion Pack : Game Two', 'Maximum Crisis : Special Edition', 'Duelist Saga', "List of Konami ' s Yu - Gi - Oh ! Duel Monsters cards", 'Yu - Gi - Oh ! ZEXAL - Episode 072', 'Champion Pack : Game Seven', 'List of Labyrinth Battle Game cards', 'Gallery of Yu - Gi - Oh ! anime cards ( Virtual World )', "Yu - Gi - Oh ! 5D ' s - Episode 091", 'Yu - Gi - Oh ! Duelist - Duel 022', 'Yu - Gi - Oh ! - Episode 175', 'The New Challengers', '" Yugi Pose " 3', 'Duel Monsters II tournament meeting experience promotional card', 'Yu - Gi - Oh ! ARC - V The Strongest Duelist Yuya ! ! - Chapter SP1', "Yu - Gi - Oh ! 5D ' s World Championship 2011 : Over the Nexus promotional cards", "Battles of Legend : Light ' s Revenge", 'Gallery of Yu - Gi - Oh ! Dark Duel Stories cards ( Spanish )', 'Battles of Legend : Relentless Revenge', 'Yu - Gi - Oh ! Duel Arena', 'Yu - Gi - Oh ! Duel Monsters II : Dark duel Stories Duelist Legend in Tokyo Dome prize cards', 'Yu - Gi - Oh ! Duelist - Duel 135', 'Yu - Gi - Oh ! Duel Links Legend Deck Guide : Yami Yugi VS Seto Kaiba promotional cards', 'Champion Pack : Game Three', 'Card of the week', "Yu - Gi - Oh ! 5D ' s - Episode 102", 'Duel winner', 'Yu - Gi - Oh ! Nightmare Troubadour : Beginner Puzzle 04', 'Enemy of Justice']</t>
  </si>
  <si>
    <t>by 200 ( " amphibian beast " : 2400 → 2600 / 2000 → 2200 ) . the activation of " umi " also raises the water level above the top of " fairy box " , suffocating " alligator ' s sword " and preventing him from hiding inside the box . " amphibian beast " continues with its attack , but joey activate s his face - down " skull dice " to roll a die and divide the atk of " amphibian beast " by the result . joey gets a four ( " amphibian beast " : 2600 → 650 / 2200 ) . " alligator ' s sword " destroy s " amphibian beast " ( mako 4000 → 3300 ) . "### duel concludes next episode . ###" featured cards . the following cards appeared in this episode . cards in italics debuted here .</t>
  </si>
  <si>
    <t>Yu - Gi - Oh ! - Episode 069</t>
  </si>
  <si>
    <t>['Duel Monsters II tournament meeting experience promotional card', "Mako Tsunami ' s Decks", 'Four Aces', 'Duel winner', 'Yu - Gi - Oh ! Duelist - Duel 063', 'Return of the Duelist', 'Attack of the Giant Card ! !', "Gladiator ' s Assault ( WC10 )", 'The New Challengers', 'Yu - Gi - Oh ! - Episode 188', 'List of Labyrinth Battle Game cards', 'Aquarium', 'Raging Battle', 'Friendship Games', 'List of Yu - Gi - Oh ! Duel Monsters II : Dark duel Stories cards', 'Premium Gold : Infinite Gold', 'Rulebook', 'Yu - Gi - Oh ! - Episode 192', 'Duelist Saga', 'Yu - Gi - Oh ! World Championship 2003', 'All Traps ( WC6 - BP )', 'Gallery of Yu - Gi - Oh ! ARC - V anime cards', 'Yu - Gi - Oh ! - Episode 154', 'Yu - Gi - Oh ! Duelist - Duel 119', 'Tournament Finals', "Devil ' s Board Game", 'Darts of Fortune', "Yu - Gi - Oh ! 5D ' s - Episode 101", 'Maximum Crisis : Special Edition', 'All Fusion Monsters ( WC6 - BP )', 'Red Millenium Puzzle ( WC4 - BP )', 'Dice Masters', 'Duelist Pack : Rivals of the Pharaoh', 'Yu - Gi - Oh ! Ultimate Masters : World Championship 2006 : Theme Duels', 'Gallery of Yu - Gi - Oh ! ARC - V manga cards', 'Force of the Breaker ( WC10 )', 'Draw Phase', 'Pair Duel Tournament', 'Mokey Mokey ( series )', 'Yu - Gi - Oh ! Duelist - Duel 051', 'Gallery of Yu - Gi - Oh ! anime cards ( Battle City : Part 2 )', 'The Masked Beast ( WC4 - BP )', 'Special Monsters A ( WC6 - BP )', 'The Third Charisma Duelist Determining Fight Tournament', 'Special Edition', 'Yu - Gi - Oh ! - Episode 186', 'Abyss Rising', 'Hybrid Format', 'Yu - Gi - Oh ! Duel Arena', "Lazar ' s Decks", 'Yu - Gi - Oh ! Duelist - Duel 065', 'Whirlwind of Dragunity ! ! ( WC11 - BP )', 'World Championship Edition 3 ( WC11 - BP )', 'Duel Terminal Master Guide card storylines', "Omega ' s Judgement ! ! ( WC11 - BP )", 'Konami Arcade Games', 'Roaming Duelists', 'List of Yu - Gi - Oh ! Duel Monsters 4 : Battle of Great Duelist cards', 'Duel Terminal - Justice Strikes Back ! !', 'World Championship 2008 Lists', 'Power of the Duelist', 'Duelist Pack', "Yu - Gi - Oh ! 5D ' s Duel Transer promotional cards", "List of Konami ' s Yu - Gi - Oh ! Duel Monsters cards"]</t>
  </si>
  <si>
    <t>river of blood ( novel ) river of blood is a pocket tos novel – the third and final novel in the " errand of vengeance " series – written by kevin ryan . published by pocket books , it was first released in . references . benitez ; blade of the " bat ' leth " ; earthers ; ; fuller , sam ; gorath ;### justman , robert h . ###; kahless ; karel ; klingon empire ; klingon high command ; klingon s ; leslie ; mathews ; orion s ; rayburn ; sobel ; " sto - vo - kor " ; system 1324 ; system 7348 ; ; universal translator</t>
  </si>
  <si>
    <t>Robert Justman ( Admiral )</t>
  </si>
  <si>
    <t>['Robert Justman', 'Robert Lewin', 'Robert Wiemer', 'Robert Sheckley', 'Mark Rosenthal', 'Robert Iscove', 'Robert Greenberger', 'Bob Ingersoll', 'David Bischoff', 'Alex Kurtzman', 'Robert Rusler', 'Robert Kerbeck', 'David Mack', 'Harry Werksman', 'Robert Bloch', 'David Assael', 'Richard Danus', 'David P . Harmon', 'Arthur Klein', 'Peter Krikes', 'Lawrence Konner', 'Garfield Reeves - Stevens', 'Peter Allan Fields', 'Robert Gary', 'Ira Steven Behr', 'Robert Bruce', 'I . S . Behr', 'Richard L . Jefferies', 'Bob Rozakis', 'Bob Lubbers', 'Jon Povill', 'Robert Sidney Mellette', 'Robert E . Vardeman', 'Robert Daniels', 'David Mattingly', 'Steve Meerson', 'Robert Scheerer', 'Robert Lederman', 'Gordon Eklund', 'David Loughery', 'Robert Consing', 'Richard Matheson', 'Alan Gratz', 'Robert Heinlein', 'Dennis Russell Bailey', 'Marc Cushman', 'David Brin', 'Mark A . Altman', 'Robert Hewitt Wolfe', 'Robert Goodwin', 'Robert Easton', 'Steven Barnes', 'Gilbert Ralston', 'George Clayton Johnson', 'Joseph Steven', 'Robert L . McCullough', 'Lee Correy', 'Harold Livingston', 'Eric A . Stillwell', 'Jerry Sohl', 'Bruce D . Arthurs', 'Robert Hill', 'David Gerrold', 'Jack Klein']</t>
  </si>
  <si>
    <t>ship for darth vader . on tatooine , vader is captured by jawa s , who attach droid pieces to him and attempt to sell him . vader , however , uses the force to free himself , turn the sandcrawler into a playground and construct a podracer to escape on . on naboo , leia , han , and the ankura warriors go to luke ' s last destination , finding the stormtrooper base and planning a surprise attack , only for chewbacca and c - 3po to crash land the millennium falcon on them , alerting the stormtroopers and starting a battle , resulting in the heroes being forced to surrender . however , luke arrives in his darth vader costume and orders the stormtroopers '### at - at walkers ###to destroy the stormtrooper base . he then attempts to leave with the " prisoners " , but darth vader arrives , unmasks luke and starts dueling with him , while the ankura warriors , han , and leia , with the help of an x - wing starfighter , fend off the imperials . darth vader is about to reveal that he is luke ' s father , but c - 3po convinces luke ' s young fans to annoy vader instead by showing them a picture of anakin skywalker , forcing him to flee before he can tell luke . luke and his friends then leave the planet , taking out an imperial star destroyer sent after them in the process . palpatine discovers that while</t>
  </si>
  <si>
    <t>['AT - AT Pilot', '75019 AT - TE', '7657 AT - ST', '7671 AT - AP Walker', 'AT - ST Pilot', 'AT - DP Pilot', '75153 AT - ST Walker', "10174 Ultimate Collector ' s AT - ST", '8018 Armored Assault Tank ( AAT )', '10195 Republic Dropship with AT - OT', '75075 AT - AT', 'T - 22 Armoured Airspeeder', 'Clone Gunner', '75054 AT - AT', 'First Order Walker Driver', 'ACU Trooper', '6941 Battrax', 'Magneto Acolyte', 'Gamorrean Guard', '30054 AT - ST', '4482 AT - TE', 'Batmobile ( Disambiguation )', 'S . W . A . T .', 'Crystalien Conflict / Speeder', '7155 Trade Federation AAT', '8972 Atakus', 'List of Batman and DC Super Heroes Vehicles', 'A4 - D', '1714 Surveillance Scooter', '20018 AT - AT', 'Devastator', '10144 Sandcrawler', 'Kaadu', 'Shadow Trooper', '8113 Assault Tiger', '8826 ATX Sport Cycle', 'Crystalien Conflict / Strike Fighter', '7691 ETX Alien Mothership Assault', '6981 Aerial Intruder', 'ASP Droid', 'Grav Runner', 'Stass Allie', '30059 Tank', 'Atrocitus', '6927 All - Terrain Vehicle', 'Attuma', 'Aero Shredder', 'Sand Stalker', '6861 Super Vehicle', 'Airboat ( Disambiguation )', '7042 Dune Patrol', 'Pilot Battle Droid', 'ARC Trooper', '6950 Mobile Rocket Transport', 'Dewback', 'First Order Stormtrooper Executioner', 'Ashlee Starstrider', 'List of LEGO Star Wars Vehicles', 'Dune Striker', 'Security Battle Droid', 'Imperial Death Trooper', '6940 Alien Moon Stalker', '70905 The Batmobile', '7646 ETX Alien Infiltrator']</t>
  </si>
  <si>
    <t>you for your patronage . " " " " look at them , brother . and you thought you had no assets . " " " " sisko , dax , bashir , morn ? " they ' re " my assets ? " " " " to name a few . " " " " i guess you ' re right . . . i need a drink . " " links and references . references . alvanian brandy ; bajor ; bajoran s ; bajoran wormhole ; barstool ; cardassian ; cliffs of undalar ; concussion ; constable ; contract ; desiccation ; divine treasury ; dorek syndrome ; estrogen ; eulogy ; exile ; federation ; ferengi ; ferengi alliance ; ferengi futures exchange ;### vacuum desiccation ###; ferenginar ; ferengi futures exchange ; ferengi rules of acquisition ; fetal transport ; financial almanac ; footnote ; ; gamma quadrant ; gestation ; gesture ; gorad ; grand nagus ; great marketplace ; guild of restaurant and casino employees ; hanging ; holosuite ; humanitarian ; insurance ; ishka ; jadzia dax ' s sister ; latinum ; o ' brien , kirayoshi ; makara herb ; malpractice ; marketing ; moogie ; morning sickness ; nagal staff ; nerve gas ; nog ; orpax ; pension ; philanthropist ; pilgrimage ; poison ; progesterone ; promenade ; quark ' s ; refugee ; registrar ; rib ; runabout ; snail juice ; storage fee ; strangulation ; tesokine ; tip ; torad v ;</t>
  </si>
  <si>
    <t>Ferengi death ritual</t>
  </si>
  <si>
    <t>['Desalination plant', 'Decontamination', 'Bad breath', 'Antimatter waste', 'Waste export industry', 'Feces', 'Smog', 'Contamination', 'Quarantine', 'Urination', 'Destitution Rock', 'Filter mask', 'Purification plant', 'Bio - matter resequencer', 'Slime', 'Vacuum', 'Cultural contamination', 'Exothermal inversion', 'Dehydration', 'Dermaline gel', 'No Zone solution', 'Desealer', 'Toilet', 'Dermatology', 'Airponics', 'Trigemic vapor', 'Biohazard', 'Toxicology', 'Osmotic filter', 'Explosive decompression', 'Dermatiraelian plastiscine', 'Bends', 'Waste extraction system', 'Atmospheric dissipation', 'Deuterium filter', 'Diamagnetic ore', 'Itching powder', 'Fog', 'Sneeze', 'Oxygen recycler', 'Decalcification', 'Thermolytic reaction', 'Eco - recovery', 'San Francisco Department of Sanitation', 'Congestion of the lungs', 'Currency devaluation', 'Air - breather', 'Dermal regenerator', 'Bioengineering', 'Great Monetary Collapse', 'Devaluation of Capital Income', 'Esurance', 'Corrosion', 'Ozone layer', 'Liquidator', 'Vacuum chamber', 'Subspace turbulence', 'Quarantine field', 'Negative density false vacuum', 'Intestinal bug', 'Gastrointestinal distress', 'Humidification system', 'Barystatic filter', 'Atmosphere Filtration Facility']</t>
  </si>
  <si>
    <t>the tusken raider has appeared in all four lego star wars video games to date . description . the tusken raider minifigure is composed of leg , torso and head pieces . the leg piece is tan and the dark gray colour used prior to the colour change in gray pieces , while the torso piece is predominantly tan with black and brown printing to represent the clothing commonly worn by tusken raiders in the films , and the hands are coloured dark gray . like the rest of the figure , the head piece is mainly tan coloured , but has white , black , dark gray and brown printing to depict the masks worn by the tuskens . the tusken raider minifigures which appeared in the### 7113 tusken raider encounter ###each had a black gun as an accessory . the 2015 tusken raider has been completely redesigned and now features a new molded headpiece to more accurately depict the mask and goggles worn by the tusken raiders in the films . the body is all tan and features two brown bandoliers that are printed on the torso . both the arms and the hands are the same colour as the body and feature no printing . the same colour palette also continues onto the legs which also feature some leg printing to depict the long flowing robes the tuskens exhibit . the tusken raider now carries a gaderffii stick which is comprised of numerous pieces . in the video games . tusken raiders have appeared as enemies in</t>
  </si>
  <si>
    <t>7113 Tusken Raider Encounter</t>
  </si>
  <si>
    <t>['76104 The Hulkbuster Smash - Up', '70914 Bane Toxic Truck Attack', '70915 Two - Face Double Demolition', '7633 Construction Site', '5709 LEGO Rock Raiders', 'Tick Tock', '76099 Rhino Face - Off by the Mine', "5774 LEGO Island 2 : The Brickster ' s Revenge", '1375 Wrestling Scene', '1376 Spider - Man Action Studio', '76038 Attack on Avengers Tower', '5708 LEGO Rock Raiders', '76039 Ant - Man Final Battle', '70913 Scarecrow Fearful Face - off', 'LEGO City Undercover : The Chase Begins', '7074 Skull Island', '7622 Race For The Stolen Treasure', 'LEGO Indiana Jones and the Raiders of the Lost Brick', '76004 Spider - Man : Spider - Cycle Chase', "6866 Wolverine ' s Chopper Showdown", '76108 Sanctum Sanctorum Showdown', '76102 Thor ’ s Weapon Quest', 'The LEGO Ninjago Movie', '70595 Ultra Stealth Raider', 'LEGO Ninjago : Rise of the Snakes', 'The LEGO Movie', '7645 MT - 61 Crystal Reaper', '76037 Rhino and Sandman Super Villain Team - up', '70910 Scarecrow Special Delivery', "4850 Spider - Man ' s First Chase", 'Avengers Reassembled', 'The LEGO Batman Movie', '10075 Spider - Man Action Pack', '71315 Quake Beast', 'Mission 2 : Tremor Track Infiltration', 'LEGO Stunt Rally', 'LEGO Racers 4D', '71228 Ghostbusters Level Pack', '30280 The Piece of Resistance', '10722 Snake Showdown', "4853 Spider - Man ' s Street Chase", '7624 Jungle Duel', '8630 Mission 3 : Gold Hunt', '70908 The Scuttler', '7569 Desert Attack', 'For Chima !', 'LEGO Hero Factory : Ordeal of Fire', 'LEGO Star Wars : Revenge of the Brick', '76053 Gotham City Cycle Chase', '7297 Dino Track Transport', 'The Greatest Fear of All', '2856252 LEGO Battles : Ninjago', 'LEGO Batman Short', 'Island Xtreme Stunts', '8057 Wreck Raider', '4852 The Final Showdown', '9449 Ultra Sonic Raider', '7882 Shark Attack', '6864 Batmobile and the Two - Face Chase', '70755 Jungle Raider', '7243 Construction Site', '76051 Super Hero Airport Battle', 'LEGO Ninjago : Secret World of the Ninja', '7623 Temple Escape']</t>
  </si>
  <si>
    <t>unnamed starfleet headquarters personnel unnamed starfleet headquarters### personnel ###: 22nd century . brig guard . this crewman served as a brig guard in the starfleet headquarters in 2154 . he guarded arik soong ' s cell when jonathan archer visited him . ( ) female admiral . this female admiral served at starfleet command in the 2150s . ( ) female rear admiral . this female rear admiral was a guest at the launch of " enterprise " in 2151 and listened to the recorded speech of zefram cochrane . ( ) she welcomed the senior staff of " enterprise " back home at the bay stadium on earth . she was also one of the flag officers who listened to captain archer ' s mission report held at admiral maxwell forrest ' s office .</t>
  </si>
  <si>
    <t>Starfleet Headquarters personnel</t>
  </si>
  <si>
    <t>['Dominion Headquarters', 'Headquarters', 'Logistical Support', 'Security office', 'Daystrom Conference Room', 'Lysian Central Command', 'Orbital office complex', 'Starfleet Headquarters personnel ( alternate reality )', 'Bajoran Foreign Affairs Building', 'Yorktown Headquarters', 'Command Headquarters', 'Administrative Offices', "Obsidian Order ' s Headquarters", 'Orbital office complex personnel', 'Computer center', 'Starfleet Headquarters', 'Office', 'Fleet Operations Center', 'Office of the Admiralty', 'Instrumentation and Control', 'Cultural Contact Office', 'Starfleet security personnel', 'Orbital Mechanics', 'Jupiter Station Holoprogramming Center', 'Operations Support', 'Command center', 'Atheneum', 'Cardassian War Room', 'Briefing room', 'Cardassian records office', 'Deep Space Operations', 'Unnamed fixed installations', 'Corgal II', 'Romulan Senate chamber', 'Ground Control', 'Astrophysics Center', 'Hierarchy Central Command', 'Starbase 227', 'Operations center', 'Capital city', 'Tactical laboratory', 'USS Voyager library computer', 'Earth Orbital Control', 'Central nexus', 'Bara Plenum', 'Communications Research Center', 'Starfleet Security', 'Starbase 46', 'Kes Security Relation Station One', 'Planetary Geosciences Division', 'Vulcan embassy', 'Starbase 6', 'Starbase 515', 'Mission Control Center', 'Terran cabinet', 'Starbase 112', 'Arkaria Base', 'Vulcan Ministry of Information', 'Unnamed Deep Space 9 personnel', 'Starbase 12', 'Flight Activities', 'Federation Treaty Office', 'Terraform Command', 'Penthara IV inhabitants']</t>
  </si>
  <si>
    <t>would be a chance to bolster interstellar diplomacy and make new friends ; something they could never have too many of , being alone in the quadrant . the race is an attempt to commemorate and bolster the fragile peace that came after a century - long war between the species that inhabit this area . everything this race stands for , paris and kim argue , are starfleet ideals that " voyager " should be supporting . as for the fuel , irina has agreed to lend them a converter . to the great surprise of paris , kim , and tuvok , captain janeway not only approves , but also shows enthusiasm for the idea as a good break and an opportunity for some much deserved### r &amp; r ###for the crew . but , she warns them , grinning as they hurry to prepare , that now that they are in it , they are representing starfleet and the federation and should win and make everyone proud . the two elated officers assure her that they will be successfully coming out of this . paris , on his way to main engineering , stops by sickbay to inform the doctor about this news . he finds him practicing golf putts using a beaker in place of a hole . before he can say anything , however , the doctor tells him that he has already approved his time off . this surprises paris and he wonders if the doctor already knew about the race , but</t>
  </si>
  <si>
    <t>Rest and Relaxation</t>
  </si>
  <si>
    <t>["The Making of Yesterday ' s Enterprise", 'Vehicle Development', 'R ! ot', 'Andrew Clement', 'The Making of Star Trek', 'Spaceframe Engineering', 'Andrew M . Siegel', 'Maggie Schpak', 'AID cleanup', 'Michelle Rejwan', 'Andrew Neskoromny', 'Maintenance', 'Mike Elizalde', 'Marketing', 'Orbital Ergonomics', 'Michael R . Jones', 'In Thy Image', 'Prop Docs', 'Perri Sorel', 'Bad Robot Productions', 'Refit', 'Undeveloped Star Trek projects', 'Engineering report', 'Bart Mixon', 'Assembly and Checkout', 'Product placement', 'Starfleet Research and Development', 'Orbital office complex personnel', 'Environmental Systems', 'Waverly Smothers', 'Michael Rostov', 'Inventory', 'Mike Fink', 'Flight Software', 'Renovation Team Nova', 'Michael Westmore', 'Spaceframe Development', 'Gary Kerr', 'Robert Abel &amp; Associates', 'Art Anthony', 'Ryan Reeb', 'R . Stephen Weber', 'Polishing', 'Excelsior class model', 'DS9 studio models', 'Rex Post', 'CBS Digital', 'Robert Sallin', 'Michael Risner', '" Enterprise " Flight Manual', 'Intrepid class model', 'CIS Hollywood', 'The Prometheus Design', 'Salvage team', 'Rhonda Taylor', 'In Vino Veritas', 'Starr Jones', 'R . Meyers', "D ' deridex class model", 'Michael Sullivan ( photographer )', 'Laura Richarz', 'Engineering rating', 'Aaron Harvey', 'R . Simonson']</t>
  </si>
  <si>
    <t>yami yugi and mako tsunami ' s duel yami yugi and mako tsunami faced each other in " duel monsters " , in the preliminary stage of the duelist kingdom tournament , in the " yu - gi - oh ! " manga . this is based on### a similar duel ###from the " yu - gi - oh ! " manga . the terrain for the duel was 50 % ocean and 50 % desert , split between mako and yami ' s sides of the field respectively . events . prior events . mako left fish cooking over a fire unattended in the hopes that it would attract duelists to the cliffs , where his monsters were at an advantage due to the ocean field power bonus . while yugi muto and his friends were desperately searching for food , joey wheeler caught he scent of mako ' s fish and tried to convince his friends that the should take the food for themselves . téa gardner disagreed , but eventually everyone sat down around the food</t>
  </si>
  <si>
    <t>Dark Yugi and Ryota Kajiki ' s Duel ( manga )</t>
  </si>
  <si>
    <t>['Yu - Gi - Oh ! The Movie', 'Yu - Gi - Oh ! Duelist - Duel 012', 'Yu - Gi - Oh ! Duelist - Duel 121', 'Yu - Gi - Oh ! Duelist - Duel 142', 'Yu - Gi - Oh ! Duelist - Duel 218', 'Yu - Gi - Oh ! - Episode 093', 'Yu - Gi - Oh ! Duelist - Duel 159', 'Yu - Gi - Oh ! Duelist - Duel 143', 'Yu - Gi - Oh ! Duelist - Duel 013', 'Yu - Gi - Oh ! - Episode 022', 'Yu - Gi - Oh ! ARC - V The Strongest Duelist Yuya ! ! - Chapter 009', 'Yu - Gi - Oh ! Duelist - Duel 202', 'Yu - Gi - Oh ! - Episode 216', "Yugi and Jonouchi ' s Monster Fighter game", 'Yu - Gi - Oh ! Dawn of the Duel gameplay', 'Yu - Gi - Oh ! Duelist - Duel 150', 'Yu - Gi - Oh ! Duelist - Duel 139', 'Yu - Gi - Oh ! Duelist - Duel 001', 'Yu - Gi - Oh ! Duelist - Duel 198', 'Yu - Gi - Oh ! - Episode 222', 'Yu - Gi - Oh ! Duelist - Duel 119', 'Yu - Gi - Oh ! Duelist - Duel 125', 'Yu - Gi - Oh ! Duelist - Duel 193', 'Yu - Gi - Oh ! The Duelists of the Roses', 'Yu - Gi - Oh ! Millennium World - Duel 065', 'Yu - Gi - Oh ! ARC - V The Strongest Duelist Yuya ! !', 'Yu - Gi - Oh ! Duelist - Duel 179', 'Yu - Gi - Oh ! Duelist - Duel 056', 'Yu - Gi - Oh ! Duelist - Duel 030', 'Yu - Gi - Oh ! Duelist - Duel 152', 'Yu - Gi - Oh ! First Series - Episode 002', 'Yu - Gi - Oh ! Duelist - Duel 178', 'Yu - Gi - Oh ! Duelist - Duel 018', 'Yu - Gi - Oh ! ARC - V The Strongest Duelist Yuya ! ! - Chapter 014', 'Yu - Gi - Oh ! Duelist - Duel 066', 'Yu - Gi - Oh ! Duelist - Duel 071', 'Yu - Gi - Oh ! ARC - V The Strongest Duelist Yuya ! ! - Chapter 001', 'Yu - Gi - Oh ! ARC - V The Strongest Duelist Yuya ! ! - Chapter 002', 'Yu - Gi - Oh ! - Episode 224', 'Yu - Gi - Oh ! Duelist - Duel 182', 'Yu - Gi - Oh ! - Duel 016', 'Yu - Gi - Oh ! - Episode 070', 'Yu - Gi - Oh ! Duelist - Duel 081', 'Yu - Gi - Oh ! Duelist - Duel 192', 'Yu - Gi - Oh ! Duelist - Duel 133', 'Yu - Gi - Oh ! - Duel 056', 'Yu - Gi - Oh ! Duelist - Duel 112', 'Yu - Gi - Oh ! Duelist - Duel 076', 'Yu - Gi - Oh ! Duelist - Duel 136', 'Yu - Gi - Oh ! Duelist - Duel 201', 'Yu - Gi - Oh ! Duelist - Duel 005', 'Yu - Gi - Oh ! Duelist - Duel 203', 'Yu - Gi - Oh ! - Episode 050', 'Yu - Gi - Oh ! - Episode 075', "Yami Yugi and Mako Tsunami ' s Duel", 'Yu - Gi - Oh ! Duelist - Duel 118', 'Yu - Gi - Oh ! Duelist - Duel 043', 'Yu - Gi - Oh ! - Duel 021', 'Yu - Gi - Oh ! - Duel 044', 'Yu - Gi - Oh ! Duelist - Duel 184', 'Yu - Gi - Oh ! - Episode 177', 'World Championship 2016 Special : Yugi vs . Kaiba', 'Yu - Gi - Oh ! Duelist - Duel 122', 'Yu - Gi - Oh ! - Duel 041']</t>
  </si>
  <si>
    <t>and the great hall as it is seen during the duelling club scene . also , a section of the forbidden forest was featured in the set 4727 aragog in the dark forest , and the quidditch pitch was depicted in the set 4726 quidditch practice . with the release of the " harry potter and the prisoner of azkaban " subtheme in 2004 , a new version of hogwarts castle was released , which contained the clock tower , gryffindor tower , the divination classroom , the front gates , a generic classroom , and a corridor with a trapdoor . featured in other sets were the defence against the dark arts classroom , the third floor corridor with a secret passage to hogsmeade village and the### dark tower ###where sirius black escapes the dementors on buckbeak . a new version of hagrid ' s hut was released as well . the only new additions to hogwarts in 2005 were some sets that showcased several sites of the triwizard tournament ; part of the mervillage in the lake , and the dragon arena . there were no sets depicting any part of the actual castle itself , only of the grounds . the third hogwarts castle set , from 2007 , has three buildings : the room of requirement , the greenhouse , and the main castle section . there a some new rooms in this set including ; professor umbridge ' s and professor snape ' s offices , gryffindor tower with a fireplace and dormitory</t>
  </si>
  <si>
    <t>4753 Sirius Black ' s Escape</t>
  </si>
  <si>
    <t>['6079 Dark Forest Fortress', "8877 Vladek ' s Dark Fortress", 'Dark Forest', 'Dark Elf', 'Cronan Darkroot', "2505 Garmadon ' s Dark Fortress", 'Darkseid', 'Dark Stone Grey', 'Darkhawk', "6074 Black Falcon ' s Fortress", '76028 Darkseid Invasion', 'Malcolm Merlyn', '10237 The Tower of Orthanc', 'Shadowfax', 'Evil Guy', 'Dark Red', 'Black Knights', '6046 Hemlock Stronghold', 'Dark Phoenix', '7093 Skeleton Tower', '7037 Tower Raid', "10039 Black Falcon ' s Fortress", "6086 Black Knight ' s Castle", "6097 Night Lord ' s Castle", 'The Lighthouse', 'Dark Hunters', "6286 Skull ' s Eye Schooner", '79007 Battle at the Black Gate', 'Black Skeleton Warrior', 'Evil Dwarf', "6085 Black Monarch ' s Castle", 'Troll King', 'Black Knight ( Dane Whitman )', 'TRU01 Harry Potter Quidditch Tower', 'Laser Raiders', 'Battle at the Black Gate Online Game', '30023 Lighthouse', 'Black Knight ( Sir Percy )', 'Black Falcons', '9468 Vampyre Castle', '6075 Wolfpack Tower', '79005 The Wizard Battle', 'Dark Ninja', 'Shadow Knight', 'Dark Green', 'Ghost', 'Crystalien Conflict / Radar Station', '1355 Temple of Gloom', '75903 Haunted Lighthouse', "6059 Knight ' s Stronghold", 'Medieval Adventures - Troll Attack', 'The Black Knight', 'Sirius Black', '4194 Whitecap Bay', 'Good Wizard', "6034 Black Monarch ' s Ghost", 'After Dark', 'Shadow the Hedgehog', 'Black Knight ( Castle )', '4842 Hogwarts Castle', "Ogel ' s Fortress", 'Skeleton Bishop', '4757 Hogwarts Castle', "1906 Majisto ' s Tower"]</t>
  </si>
  <si>
    <t>at one point in the duel , pharaoh runs up and begins acting friendly towards " amnael " , causing syrus to worry that he ' s a dangerous person . at this point amnael takes off his mask and reveals his true identity , shocking jaden and the others . eventually despite his good strategy , jaden is able to defeat banner . upon his defeat , banner gives jaden his shadow charm and with it , " sabatiel - the philosopher ' s stone " . his original mummified body and homunculus vessel then dissolve into dust . from then on , his soul resides within the body of his pet cat , pharaoh , who had swallowed his soul . society of light . in### episode 56 ###, banner briefly escaped from pharaoh during the duel between bastion and jaden , where he briefly exclaimed his freedom before being swallowed by pharaoh again . he also briefly escaped during the duel in episode 63 after sartyr was unmasked , but only cried for help in the english dub before quickly being swallowed again . when jaden was constructing his deck for his fifth duel against chazz princeton , he led jaden to the ojama trio in reject well in order to construct his ojama - hero deck . he then returned to pharaoh . dimension world . when yubel - possessed marcel bonaparte caused the spirit gates to open up , banner appeared again to inform jaden what was happening . marcel , who was</t>
  </si>
  <si>
    <t>Yu - Gi - Oh ! GX - Episode 056</t>
  </si>
  <si>
    <t>["Yu - Gi - Oh ! 5D ' s - Episode 049", "Yu - Gi - Oh ! 5D ' s - Episode 057", 'Yu - Gi - Oh ! ARC - V - Episode 131', "Pharaoh ' s Memories", "Yu - Gi - Oh ! 5D ' s - Episode 058", "Yu - Gi - Oh ! 5D ' s - Episode 048", 'Yu - Gi - Oh ! - Episode 052', "Yu - Gi - Oh ! 5D ' s - Episode 035", 'Yu - Gi - Oh ! - Episode 062', 'Yu - Gi - Oh ! ARC - V - Episode 099', 'Yu - Gi - Oh ! ARC - V - Episode 126', "Yu - Gi - Oh ! 5D ' s - Episode 085", "Yu - Gi - Oh ! 5D ' s - Episode 154", "Yu - Gi - Oh ! 5D ' s - Episode 088", 'Yu - Gi - Oh ! ARC - V - Episode 004', 'Yu - Gi - Oh ! GX - Episode 138', "Yu - Gi - Oh ! 5D ' s - Episode 050", 'Yu - Gi - Oh ! - Episode 060', 'Yu - Gi - Oh ! - Episode 219', "King ' s Memories", "Yu - Gi - Oh ! 5D ' s - Episode 144", "Yu - Gi - Oh ! 5D ' s - Episode 026", "Yu - Gi - Oh ! 5D ' s - Episode 087", 'Yu - Gi - Oh ! ARC - V - Episode 084', 'Yu - Gi - Oh ! ARC - V - Episode 013', "Yu - Gi - Oh ! 5D ' s - Episode 047", 'Yu - Gi - Oh ! - Episode 213', "Yu - Gi - Oh ! 5D ' s - Episode 130", 'Yu - Gi - Oh ! ARC - V - Episode 006', 'Eternal Rival Yugi and Kaiba', 'Yu - Gi - Oh ! - Episode 090', 'Yu - Gi - Oh ! ARC - V - Episode 122', "Yu - Gi - Oh ! 5D ' s - Episode 117", "Yu - Gi - Oh ! 5D ' s - Episode 032", 'Yu - Gi - Oh ! ARC - V - Episode 037', 'Yu - Gi - Oh ! ARC - V - Episode 001', 'Yu - Gi - Oh ! - Episode 103', "Yu - Gi - Oh ! 5D ' s - Episode 028", 'Yu - Gi - Oh ! ARC - V - Episode 080', "Yu - Gi - Oh ! 5D ' s - Episode 064", 'Yu - Gi - Oh ! ARC - V - Episode 133', 'Yu - Gi - Oh ! - Episode 199', 'Death - T ( arc )', 'Yu - Gi - Oh ! GX - Episode 006', 'Yu - Gi - Oh ! ARC - V - Episode 148', 'Yu - Gi - Oh ! GX - Episode 091', 'Yu - Gi - Oh ! GX - Episode 053', "Yu - Gi - Oh ! 5D ' s - Episode 062", 'Yu - Gi - Oh ! - Episode 061', 'Yu - Gi - Oh ! ARC - V - Episode 092', 'Yu - Gi - Oh ! ARC - V - Episode 134', "Yu - Gi - Oh ! 5D ' s - Episode 056", "Yu - Gi - Oh ! 5D ' s - Episode 149", 'Yu - Gi - Oh ! First Series - Episode 001', 'Yu - Gi - Oh ! ARC - V - Episode 058', "Yu - Gi - Oh ! 5D ' s - Episode 152", 'Yu - Gi - Oh ! - Episode 026', 'Yu - Gi - Oh ! ARC - V - Episode 143', 'Yu - Gi - Oh ! ZEXAL - Episode 071', 'Yu - Gi - Oh ! ARC - V - Episode 139', 'Yu - Gi - Oh ! - Episode 063', "Yu - Gi - Oh ! 5D ' s - Episode 033", 'Yu - Gi - Oh ! ARC - V - Episode 124', "Yu - Gi - Oh ! 5D ' s - Episode 061"]</t>
  </si>
  <si>
    <t>. however , they cannot attack . yami bakura then activates " dark designator " and declares " the winged dragon of ra " for its effect . since " the winged dragon of ra " is in yami marik ' s deck , he adds it to his hand . yami bakura then activates his face - down " exchange " to take " the winged dragon of ra " from yami marik ' s hand while yami marik takes " monster reborn " from yami bakura ' s hand . yami bakura ' s hand now contains " the winged dragon of ra " , spirit message " n " , " the portrait ' s secret " , and " premature burial " . "### duel concludes next episode . ###" featured cards . the following cards appeared in this episode . cards in italics debuted here .</t>
  </si>
  <si>
    <t>Yu - Gi - Oh ! - Episode 097</t>
  </si>
  <si>
    <t>['Duel Art', 'Gallery of Yu - Gi - Oh ! ARC - V The Strongest Duelist Yuya ! ! cards', 'Gallery of Yu - Gi - Oh ! anime cards ( Duelist Kingdom )', 'Gallery of Yu - Gi - Oh ! manga cards ( Duelist Kingdom )', 'Gallery of Yu - Gi - Oh ! The Dark Side of Dimensions cards', 'Gallery of Yu - Gi - Oh ! anime cards ( Battle City : Part 2 )', 'Yu - Gi - Oh ! Duel Links Legend Deck Guide : Yami Yugi VS Seto Kaiba promotional cards', 'Gallery of Yu - Gi - Oh ! anime cards ( Grand Championship )', 'Extra Secret Parallel Rare', 'Duel Art Campaign promotional card', 'Gallery of Yu - Gi - Oh ! ARC - V manga cards', 'Gallery of Yu - Gi - Oh ! anime cards ( Virtual World )', 'Extra Secret Rare', 'Gallery of Yu - Gi - Oh ! manga cards ( Battle City )', 'Yu - Gi - Oh ! Duelist - Duel 135', 'Gallery of Yu - Gi - Oh ! Dark Duel Stories cards', 'Yu - Gi - Oh ! Duel Monsters II : Dark duel Stories Duelist Legend in Tokyo Dome prize cards', 'Yu - Gi - Oh ! Dark Duel Stories promotional cards', 'List of unseen cards', 'Yu - Gi - Oh ! Duelist - Duel 038', 'Gallery of Yu - Gi - Oh ! ARC - V anime cards', 'Beauty in Simplicity', 'Gallery of Yu - Gi - Oh ! ZEXAL manga cards', 'Illusion Card', 'Gallery of Yu - Gi - Oh ! anime cards ( Battle City )', 'Ancient Treasure', 'Yu - Gi - Oh ! Duelist - Duel 022', 'Yu - Gi - Oh ! The Duelists of the Roses promotional cards', "Gallery of Yu - Gi - Oh ! manga cards ( Pharaoh ' s Memory )", 'Secret Parallel Rare', 'Gallery of Yu - Gi - Oh ! ( Toei ) cards', 'Spell of Mask', 'Gallery of Yu - Gi - Oh ! GX manga cards', 'Yu - Gi - Oh ! Duel Monsters II : Dark duel Stories Duelist Legend in Tokyo Dome participation cards', 'Yu - Gi - Oh ! Duel Monsters II : Dark duel Stories Duelist Legend in Tokyo Dome invitation cards', 'Gallery of Yu - Gi - Oh ! anime cards ( Waking the Dragons )', 'Millennium Secret Rare', 'Yu - Gi - Oh ! True Duel Monsters : Sealed Memories promotional cards', 'Yu - Gi - Oh ! ARC - V - Episode 074', 'Yu - Gi - Oh ! - Episode 129', 'Return of the Duelist', 'List of Yu - Gi - Oh ! Dark Duel Stories cards', 'Shikigami', 'List of Yu - Gi - Oh ! The Duelists of the Roses cards', 'Gallery of Yu - Gi - Oh ! The Sacred Cards cards', 'Yu - Gi - Oh ! Duelist - Duel 030', 'Gallery of Yu - Gi - Oh ! Dark Duel Stories cards ( Italian )', 'Yu - Gi - Oh ! GX - Episode 018', 'Gallery of Yu - Gi - Oh ! 3D Bonds Beyond Time anime cards', 'Yu - Gi - Oh ! Duelist - Duel 119', 'Yu - Gi - Oh ! Duelist - Duel 088', 'Yu - Gi - Oh ! The Eternal Duelist Soul promotional cards', "Yu - Gi - Oh ! 5D ' s - Episode 023", 'Gallery of Yu - Gi - Oh ! Dark Duel Stories cards ( French )', 'Gallery of Yu - Gi - Oh ! Dark Duel Stories cards ( Spanish )', 'Yu - Gi - Oh ! Duelist - Duel 063', 'Yu - Gi - Oh ! The Dark Side of Dimensions CoCo Ichibanya promotional card 1', 'List of unnamed cards', 'Duel Monsters II tournament meeting experience promotional card', 'Champion of Black Magic', 'Gallery of Yu - Gi - Oh ! manga cards ( School and Death - T )', 'Yu - Gi - Oh ! Duelist - Duel 107', 'Yu - Gi - Oh ! Duelist - Duel 138', "Yu - Gi - Oh ! 5D ' s - Episode 022"]</t>
  </si>
  <si>
    <t>, send ing " wish dragon " and another unspecified dragon - type monster from his hand to the graveyard to special summon the light " light end dragon " ( 2600 / 2100 ) from his deck in attack position . chazz switches jaden ' s " woodsman " to attack position and attack s directly with both monsters ( tragoedia 4000 → 400 ) . he sets a card . turn 4 : tragoedia tragoedia passes . turn 5 : jaden jaden activates " polymerization " , fusing " woodsman " with the " elemental hero knospe " in his hand to fusion summon " elemental hero gaia " ( 2200 / 2600 ) in attack position . he attacks directly . " duel continues in### the next chapter ###" . featured cards . the following cards appeared in this chapter . cards in italics debuted here .</t>
  </si>
  <si>
    <t>['Duelpass : Phase Eleven', 'Duelpass : Phase Sixteen', 'Duelpass : Phase Thirteen', 'Duelpass : Phase Ten', "Beginner ' s Edition 1", 'List of Labyrinth Battle Game cards', "Beginner ' s Edition 2", 'Duelpass : Phase Nine', 'Structure Deck : Undead World Family Edition', 'Crossroads of Chaos', 'Return of the Duelist', 'Tournament Pack 2009 Vol . 3', 'Duelpass : Phase Seven', 'Duelpass : Phase Twelve', 'Duelpass : Phase Fourteen', 'Tournament Pack 2009 Vol . 2', 'Spellcaster Collection B ( WC6 - BP )', 'Final Countdown Deck', 'Series', 'World Championship 2008 Lists', 'Duelpass : Phase Eight', 'Mythological Age', 'Flaming Eternity ( WC6 - BP )', 'A Rare Format', 'Legacy of Darkness', 'Struggle of Chaos', 'The Forever Ones ( NTR - BP )', 'Theme Deck', 'Duel Terminal Chronicle 1 - Chapter of Awakening', 'Arcana Force Tarot readings', 'Shadow of Infinity ( WC6 - BP )', 'World Championship Edition 1 ( WC10 - BP )', 'Green Millenium Puzzle ( WC4 - BP )', 'Fairy Collection ( WC6 - BP )', 'Breakers of Shadow', 'The HERO ( GX1 - BP )', 'Continuous Spell / Trap B ( WC6 - BP )', 'Reverse Collection ( WC6 - BP )', 'The Lost Millennium ( WC11 - BP )', "Structure Deck : Warrior ' s Triumph Special Edition", 'Caste Party Format', 'Spellcaster Collection A ( WC6 - BP )', 'Crossroads of Chaos ( WC11 - BP )', 'Shining Victories', "Maximillion Pegasus ' Decks", 'The Lost Millennium ( WC6 - BP )', 'Labyrinth of Nightmare ( WC6 - BP )', "Structure Deck : Spellcaster ' s Judgment Special Edition", 'Astral Pack Two', 'Yu - Gi - Oh ! Millennium World - Duel 050', 'Dark Beginning 2', 'Battle Pack : Epic Dawn', 'Champion Pack : Game Seven', 'Threat of the Dark Demon World', 'Chimeratech OTK', 'Double Deck Format', 'Ruler of Chaos ! ! ( WC11 - BP )', 'All Traps ( WC6 - BP )', 'All Spells ( WC6 - BP )', 'Storm of Ragnarok ( WC11 - BP )', 'Duel Terminal 5a', "List of Yu - Gi - Oh ! 5D ' s Decade Duels cards", 'Gallery of Yu - Gi - Oh ! ARC - V manga cards', 'World Championship Edition 3 ( WC11 - BP )']</t>
  </si>
  <si>
    <t>yu - gi - oh ! - episode 084 " the dark spirit revealed , part 3 " known as " shatter the darkness - one hit of the god ! " in the japanese version , is the eighty - fourth episode of the " yu - gi - oh ! " anime . it first aired in japan on november 27 , 2001 , and in the united states on september 13 , 2003 . featured duel : yami yugi vs . yami bakura , part 3 . "### duel continued from previous episode . ###" yami yugi has 750 life points and controls " gamma the magnet warrior " ( 1500 / 1800 ) , " dark magician girl " ( 2500 / 2000 ) , and " dark necrofear " ( 2200 / 2800 ) in attack position , " big shield gardna " ( 100 / 2600 ) in attack position , and " magic formula " ( equipped to " dark magician girl " ) . yami bakura has 1200 life points remaining and controls " dark sanctuary " , " the dark door " , " destiny board " , " spirit message " i " " , " spirit message " n " " , and " spirit message " a " " . turn 15 :</t>
  </si>
  <si>
    <t>Yu - Gi - Oh ! - Episode 083</t>
  </si>
  <si>
    <t>['Yu - Gi - Oh ! - Episode 216', 'Yu - Gi - Oh ! - Episode 224', 'Yu - Gi - Oh ! - Episode 218', 'Yu - Gi - Oh ! First Series - Episode 026', 'Yu - Gi - Oh ! - Episode 093', 'Yu - Gi - Oh ! - Episode 141', 'Yu - Gi - Oh ! First Series - Episode 002', 'Yu - Gi - Oh ! - Episode 022', 'Yu - Gi - Oh ! GX - Episode 060', 'Yu - Gi - Oh ! - Episode 217', 'Yu - Gi - Oh ! - Episode 050', 'Yu - Gi - Oh ! - Episode 075', 'Yu - Gi - Oh ! GX - Episode 018', 'Yu - Gi - Oh ! GX - Episode 011', 'Yu - Gi - Oh ! - Episode 034', 'Yu - Gi - Oh ! ZEXAL - Episode 072', 'Yu - Gi - Oh ! First Series - Episode 024', 'Yu - Gi - Oh ! ZEXAL - Episode 042', 'Yu - Gi - Oh ! - Episode 028', 'Yu - Gi - Oh ! ARC - V - Episode 032', 'Yu - Gi - Oh ! GX - Episode 175', 'Yu - Gi - Oh ! GX - Episode 019', 'Yu - Gi - Oh ! - Episode 082', 'Yu - Gi - Oh ! - Episode 035', 'Yu - Gi - Oh ! GX - Episode 010', "Yu - Gi - Oh ! 5D ' s - Episode 101", 'Yu - Gi - Oh ! GX - Episode 086', 'Yu - Gi - Oh ! GX - Episode 015', 'Yu - Gi - Oh ! First Series - Episode 027', 'Yu - Gi - Oh ! ZEXAL - Episode 030', 'Yu - Gi - Oh ! - Episode 105', 'Yu - Gi - Oh ! ZEXAL - Episode 069', 'Yu - Gi - Oh ! GX - Episode 113', 'Yu - Gi - Oh ! First Series - Episode 023', 'Yu - Gi - Oh ! - Episode 222', 'Yu - Gi - Oh ! ARC - V - Episode 027', 'Yu - Gi - Oh ! GX - Episode 162', 'Yu - Gi - Oh ! - Episode 053', 'Yu - Gi - Oh ! - Episode 140', 'Yu - Gi - Oh ! First Series - Episode 003', 'Yu - Gi - Oh ! - Episode 184', 'Yu - Gi - Oh ! ZEXAL - Episode 144', 'Yu - Gi - Oh ! GX - Episode 153', 'Yu - Gi - Oh ! GX - Episode 001', 'Yu - Gi - Oh ! - Episode 194', 'Yu - Gi - Oh ! ZEXAL - Episode 080', 'Yu - Gi - Oh ! GX - Episode 068', 'Yu - Gi - Oh ! - Episode 200', 'Yu - Gi - Oh ! GX - Episode 047', "Yu - Gi - Oh ! 5D ' s - Episode 091", 'Yu - Gi - Oh ! GX - Episode 050', 'Yu - Gi - Oh ! Millennium World - Duel 019', 'Yu - Gi - Oh ! First Series - Episode 014', 'Yu - Gi - Oh ! LABO - Episode 2', 'Yu - Gi - Oh ! GX - Episode 169', 'Yu - Gi - Oh ! - Episode 118', 'Yu - Gi - Oh ! - Episode 013', 'Yu - Gi - Oh ! - Episode 078', 'Yu - Gi - Oh ! - Episode 158', 'Yu - Gi - Oh ! GX - Episode 107', "Yu - Gi - Oh ! 5D ' s - Episode 023", 'Yu - Gi - Oh ! GX - Episode 132', 'Yu - Gi - Oh ! First Series - Episode 010', 'Yu - Gi - Oh ! GX - Episode 090']</t>
  </si>
  <si>
    <t>gynosphinx a gynosphinx was a female sphinx . while not as physically powerful as an androsphinx , the gynosphinx was still a capable combatant and possessed a number of magical powers . the gynosphinx was the sole female sphinx subrace . gynosphinxes preferred to pursue intellectual ideals . they loved to collect knowledge and ancient lore and delighted in solving riddles , puzzles , and mental challenges . gynosphinxes were favored by the### dwarven ###deities dugmaren brightmantle and vergadain and the mulhorandi goddess isis , who would often send them as messengers to their faithful .</t>
  </si>
  <si>
    <t>Morndinsamman</t>
  </si>
  <si>
    <t>['Draegloth', 'Dwarvish', 'Drow', 'Dweomerkeeper', 'Half - drow', 'Djinni', 'Drow wanderer', 'Demihuman', 'Derro', 'Bryndar', 'Drow - dragon', 'Fey', 'Valsharess', 'Killoren', 'Drow language', 'Druid', 'Dark Seldarine', 'Zekyl', 'Llewyrr', 'Elven dualist', 'Dark elf', 'Maeluth', 'Genasi', 'Ancient Ones', 'Dhampyr', "D ' tarig", 'Celadrin', 'Dark Dagger', 'Durpari', 'Dylohra', 'Vandathra Paleme', 'Vlashiri', 'Seldarine', 'Half - dwarf', "Zar ' ithra", 'Druidic language', 'Dryad', 'Spirit folk', 'Vryloka', 'Erinyes', 'Durthan', 'Shadar - kai', 'Diirinka', 'House Vyshaan', 'Dardren', 'Orc language', 'Dweomerheart', 'Dmitra Flass', 'Darathra Shendrel', 'The Legend of Drizzt : Homeland ( graphic novel )', 'Kaorti', 'Draconic pantheon', "Drava T ' syrr", 'Nymph', 'Madness domain', 'Siremun', 'Draconic creature ( template )', 'Eldreth Veluuthra', 'Vuddar', 'Shadoweirs', 'Drider vampire', 'Daolani', 'Eilistraee', 'Dukar']</t>
  </si>
  <si>
    <t>spock is becoming very frustrated and doesn ' t understand how chekov can keep eating . unfortunately , lt . uhura then comes into engineering and scotty , distracted by her " pointies , " hits the wrong button , and suddenly chekov is vomiting up blood – scotty accidentally beamed his internal organs out into space as well . " breaking in " . starring christian slater . " pilot " . oz has the tos " enterprise " ' s captain ' s chair in his office . he says it was a gift from william shatner for taking care of a stalker problem : oz ' klingonese - speaking employee cash , who is shown standing in shatner ' s yard wearing a sciences blue### tng uniform ###. " white on white on white " . oz gives cash the vulcan nerve pinch as punishment for contradicting him . " the contra club " . oz calls cameron " chekov " before making him sit down in the tos " enterprise " ' s captain ' s chair . " the blind sided " . cash wants to mind meld with cameron to learn about cameron ' s night of sex with melanie . " buck rogers " . several names from " star trek " , most notably captain christopher pike , can be heard in " background dialogue " ( pa announcements , etc . ) in several 1979 first season episodes . in the first season two - part episode " the</t>
  </si>
  <si>
    <t>['Lab coat', 'Chris Wynne', 'Scott Green', 'Ellen Humphreys', 'Starfleet uniform', 'Debbie King', 'Dell Yount', 'Cold weather suit', 'Starfleet uniform ( mid 2160s )', 'Ronnie Merritt', 'Enterprise ( NX - 01 ) communications officers', 'Socks', 'Larry Guthrie', 'Tilonian pendant', 'Vulcan uniform', 'Tuxedo', 'Brandy Pickett', 'Isolation suit', 'N . Candy', 'Unnamed Enterprise ( NX - 01 ) sciences division personnel', 'Trina Mortley', 'Twinlab', 'Green ( color )', 'Scott Luhrsen', 'NASA personnel', "T ' Lor", 'Hospital gown', 'Sanders ( Yosemite )', 'Pants', 'Starfleet uniform ( alternate )', 'Leslie Neale', 'Buckskin', 'Tilonus Institute for Mental Disorders', 'R . N . Green', 'Enterprise ( NX - 01 ) science officers', 'Tezber ( physicist )', 'Timothy Lang', 'Emergency surgical kit', 'Necktie', 'Morton Greenspoon', 'NTSC', 'Payne', 'Cardassian uniform', 'Truman', 'Leisure suit', 'USS Discovery personnel', 'Green ( slang )', 'T . J . McGee', 'Suit', 'Roger Raskin', 'Harry Doc Kloor', 'Uniform', 'Jeff L . Green', 'USS Potemkin personnel', 'Uniform code', 'Evolution ( episode )', 'Casual duty attire', 'Shannon Watson', 'Starfleet uniform ( mid 2270s )', 'Gregory Hinton', 'Daystrom Institute', 'Life Sciences Department', 'Starfleet uniform ( 2140s - early 2160s )', 'Refrigeration suit']</t>
  </si>
  <si>
    <t>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 she lashes out violently at anyone and everyone who tries to reach out to her , turning her paranoid beliefs into reality ) . crow hogan ' s story luna ' s story ( note : luna ' s final event is similar to episode 50 where luna takes over</t>
  </si>
  <si>
    <t>Yu - Gi - Oh ! 5D ' s - Episode 040</t>
  </si>
  <si>
    <t>['Yu - Gi - Oh ! ARC - V - Episode 099', 'Yu - Gi - Oh ! ARC - V - Episode 141', 'Yu - Gi - Oh ! ARC - V - Episode 014', 'Yu - Gi - Oh ! ZEXAL - Episode 072', "Yu - Gi - Oh ! 5D ' s - Episode 101", 'Yu - Gi - Oh ! ARC - V - Episode 062', 'Yu - Gi - Oh ! ARC - V - Episode 015', 'Yu - Gi - Oh ! ARC - V - Episode 067', 'Yu - Gi - Oh ! ZEXAL - Episode 027', 'Yu - Gi - Oh ! ARC - V - Episode 017', 'Yu - Gi - Oh ! ZEXAL - Episode 026', 'Yu - Gi - Oh ! ARC - V - Episode 126', 'Yu - Gi - Oh ! ARC - V - Episode 069', 'Yu - Gi - Oh ! ARC - V - Episode 134', "Yu - Gi - Oh ! 5D ' s - Episode 090", 'Battle City TV Special', 'Yu - Gi - Oh ! - Episode 062', 'Yu - Gi - Oh ! ARC - V - Episode 033', 'Yu - Gi - Oh ! ARC - V - Episode 027', 'Yu - Gi - Oh ! ARC - V - Episode 060', "Yu - Gi - Oh ! 5D ' s - Episode 154", "Yu - Gi - Oh ! 5D ' s - Episode 102", 'Yu - Gi - Oh ! ARC - V - Episode 013', 'Yu - Gi - Oh ! ARC - V - Episode 023', 'Yu - Gi - Oh ! - Episode 028', 'Yu - Gi - Oh ! ARC - V - Episode 131', 'Eternal Rival Yugi and Kaiba', 'Yu - Gi - Oh ! ARC - V - Episode 022', 'Yu - Gi - Oh ! ARC - V - Episode 042', "Yu - Gi - Oh ! 5D ' s - Episode 088", 'Yu - Gi - Oh ! GX - Episode 066', "Yu - Gi - Oh ! 5D ' s - Episode 153", 'Yu - Gi - Oh ! ARC - V - Episode 008', 'Yu - Gi - Oh ! ARC - V - Episode 092', "Yu - Gi - Oh ! 5D ' s - Episode 022", 'Yu - Gi - Oh ! ARC - V - Episode 084', 'Yu - Gi - Oh ! ARC - V - Episode 132', 'Yu - Gi - Oh ! GX - Episode 041', 'Yu - Gi - Oh ! ARC - V - Episode 032', 'Yu - Gi - Oh ! ARC - V - Episode 107', 'Yu - Gi - Oh ! GX - Episode 015', "Yu - Gi - Oh ! 5D ' s - Episode 098", 'Road to Battle City', 'Yu - Gi - Oh ! ARC - V - Episode 133', "Yu - Gi - Oh ! 5D ' s - Episode 144", "Yu - Gi - Oh ! 5D ' s - Episode 115", 'Yu - Gi - Oh ! ARC - V - Episode 098', 'Yu - Gi - Oh ! - Episode 019', 'Yu - Gi - Oh ! VRAINS - Episode 005', "Yu - Gi - Oh ! 5D ' s - Episode 103", 'Yu - Gi - Oh ! ARC - V - Episode 145', 'Yu - Gi - Oh ! GX - Episode 010', 'Yu - Gi - Oh ! ARC - V - Episode 108', 'Yu - Gi - Oh ! ARC - V - Episode 003', 'Yu - Gi - Oh ! ARC - V - Episode 059', 'Tournament Finals', 'Yu - Gi - Oh ! GX - Episode 011', 'Yu - Gi - Oh ! ARC - V - Episode 058', 'Yu - Gi - Oh ! ARC - V - Episode 039', 'Yu - Gi - Oh ! ARC - V - Episode 102', 'Yu - Gi - Oh ! ARC - V - Episode 127', 'Yu - Gi - Oh ! ARC - V - Episode 035', 'Yu - Gi - Oh ! First Series - Episode 002', 'Yu - Gi - Oh ! ARC - V - Episode 139']</t>
  </si>
  <si>
    <t>is on the field ( 1200 → 2200 ) . " pappycorn " attacks and destroys " zubaba knight " ( yuma 4000 → 3400 ) . yuma activates his face - down card , " feather of garakarasu " , special summon ing " garakarasu " ( 1500 / ? ? ? ) from his deck since a monster he control s was destroyed by battle . the effect of " garakarasu " activates , destroying " corn parade " , also returning the atk of " pappycorn " to its original value ( 2200 → 1200 ) . captain corn then overlay s his 2 level 4 monsters to xyz summon " " ( 2100 / 1000 ) in attack position . " duel continues in### the next rank ###. " featured cards . the following cards appeared in this chapter . cards in italics debuted here .</t>
  </si>
  <si>
    <t>Yu - Gi - Oh ! ZEXAL - Rank 012</t>
  </si>
  <si>
    <t>['Original Level and Rank', 'List of Yu - Gi - Oh ! Duel Monsters II : Dark duel Stories cards', 'Rank - Up - Magic', 'Level', 'Gallery of Yu - Gi - Oh ! ARC - V The Strongest Duelist Yuya ! ! cards', 'Special Monsters A ( WC6 - BP )', 'List of Yu - Gi - Oh ! The Dawn of Destiny cards', 'Opponents ( GX1 - VG )', 'List of Yu - Gi - Oh ! Duel Monsters 4 : Battle of Great Duelist cards', 'World Championship 2014 Lists', 'World Championship 2015 Lists', 'List of Yu - Gi - Oh ! Dark Duel Stories cards', 'Champion Pack : Game Five', 'World Championship 2016 Lists', "List of Yu - Gi - Oh ! 5D ' s Decade Duels cards", 'Fiend Collection B ( WC6 - BP )', 'Gallery of Yu - Gi - Oh ! manga cards ( Battle City )', 'Gallery of Yu - Gi - Oh ! anime cards ( Grand Championship )', 'List of Labyrinth Battle Game cards', 'Gallery of Yu - Gi - Oh ! ARC - V anime cards', 'List of Yu - Gi - Oh ! Duel Monsters cards', 'Gallery of Yu - Gi - Oh ! ARC - V manga cards', 'Yu - Gi - Oh ! Duel Generation / Premium', 'List of unnamed cards', 'Structure Deck : Undead World', 'Champion Pack : Game Four', 'Number Hunters', "Yugi Muto ' s Decks", 'List of Yu - Gi - Oh ! The Duelists of the Roses cards', 'Gallery of Yu - Gi - Oh ! anime cards ( Battle City : Part 2 )', "Bolt Tanner ' s Decks", 'Rank', 'World Championship 2008 Lists', 'Red Millenium Puzzle ( WC4 - BP )', 'Status', 'The New Challengers', 'Gallery of Yu - Gi - Oh ! anime cards ( Duelist Kingdom )', 'Official Konami COSSY', 'Gallery of Yu - Gi - Oh ! manga cards ( Duelist Kingdom )', 'Character Card', 'Gallery of Yu - Gi - Oh ! anime cards ( Battle City )', 'Yu - Gi - Oh ! Nightmare Troubadour : Starter Deck', 'Structure Deck : Yugi', 'Premium Pack 8', 'Premium Pack 9', 'Monsters 101', 'Fiend Collection A ( WC6 - BP )', 'Whirlwind of Dragunity ! ! ( WC11 - BP )', 'Magic 101', 'Abyss Rising', 'January 2017 Lists ( Duel Generation )', 'Premium Pack 10', 'List of Yu - Gi - Oh ! Duel Generation cards', 'Champion Pack : Game Seven', 'Gallery of Yu - Gi - Oh ! anime cards ( Virtual World )', 'October 2014 Lists ( Duel Generation )', 'Structure Deck : Kaiba', 'Structure Deck : Seto Kaiba', 'Enemy of Justice ( WC10 )', 'Arena Deck', '" Yugi Pose " 5', 'Premium Pack 11', "Seto Kaiba ' s Decks", 'Premium Pack 3']</t>
  </si>
  <si>
    <t>gogogo golem " . its effect prevents its destruction in battle once per turn while its in defense position . " illumiknight " attacks and destroy s " gogogo golem " . kaito tribute s his two monsters to special summon " galaxy - eyes photon dragon " ( 3000 / 2500 ) in attack position . turn 4 : yuma yuma draws " kagetokage " . he normal summons " gagaga magician " ( 1500 / 1000 ) , then special summons " kagetokage " ( 1100 / 1500 ) via its own effect as a level 4 monster was summoned . yuma overlays his two level 4 monsters to xyz summon " " ( 2500 / 2000 ) in attack position . " duel continues in### the next rank ###. " featured cards . the following cards appeared in this chapter . cards in italics debuted here .</t>
  </si>
  <si>
    <t>Yu - Gi - Oh ! ZEXAL - Rank 009</t>
  </si>
  <si>
    <t>['Original Level and Rank', 'Level', 'Gallery of Yu - Gi - Oh ! ARC - V The Strongest Duelist Yuya ! ! cards', 'List of Yu - Gi - Oh ! The Dawn of Destiny cards', 'List of Yu - Gi - Oh ! Duel Monsters II : Dark duel Stories cards', 'List of Yu - Gi - Oh ! Dark Duel Stories cards', 'World Championship 2014 Lists', 'Rank - Up - Magic', 'World Championship 2015 Lists', 'World Championship 2016 Lists', 'Gallery of Yu - Gi - Oh ! anime cards ( Grand Championship )', 'Structure Deck : Yugi', 'Rank', 'Gallery of Yu - Gi - Oh ! manga cards ( Battle City )', 'Structure Deck : Seto Kaiba', 'Structure Deck : Kaiba', 'List of Yu - Gi - Oh ! Duel Monsters cards', 'Gallery of Yu - Gi - Oh ! ARC - V manga cards', 'Gallery of Yu - Gi - Oh ! manga cards ( Duelist Kingdom )', 'List of unnamed cards', 'Gallery of Yu - Gi - Oh ! ARC - V anime cards', 'List of Yu - Gi - Oh ! Duel Monsters 4 : Battle of Great Duelist cards', 'Gallery of Yu - Gi - Oh ! anime cards ( Duelist Kingdom )', 'Special Monsters A ( WC6 - BP )', 'Gallery of Yu - Gi - Oh ! The Dark Side of Dimensions cards', "List of Yu - Gi - Oh ! 5D ' s Decade Duels cards", 'Structure Deck : Undead World', 'Yu - Gi - Oh ! Bandai OCG : 1st Generation', 'Opponents ( GX1 - VG )', 'Yu - Gi - Oh ! Duel Links Legend Deck Guide : Yami Yugi VS Seto Kaiba promotional cards', "Yugi Muto ' s Decks", 'List of Labyrinth Battle Game cards', 'Champion Pack : Game Five', 'Structure Deck R : Curse of the Dark', 'List of Yu - Gi - Oh ! The Duelists of the Roses cards', 'Structure Deck : Yugi Muto', 'The New Challengers', 'Structure Deck : Curse of Darkness', 'Gallery of Yu - Gi - Oh ! anime cards ( Battle City : Part 2 )', 'Structure Deck : Yugi Volume 2', "Seto Kaiba ' s Decks", 'Yu - Gi - Oh ! Nightmare Troubadour : Starter Deck', 'Structure Deck : Kaiba Volume 2', 'Gallery of Yu - Gi - Oh ! anime cards ( Virtual World )', 'Character Card', 'Return of the Duelist', 'October 2014 Lists ( Duel Generation )', 'January 2017 Lists ( Duel Generation )', 'Gallery of Yu - Gi - Oh ! ( Toei ) cards', 'Gallery of Yu - Gi - Oh ! GX manga cards', 'Abyss Rising', 'Extra Deck Zone', "Bolt Tanner ' s Decks", 'Yu - Gi - Oh ! Duel Generation / Premium', 'New Order', 'Main Deck', 'Official Konami COSSY', 'Structure Deck : Master of Pendulum', 'List of unseen cards', 'Champion of Black Magic', 'Fiend Collection B ( WC6 - BP )', 'List of Yu - Gi - Oh ! Duel Generation cards', 'Gallery of Yu - Gi - Oh ! anime cards ( Battle City )', 'Structure Deck : Surge of Radiance']</t>
  </si>
  <si>
    <t>stare at each other for few seconds . kaito then just turns around and leaves the room , ordering orbital 7 to go with him . as yuma and the others leave the park , cologne explains to them that kaito has became a numbers hunter to protect his little brother , who is ill . astral tells yuma that even though kaito ' s reasons are noble , as long as he continues being a numbers hunter , someday they ' ll have to fight each other . yuma replies saying that he knows that , and when that happens , he will not lose . meanwhile , a hooded person approaches shark . featured duel : yuma tsukumo vs . cologne . " duel continues from### the previous rank ###. " turn 9 : cologne cologne attack s " gagaga girl " with " " , but the attack is stopped as " zombiestein " cannot attack female monsters . turn 10 : yuma yuma normal summon s " gagaga magician " ( 1500 / 1000 ) . he activate s the effect of " gagaga girl " , changing its level to that of " gagaga magician " - 4 . he overlay s his two level 4 monsters to xyz summon " " ( 2500 / 2000 ) . the second effect of " gagaga girl " activates , reducing the atk of " zombiestein " to 0 . yuma attacks " zombiestein " with " utopia " , destroying it ( cologne 2200 →</t>
  </si>
  <si>
    <t>Yu - Gi - Oh ! ZEXAL - Rank 017</t>
  </si>
  <si>
    <t>["Yu - Gi - Oh ! 5D ' s - Episode 101", 'Original Level and Rank', 'Generation Duel Tournament - ARC - V Lists', 'Overseas Champions', 'Yu - Gi - Oh ! - Episode 034', 'Gallery of Yu - Gi - Oh ! ARC - V The Strongest Duelist Yuya ! ! cards', "Yu - Gi - Oh ! 5D ' s - Episode 102", 'Rank', 'Yu - Gi - Oh ! ARC - V The Strongest Duelist Yuya ! ! - Chapter 006', 'Yu - Gi - Oh ! ZEXAL - Rank 014', 'Tournament Finals', 'Yu - Gi - Oh ! - Episode 033', 'Yu - Gi - Oh ! ARC - V - Episode 015', 'Yu - Gi - Oh ! ARC - V The Strongest Duelist Yuya ! ! - Chapter SP1', 'Yu - Gi - Oh ! ARC - V The Strongest Duelist Yuya ! ! - Chapter 014', 'Yu - Gi - Oh ! ARC - V The Strongest Duelist Yuya ! ! - Chapter 013', 'IFS Duel League', 'Yu - Gi - Oh ! Japanese World Championship Qualifier 2015 participation card', 'Yu - Gi - Oh ! ARC - V - Episode 027', 'Yu - Gi - Oh ! ZEXAL - Rank 009', 'Rank - Up - Magic', 'Battle City Rules', 'Mio Tojyo', 'Yu - Gi - Oh ! - Episode 124', 'Yu - Gi - Oh ! ARC - V The Strongest Duelist Yuya ! ! - Chapter 002', 'Yu - Gi - Oh ! R - Duel Round 024', 'Yu - Gi - Oh ! World Championship 2007 : Duelists', 'Yu - Gi - Oh ! Duelist - Duel 142', 'Yami Yugi vs . Kaoruko', 'Yu - Gi - Oh ! Japanese World Championship Qualifier 2013 participation card', 'Rank - Down', 'Tetsuro Yamaguchi', 'Yu - Gi - Oh ! Duelist - Duel 143', 'Link Rating', 'Yu - Gi - Oh ! - Episode 194', 'Shonen Jump Championship San Jose 2006', 'Akira Samejima', 'Yu - Gi - Oh ! ZEXAL - Rank 018', 'Yami Yugi and Seto Kaiba', 'Yu - Gi - Oh ! ARC - V The Strongest Duelist Yuya ! ! - Chapter 007', 'Yu - Gi - Oh ! ARC - V The Strongest Duelist Yuya ! ! - Chapter 010', "Yu - Gi - Oh ! 5D ' s - Episode 100", 'Yu - Gi - Oh ! - Episode 216', 'Yu - Gi - Oh ! ARC - V The Strongest Duelist Yuya ! ! - Chapter 015', 'Topsiders', 'Shonen Jump Championship Anaheim 2004', 'Yu - Gi - Oh ! Japanese World Championship Qualifier 2014 participation card', 'Team Shark', "Yu - Gi - Oh ! 5D ' s - Episode 022", 'Trick Tagart', 'Yu - Gi - Oh ! ARC - V - Scale 020', 'Yu - Gi - Oh ! ARC - V The Strongest Duelist Yuya ! ! - Chapter 008', 'Aria', 'Yu - Gi - Oh ! - Episode 140', 'Yu - Gi - Oh ! ZEXAL - Rank 020', 'Yu - Gi - Oh ! ARC - V - Episode 141', 'Yu - Gi - Oh ! ZEXAL - Rank 010', 'Yu - Gi - Oh ! Duelist - Duel 184', 'Yu - Gi - Oh ! - Episode 182', 'Yu - Gi - Oh ! World Championship Tournament 2004 Opponents', 'Yu - Gi - Oh ! Duelist - Duel 159', 'Yu - Gi - Oh ! ARC - V The Strongest Duelist Yuya ! ! - Chapter 001', 'Yu - Gi - Oh ! R - Duel Round 028', 'Yu - Gi - Oh ! ZEXAL - Rank SP1']</t>
  </si>
  <si>
    <t>that the duel is his , while activating " backdraft " , which deals damage to alexis equal to the atk of " inferno " , as it just inflicted battle damage to her , winning jaden theduel . this means that jaden ' s vote will go to seika , but seika herself declines , stating she can ' t accept it after a duel like that . the whole crowd is behind alexis , and seika believes they wouldn ' t accept her as miss duel academy after seeing such a duel . jaden agrees , saying that all titles at duel academy should be won via dueling , not votes . featured duel : jaden yuki vs . alexis rhodes . " duel continues from### the previous chapter ###. " turn 4 : jaden jaden has just fusion summon ed " elemental hero terra firma " ( 2500 / 2000 ) in attack position , but alexis activate s her face - down " cold fusion " , destroy ing " terra firma " and special summon ing its fusion material monster s , " elemental hero ocean " ( 1500 / 1200 ) and " elemental hero woodsman " ( 1000 / 2000 ) , back to jaden ' s field in attack position . this also activates the second effect of " cold fusion to place 1 ice counter on both monsters , preventing them from changing their battle position s . alexis then activates the effect of her " cold enchanter " ,</t>
  </si>
  <si>
    <t>Yu - Gi - Oh ! GX - Chapter 006</t>
  </si>
  <si>
    <t>['Completion : New Friends , New Partnerships', 'Yu - Gi - Oh ! ARC - V The Strongest Duelist Yuya ! ! - Chapter 007', 'Yu - Gi - Oh ! D Team ZEXAL - Chapter 008', 'Yu - Gi - Oh ! ARC - V The Strongest Duelist Yuya ! ! - Chapter 006', 'Yu - Gi - Oh ! GX - Episode 053', 'Yu - Gi - Oh ! GX - Chapter 027', 'Yu - Gi - Oh ! ARC - V - Episode 022', 'Yu - Gi - Oh ! ARC - V - Episode 027', 'Yu - Gi - Oh ! ARC - V - Episode 042', 'Yu - Gi - Oh ! D Team ZEXAL - Chapter 007', 'Yu - Gi - Oh ! D Team ZEXAL - Chapter 020', 'Yu - Gi - Oh ! D Team ZEXAL - Chapter 004', 'Yu - Gi - Oh ! ARC - V - Episode 084', 'Yu - Gi - Oh ! ARC - V - Episode 015', 'Yu - Gi - Oh ! D Team ZEXAL - Chapter 009', 'Yu - Gi - Oh ! ARC - V - Episode 099', 'Yu - Gi - Oh ! GX - Chapter 020', 'Yu - Gi - Oh ! D Team ZEXAL - Chapter 001', 'Yu - Gi - Oh ! ARC - V - Episode 035', 'Yu - Gi - Oh ! D Team ZEXAL - Chapter 019', 'Yu - Gi - Oh ! - Duel 019', 'Yu - Gi - Oh ! ARC - V The Strongest Duelist Yuya ! ! - Chapter 005', 'Yu - Gi - Oh ! GX - Chapter 019', 'Yu - Gi - Oh ! ARC - V - Scale 026', 'Yu - Gi - Oh ! - Duel 018', 'Yu - Gi - Oh ! ARC - V - Scale 002', 'Yu - Gi - Oh ! ARC - V - Scale 025', 'Yu - Gi - Oh ! ARC - V - Episode 141', 'Yu - Gi - Oh ! ARC - V - Scale 010', 'Yu - Gi - Oh ! ARC - V The Strongest Duelist Yuya ! ! - Chapter 013', 'Yu - Gi - Oh ! ARC - V - Episode 002', "Yu - Gi - Oh ! 5D ' s - Episode 110", 'Yu - Gi - Oh ! ARC - V - Episode 023', 'Yu - Gi - Oh ! D Team ZEXAL - Chapter 011', 'Yu - Gi - Oh ! GX - Chapter 038', 'Yu - Gi - Oh ! ARC - V - Episode 083', 'Yu - Gi - Oh ! ARC - V - Episode 001', 'Yu - Gi - Oh ! ARC - V - Scale 014', 'Changes : Preparing for the Tournament and a Looming Shadow', 'Yu - Gi - Oh ! First Series - Episode 025', "Yu - Gi - Oh ! 5D ' s - Episode 026", 'Yu - Gi - Oh ! D Team ZEXAL - Chapter 003', 'Yu - Gi - Oh ! ARC - V - Episode 032', 'Yu - Gi - Oh ! ARC - V - Episode 018', 'Yu - Gi - Oh ! ARC - V - Episode 025', 'Yu - Gi - Oh ! ARC - V - Episode 131', 'Yu - Gi - Oh ! D Team ZEXAL - Chapter 024', 'Tournament Finals', 'Yu - Gi - Oh ! ARC - V - Episode 126', 'Yu - Gi - Oh ! GX - Episode 018', 'Yu - Gi - Oh ! ARC - V - Scale 029', 'Yu - Gi - Oh ! ARC - V The Strongest Duelist Yuya ! ! - Chapter 015', 'Yu - Gi - Oh ! - Episode 035', 'Yu - Gi - Oh ! ARC - V - Episode 037', 'Yu - Gi - Oh ! ARC - V - Episode 127', 'Yu - Gi - Oh ! ARC - V The Strongest Duelist Yuya ! ! - Chapter 004', 'Yu - Gi - Oh ! ARC - V - Episode 092', 'Yu - Gi - Oh ! ARC - V - Episode 039', 'Yu - Gi - Oh ! D Team ZEXAL - Chapter 017', 'Yu - Gi - Oh ! ARC - V - Scale 021', 'Yu - Gi - Oh ! ARC - V - Scale 027', 'Yu - Gi - Oh ! D Team ZEXAL - Chapter 016', "Yu - Gi - Oh ! 5D ' s - Episode 077", 'Yu - Gi - Oh ! D Team ZEXAL - Chapter 002']</t>
  </si>
  <si>
    <t>neighboring class . in gratitude , tokunosuke gives yuma a " baby tiragon " card and yuma is ecstatic to receive his own xyz monster . tokunosuke tells him that this is proof of their friendship . as yuma leaps in the air in excitement , tokunosuke calls him a fool inside his mind , as he doesn ' t realize everything has an opposite side . tokunosuke asks how yuma beat shark without an xyz monster . yuma says he has one , but it isn ' t technically his . tokunosuke determines that that must be yuma ' s trump . at home , astral asks who the two people in the picture yuma has on his desk are . he tells him that those are### his ###parents and who never returned from their adventure . astral recalls yuma mentioning that his parents gave him the emperor ' s key and wonders if they are related to its powers . yuma tells him to forget about that and shows him his new " baby tiragon " card - his very own xyz monster . yuma hears someone coming . his sister , akari , enters the room and asks when he ' s planning to go to bed - she ' s trying to write a news article and yuma won ' t be quiet . he apologizes and says he ' ll go to bed now . seeing the card in his hand , she asks if he ' s been playing " duel</t>
  </si>
  <si>
    <t>Mirai Tsukumo ( manga )</t>
  </si>
  <si>
    <t>["Yugi ' s mother", "Yugi ' s mother ( manga )", "Honda ' s sister", "Yugi ' s mother ( DDM )", "Bakura ' s father", 'Setsuko', "Vector ' s mother", 'Meredith', 'Amane Bakura', 'Atsuko', 'Yuji Yagumo', 'Yusho Sakaki', 'Yu - Gi - Oh ! - Episode 095', 'Mrs . Hanasaki', 'Yusho Sakaki ( manga )', 'Mrs . Fudo', 'Yu - Gi - Oh ! - Episode 110', 'Yugi Muto in non - canon', 'Yugi Muto', 'Yo Inoue', 'Yu - Gi - Oh ! ZEXAL - Episode 093', "Bakura ' s father ( manga )", 'Furio Sawatari', 'Zuzu Boyle', 'Yuto', "Yu - Gi - Oh ! 5D ' s - Episode 150", 'Hikari', 'Mrs . Meadows', 'Yu - Gi - Oh ! - Episode 201', "Jonouchi ' s father", 'Mr . and Mrs . LeBlanc', 'Gozaburo Kaiba', "Yu - Gi - Oh ! 5D ' s - Episode 060", 'Yoshiyuki Hirai', 'Yugi Mutou ( manga )', 'Jaden Yuki', 'Yuzu Hiiragi ( manga )', 'Yuma Tsukumo ( D Team )', "Mei ' s father", 'Yu - Gi - Oh ! First Series - Episode 014', 'Henrietta Akaba', "Yu - Gi - Oh ! 5D ' s - Episode 130", 'Yugo ( manga )', 'Yu - Gi - Oh ! ZEXAL - Episode 046', 'Yu - Gi - Oh ! - Episode 119', 'Yuto ( manga )', 'Miu Shiunin', 'Hisato Fukuda', 'Yu - Gi - Oh ! First Series - Episode 010', 'Lost girl', 'Mr . Ishtar ( manga )', 'Masami Suzuki', 'Housewife', 'Hideo', 'Yami Yugi and Seto Kaiba', 'Dr . Fudo', "Yu - Gi - Oh ! 5D ' s - Episode 071", 'Mrs . Ishtar', 'Haru Tsukumo', 'Yu - Gi - Oh ! - Episode 052', 'Yu - Gi - Oh ! 3D Bonds Beyond Time', 'Yu - Gi - Oh ! ZEXAL - Episode 146', "Yu - Gi - Oh ! 5D ' s - Episode 031", 'Mariko Nagahama']</t>
  </si>
  <si>
    <t>planet antos iv , that were , according to spock , " famous for their benevolence and peaceful pursuits . " during the mid - 23rd century , following a horrific accident that left garth of izar maimed and dying , the people of antos used their techniques of cellular metamorphosis to restore the destroyed parts of his body . garth later learned the technique on his own and could recreate himself into the form of anyone he wished . as gratitude for restoring his life , garth offered them the galaxy . they rejected his offer , and in turn he condemned them to death . garth later returned to antos with a starship in an attempt to destroy the entire antos race , but his crew### mutinied ###, and he was eventually imprisoned on elba ii . ( )</t>
  </si>
  <si>
    <t>Mutiny</t>
  </si>
  <si>
    <t>['Antos native', 'Archon personnel', 'Antarian', 'Antaak', 'Antedian', 'Antaran', 'Antarian Security', 'Xarantine', 'Unnamed Andorians ( unknown era )', 'Alsaurian resistance movement', 'Unnamed Antedians', 'Ramart', 'Bandi', 'Archon ( group )', 'Denobulan - Antaran wars', 'Anka', 'House of Antaak', 'Anthwara', 'Unnamed Mislenites', 'Antares', 'Antares Ship Yards', 'Orgoth', 'Battle of Axanar', 'Khitomer Massacre', 'Garth of Izar', 'Antos IV', 'Antarian starship', 'Battle of Orelious IX', 'Chardis', 'Emmanuel', 'Andorian renegade ship', 'Scorpion , Part II ( episode )', 'Antares class ( Federation )', 'Antarian cider', 'Insurrection Alpha', 'Desertion', 'IKS Somraw personnel', 'Arkinson', 'Anthropomorphism', 'Art Codron', "Iden ' s Rebellion", 'Tessic', 'Robmeybur Rebellion', 'Chessu', 'Unnamed Antares class starships', 'Iko', 'Open Sky', "List of Allos ' species", 'Battle of Sector 001', 'Arctus Baran', 'Antares class ( carrier )', 'Devor', 'Assan', 'Angosian military', 'Swarm species', 'Illyrian', 'USS Antares', 'Paradan rebels', 'Heler', 'Armageddon', 'Ashrock', 'Ven', 'Khitomer conspiracy', 'Tedran']</t>
  </si>
  <si>
    <t>mentally and physically . he further states that he does not possess the ability to experience emotions like humans do . timothy seems intrigued by the notion of not feeling happiness or sadness . he begins to emulate data . act three . in the observation lounge , the senior staff review new findings . the cluster has unpredictable gravitational regions , and picard decides to traverse them to understand what happened to the " vico " . troi says she will meet with timothy soon to attempt to get more information . counselor troi goes to find timothy to talk in ten forward , and finds that he claims to be an android , too . although strange , she finds it is just part of the### healing process ###and that timothy will eventually snap out of it . reporting later to captain picard suggests data help make timothy the best android possible . data then begins teaching him how to be an android , fixing his hair like himself , getting a check - up with dr . crusher , and painting with him . while doing so , timothy seems to finally open up , admitting that he has indeed been having nightmare s , but brushes it off by saying he doesn ' t need sleep . he finally falls asleep while painting , and data puts him on his sofa . act four . the " enterprise " enters the cluster , and experiences gentle nudges as the gravitational fronts affect the ship</t>
  </si>
  <si>
    <t>['Rehabilitation', 'Neuro - regeneration procedure', 'Regeneration', 'Regeneration therapy', 'Regeneration series', 'Rejuvenation', 'Cybernetic regeneration', 'Vascular regeneration therapy', 'Eco - regeneration', 'Motor cortex reconstruction', 'Healthcare', 'Synaptic regeneration', 'Recuperative power', 'Cryonics', 'Transplant', 'Synaptic reconstruction', 'Neural pathway induction', 'Organ processing', 'Accelerated critical neural pathway formation', 'Postmortem resuscitation technique', 'Resuscitation team', 'Neuro - stabilization regimen', 'Pulmonary regeneration', 'Cranial massage', 'CPK enzymatic therapy', 'Dialysis', 'Skin graft', 'Cellular metamorphosis', 'Pon farr therapy program', 'Code white resuscitation', 'Hyper - evolution', 'Physical therapy', 'Fal - tor - voh', 'Rejection', 'Bio - research', 'Electrical stimulation', 'Childbirth', 'Cortical bypass', 'Weaning', 'Energy transference', 'Resurrection', 'Neural modulator', 'Dermaplastic graft', 'Bioengineering', 'Biosynthetic limb', 'Neural implant', 'Direct reticular stimulation', 'Artificial heart', 'Resonance tissue scan', 'Blood screening', 'Hexadrin therapy', 'Critical Care ( episode )', 'Osteogenic stimulator', 'Coronary bypass', 'Genetronic replicator', 'Cervaline', 'Biobed', 'Regenerative fusion', 'Optic nerve laser welding', 'Metabolic reduction injection', 'Rigellian gene therapy', 'Microsurgery', 'Direct neural resequencing', 'Triage']</t>
  </si>
  <si>
    <t>utility belt and knee plates over the usual blank legs . there are currently five variations of the lego stormtrooper helmets : one with two mouth grills split into halves , the second with a single black mouth grill , and the third with a thick , gray mouth grill with small black lines , the fourth with a thick gray mouth grill separated by small black lines and with a black outline around it and the fifth and latest one , which features exaggerated mouth printing to more closely resemble the stormtroopers in " star wars : rebels " . the eyes have also been enlarged gradually throughout the years . in 2009 , a special edition silver stormtrooper was released as a magnet set to commemorate### 10 years of lego star wars ###. it was later released as a promotional minifigure at toys " r " us . in 2012 , stormtroopers and scout trooper s were given new flesh - colored faces printed on a black head piece , similar to jango fett ' s face from the 2002 " slave i " " " set , and the stormtroopers were given a new torso . previously , all stormtrooper heads were all black , yellow , or flesh - colored . in the video games . stormtroopers have appeared in three out of the four lego star wars video games , although in " " , the player must complete 10 minikit s in a level . background . the imperial stormtroopers were the nameless , faceless ,</t>
  </si>
  <si>
    <t>10th Anniversary Line ( Star Wars )</t>
  </si>
  <si>
    <t>['LEGO Star Wars : Droid Tales', 'LEGO Star Wars : The Freemaker Adventures', 'LEGO Star Wars : The Complete Saga', 'LEGO Star Wars : The Video Game', 'LEGO Star Wars : The Video Game ( Gameboy Advance )', 'LEGO Star Wars : The Empire Strikes Out', 'LEGO Star Wars II : The Original Trilogy', 'The LEGO Movie ( Theme )', 'LEGO Star Wars : Revenge of the Brick', 'LEGO Star Wars : The Yoda Chronicles ( DVD )', 'LEGOLAND 2', 'LEGO Star Wars : Bombad Bounty', '5000214 LEGO Star Wars Character Encyclopedia', 'LEGO Universe Promotion 2008', 'LEGO Star Wars III : The Clone Wars', 'LEGOLAND Space', 'The LEGO Movie', 'Star Wars : 30th Anniversary line', 'LEGO Star Wars : The Padawan Menace', '10191 Star Justice', 'LEGO Star Wars Collectible Display Set 3', 'The LEGO Batman Movie', 'The LEGO Movie 4D A New Adventure', 'LEGO Star Wars Collectible Display Set 6', 'Star Wars Miniland', 'Go Miniman Go !', '55000 LEGO Universe', 'The LEGO® Story', "5723 LEGO Creator Knights ' Kingdom", '55001 Universe Rocket', 'LEGO Star Wars : The Han Solo Affair', 'Theme', 'LEGO Marvel Super Heroes 2', '2853402 LEGO Star Wars : The Visual Dictionary', 'LEGO Harry Potter : Years 5 - 7', 'LEGOLAND ( Theme )', 'LEGO Worlds', 'LEGO BIONICLE : The Cartoon Series', 'LEGO Star Wars Collectible Display Set 1', 'LEGO Star Wars Collectible Display Set 2', 'LEGO Star Wars Collectible Display Set 5', 'Toy Story', 'LEGO Harry Potter : Years 1 - 4', '20009 AT - TE Walker', 'Star Wars Episode III : Revenge of the Sith', 'LEGO Dimensions', 'The LEGO Ninjago Movie', 'Classic Star Wars', 'Star Wars Mini', '75058 MTT', 'Hero Factory', '5781 LEGO BIONICLE : The Legend of Mata Nui', '2000446 Building My SG', 'K10131 Battle of Yavin Collection', 'Prince of Persia : The Sands of Time', 'Online Clone Wars Comics', 'LEGO Star Wars Collectible Display Set 4', '9002946 Han Solo Watch', '5000642 LEGO Star Wars Exclusive Poster', '367 Moon Landing', 'LEGO Creator : Harry Potter', '7680 The Twilight', 'Advent calendar', 'Toy Fair 2005 V . I . P . Gala']</t>
  </si>
  <si>
    <t>alpha quadrant , including the assimilation of the in 2362 and assimilation of outposts along the romulan neutral zone in 2364 , were complete mysteries to starfleet . ( ; ) the collective ' s true nature was finally revealed to the federation in 2365 when q took the to meet a borg cube near the j - 25 system . ( ) in late 2366 , a borg cube invaded federation space and assimilated jean - luc picard , whose tactical information contributed , along with the borg ' s own vastly superior power , to starfleet ' s disastrously one - sided engagement with the cube , the battle of wolf 359 . a fleet of forty starships assembled to combat the cube . all but### one ###of these ships were destroyed , while the cube remained intact , damaged but healing rapidly . the " enterprise " - d recovered picard and used his connection to the hive - mind to disable the cube before it could attack earth . ( ) during the 2370s , the borg were beset by several major setbacks in the delta quadrant , all witnessed by the crew of the . the borg - species 8472 war decimated the collective from 2373 - 2374 . ( ) " voyager " s liberation of seven of nine allowed unimatrix zero to create an active resistance movement in 2377 . ( ) in 2378 , a crippling blow was delivered to the borg when " voyager " discovered one of</t>
  </si>
  <si>
    <t>USS Ahwahnee ( NCC - 71620 )</t>
  </si>
  <si>
    <t>['Borg cube', 'Cube 630', "Locutus ' cube", 'Borg tactical cube', 'Tactical Cube 138', 'Three of Five', 'Borg type 03', "Borg Queen ' s vessel", 'Unnamed Oberth class starships', 'USS Chekov', "Korok ' s sphere", 'Borg scout ship', "IKS Hor ' Cha", 'Magee class', 'The Best of Both Worlds , Part II ( episode )', 'Unnamed Nebula class starships', 'Unnamed Borg starships', 'Federation shuttlecraft', 'Universe class', 'Cube 1184', 'Enterprise shuttle 89', 'Cube 461', 'One', "Cochrane ' s ship", 'Galor class model', 'Hawking ( 2371 )', 'Species 10026 vessel', 'Borg sphere', "GHD Per ' ot", "Par Lenor ' s shuttle", 'Trimatrix 942', 'Peliar Zel escort vessel', 'Centaur type', 'Captives in Space', 'Tactical Cube 138 personnel', 'Unnamed Species 8472 bio - ships', 'Vulcan shuttle', 'USS Pasteur', 'USS Enterprise ( NCC - 1701 - A alternate reality )', 'Species 8472 bio - ship', "Sisko ' s attack ship", "Locutus ' cube personnel", 'NCC - 1701 / 12', 'Unnamed Vulcan cruisers', "USS Hokule ' a", 'Unnamed Prometheus class starships', 'Vaankara', 'Kotoi', 'USS Matte Fringe', 'Aeroshuttle', 'Berman', 'Unnamed Newton type starships', 'Spider ship', "T ' Plana", 'USS Fleming', 'Vulcan defense vessel', 'Fermi', 'Borg probe', 'Sacajawea', 'Rakosa One', "USS G ' Mat", 'USS Enterprise ( NCC - 1701 - E ) personnel', 'Unnamed Cardassian starships', 'ECS ( prefix )']</t>
  </si>
  <si>
    <t>, " " cyber dragon revolution , and " geargia rampage structure deck . some of the numerous machine archetype s include : " jinzo " , " ancient gear " , " cyber dragon " , " cyberdark " , " gadget " , " geargia " , " b . e . s . " , " vehicroid " , " ally of justice " , " machina " , " karakuri " , " gimmick puppet " , " mecha phantom beast " , " meklord " ( which has the " meklord emperor " and " meklord army " sub - archetypes ) , " superheavy samurai " , and " speedroid " . notable machine series include : " cycler " , "### gradius ###" , " machine king " , " gun dragon " , and " a - to - z " . due to their relative commodity , they are used by many characters in the anime and manga . some of the more notable characters include bandit keith , vellian crowler , syrus truesdale , zane truesdale , leo , aporia , gong strong , and yugo .</t>
  </si>
  <si>
    <t>Konami Arcade Games</t>
  </si>
  <si>
    <t>['Greiger ( Legacy of the Duelist )', 'Greiger ( manga )', 'Grepher', 'Greiger ( Millennium Duels )', 'Greiger ( Wheelie Breakers )', 'Gadget', 'Guts Master', 'Gladiator Beast Gyzarus ( character )', 'T . G .', 'Gimmick Puppet', 'Granel', 'Girag ( World Duel Carnival )', 'Girag ( D Team )', 'Graton', 'Gadius ( manga )', 'Duel Machine ( manga )', 'Gaia The Fierce Knight ( archetype )', 'Karakuri', 'Duel Machine ( The Dawn of Destiny )', 'The Beast', 'Gargoyle ( MW )', 'Gauche ( D Team )', 'Gren Maju Da Eiza ( character )', 'Gelgo', 'Colossal Fighter ( character )', 'Great Maju Garzett ( character )', 'Gorgonic', 'Chaos', 'Rex Goodwin ( Duel Transer )', 'Varis', 'Leo Corporation', 'Skeleton Knight', 'Morphtronic', 'Mecha Phantom Beast', 'Deskbot', 'Beastborg', 'Gaia The Fierce Knight ( Duel Arena )', 'Simon ( Tag Force )', 'Gaia Knight', 'Fuguta', 'Erazor', 'Magnet Warrior', 'Franz', 'Gadius', 'Vetrix ( Legacy of the Duelist )', 'Guard', 'Sergey Volkov', 'Girag ( Legacy of the Duelist )', 'Metaphys', 'Simon Muran ( World Championship )', 'Grizzlepike Jones ( Tag Force )', "Cosmic Fortress Gol ' gar ( character )", 'Rex Goodwin ( manga )', 'Don Piero', 'Junk', 'Jurrac', 'Sphinx', 'Noboru Gongenzaka ( DY )', 'Geometric Knight', 'Genex', 'Goda', 'Mekk - Knight', 'Rex Goodwin ( Tag Force )', 'Laval']</t>
  </si>
  <si>
    <t>noble family who ruled florence and tuscany during the renaissance period . biography . vellian crowler is a professor of the obelisk blue dormitory at duel academy . his main goal in the first year is to force low - performing students out of the school . after jaden yuki defeats him in a duel , he tries as hard as he can to get jaden kicked out of the duel academy , but fails miserably . notable schemes include making chazz princeton duel jaden with " unbeatable combos , " and placing a fake love letter in syrus truesdale ' s locker ( which he mistook for jaden ' s ) to catch him peeping in the girl ' s bathing facility . other schemes include crowler### hiring ###a hit - man named titan to frighten jaden and his friends out of duel academy , hiring the paradox brothers to duel jaden and syrus in a tag - team duel in hopes they will be defeated and get expelled , having jaden go out after hours to duel against the " duel giant " ( knowing jaden can be expelled if he ' s caught ) , and getting belowski to duel jaden to convince him to run out . crowler is chosen as one of the seven people that guard the spirit keys from the shadow riders in an attempt to prevent the resurrection of the sacred beast s . he duels the second of the shadow riders , camula , but is ultimately defeated</t>
  </si>
  <si>
    <t>["Crow ' s team", 'Dr . Vellian Crowler ( Duel Links )', 'Scout man', "Magician ' s Four", 'Valon', 'Chopman', 'Shintaro Asanuma', "Antinomy ' s manager", 'Candy shopkeeper', 'Conical Hat Duelist', 'Chumley Huffington ( Legacy of the Duelist )', 'D . D . Crow ( Duel Arena )', 'Vellian Crowler ( Duel Terminal )', 'Vellian Crowler', 'Crow Hogan ( World Championship )', 'Vellian Crowler ( Millennium Duels )', 'Vellian Crowler ( Duel Academy )', 'Vellian Crowler ( Legacy of the Duelist )', 'Crow Hogan ( Legacy of the Duelist )', 'Crow Hogan ( ARC - V )', "Weevil ' s helper", 'Dark Crow Hogan', 'Rathie', 'Thunder Spark', 'Crow Hogan ( Millennium Duels )', 'Vellian Crowler ( Spirit Caller )', 'Rudolph Heitmann', 'Vyga', 'Crow Hogan ( manga )', 'Vellian Crowler ( Tag Force )', 'Lucas Swank', 'Nizar Sarhan', 'Totani Ialos', 'Weasel', 'Mustached Duelist', 'Crow Hogan ( Tag Force )', 'Bob', 'Wade', 'Sindin the Clown', 'PaniK', 'Darren Dunstan', 'Yu - Gi - Oh ! - Episode 167', 'The Organizer', 'Eviluder', 'Dexter', 'Sam ( ARC - V )', 'Mr . Shroud', 'Duelist Pack : Crow', 'Shay Obsidian', 'Skathi', 'Zanny', "Antinomy ' s crew", 'Chills', 'Crow Hogan', 'Howard X Miller', 'Delinquent 3', 'Rathie ( ARC - V )', 'Umbra', 'Green Coat Duelist', 'Oliver Wyman', 'Doris', 'Pipin', 'An Owl of Luck ( character )', 'Delinquent 2']</t>
  </si>
  <si>
    <t>of photon torpedo es at the now visible klingon ship , causing the death of kruge ' s monster dog . kruge returned fire with a torpedo , expecting to be destroyed because the federation craft outgunned him ten to one . he was meanwhile unaware that the " enterprise " was crewed only by kirk and a handful of bridge officer s . without its normal crew of hundreds , the " enterprise " was effectively disabled when kruge ' s torpedo knocked out its automation center . kirk , bluff ing , opened communications to demand kruge ' s surrender . sensing that kirk was hiding something , kruge instead ordered kirk ' s surrender , threatening to execute the prisoner s as " enemies of### galactic ###peace . " as proof of his commitment , kruge ordered his men on the surface to choose at random and kill one of the prisoners . one of kruge ' s men moved to stab saavik , but david immediately intervened , sacrificing his own life to save her . in response , kirk deceived kruge into believing that he was indeed surrendering , allowing a klingon team aboard the " enterprise " while he and his own crew surreptitiously set the ship ' s auto - destruct and beamed down to the planet . the final confrontation . after the destruction of the " enterprise " and the death of the bulk of kruge ' s crew , kirk contacted him from the surface , demanding</t>
  </si>
  <si>
    <t>Galaxy</t>
  </si>
  <si>
    <t>['Khitomer Accords', 'Treaty of Alliance', 'Federation - Klingon War ( 2256 - 57 )', 'Federation Alliance', 'Khitomer Conference', 'Treaty of Organia', 'Federation - Klingon War ( alternate timeline )', 'Khitomer conspiracy', 'Federation - Klingon border', 'Human - Klingon history', 'Kressarian Government', 'Federation - Klingon War ( 2372 - 73 )', 'Federation - Klingon War ( 2267 )', 'Klaestron - Federation Extradition Treaty', 'Klingon - Cardassian Alliance', 'Romulan Neutral Zone', 'Orion Union', 'Intergalactic treaty', 'Star Trek VI : The Undiscovered Country', 'Klaestron Civil War', 'Paradan government', 'Territorial Compromise', 'Klingon Empire', 'Klingon Civil War', 'Klaestron government', 'Neutral Zone Treaty', 'Coalition of Planets', 'Axanar Peace Mission', 'Treaty of Armens', 'Alliances ( episode )', "Treaty of Ka ' Tann", 'Qomar Planetary Alliance', 'Xindi reunification', 'Gorn Hegemony', 'Obsidian Alliances', 'Human rights', 'Terran Empire', 'Militarization conspiracy', 'Armistice', 'Military dictatorship', 'Parada Civil War', 'Battle at Pahvo', 'Treaty of Algeron', 'Central Protectorate', 'Federation history', 'Prytt Alliance', 'Devore Imperium', 'Nyberrite Alliance', 'The Alliance', 'Treaty of Bajor', 'Unroth system', 'Romulan - Klingon relations', 'The Gorn Crisis', 'Federation - Cardassian Armistice of 2367', 'Eleventh UK Story Arc', 'Battle of the Binary Stars', 'Kultarey', 'Romulan Star Empire', 'Worf ( mirror )', 'Klingon Imperial Court', 'Kriosian system', 'Borderland', 'Gorkon', 'Human - Romulan history']</t>
  </si>
  <si>
    <t>of para , speaking in his debut episode and the major recurring role of rex raptor until episode 145 , when he was replaced by sebastian arcelus . he later provided the voice of arkana , this time for all of his appearances . yu - gi - oh ! 5d ' s . riegel provides the voice of radley in " yu - gi - oh ! 5d ' s " . yu - gi - oh ! zexal . in " yu - gi - oh ! zexal " , riegel provides the voice of chills . yu - gi - oh ! duel links . in " yu - gi - oh ! duel links " , riegel reprises his roles as rex raptor ,### para ###and arkana .</t>
  </si>
  <si>
    <t>['Para ( DDM )', 'Aporia ( Legacy of the Duelist )', 'Aporia ( Millennium Duels )', 'Aporia ( Tag Force )', 'Parshath', 'Aquaactress', 'Sera', 'Primo', 'Parasite', 'Palpitation', 'Aqua Chorus ( character )', 'Abyss Actor', 'Para', 'Des Koala ( character )', "Aporia ' s Fusion", 'Panik ( DDM )', 'Material ( series )', 'Peke - Hime', 'Placido ( composition )', 'Strings ( Legacy of the Duelist )', 'Panik ( composition )', 'Primo ( Tag Force )', 'Morphtronic Celfon ( Duel Arena )', 'Paradius', 'Amazoness Paladin ( character )', 'Toad', 'Papillon', 'Adrian Gecko ( Legacy of the Duelist )', 'Primo ( Legacy of the Duelist )', 'PaniK ( Duel Monsters 1 )', 'Muscules the Magnificent', 'Senjome', 'Adrian Gecko ( Tag Force )', 'Reptilianne', 'PaniK ( Legacy of the Duelist )', 'Catharsis', 'Adrian Gecko ( Millennium Duels )', 'Melodious Songstress', 'Cologne', 'Ponta', 'Devack ( Tag Force )', 'Primo ( World Championship )', 'Raizo Akuma', 'Des Koala ( Duel Arena )', 'Adrian Gecko ( World Championship )', 'Devack ( Legacy of the Duelist )', 'Mech Bass ( character )', 'Accel Synchro Monster', 'Astral ( D Team )', 'Frog', 'Astral ( Duel Terminal )', 'Devack ( Millennium Duels )', 'Artorigus', 'Resonance of Contrast', 'Scritch', 'Rathie ( Duel Transer )', 'Demitrius the Bully', 'Venom A', 'Takashi Matsuyama', 'Apoqliphort Towers ( Duel Arena )', 'Adrian Gecko ( manga )', 'Gagaga', 'Arc Project', 'Quinton ( World Duel Carnival )']</t>
  </si>
  <si>
    <t>explains that the supreme king appeared in this world suddenly , and is attempting to rule over it as a tyrant , having duelists arrested and brought to his keep , from which no one returns alive . axel and jim question whether jaden could have been captured by the king , since his current mental state could very well affect his dueling skills . it ' s revealed that after jim and axel left jaden in the previous episode , jim returned and attempted to convince jaden that the deaths of his friends was not his fault . he states jaden would not respond and it was as if " his soul left him " . the comet appears in the sky once more , which had### previously ###affected jim in a negative way . a flashback now ensues , and shows a much younger jim walking through a forest . he finds numerous s simply lying around and shirley nearly walks right into one . to prevent her from doing so , jim tackles her , and they end up plunging off a cliff over a waterfall . in the present , jim states he wants to save jaden no matter what , and the next scene shows he , axel , the old man , and his grandson aboard an unnamed fossil car , heading towards the old man ' s village . at the village , foot soldiers of the supreme king are attacking it , the duel spirits of " abaki "</t>
  </si>
  <si>
    <t>Yu - Gi - Oh ! GX - Episode 133</t>
  </si>
  <si>
    <t>['Zero Reverse', 'The Gentle Darkness', 'The Light of Destruction', "Trueman ' s victims", 'Negative effect', 'Caught on Camera : School Violence', 'Unconfirmed Effect', 'Eye of Orichalcum', 'Darkness ( arc )', 'Black fog', 'Dark Energy Disc', 'Unclassified Effect', "Yu - Gi - Oh ! 5D ' s - Episode 033", 'Yami Marik', 'Question of Truth', 'Ghost of Dark Sanctuary', 'Shadow Realm', "Dark Yugi and Katsuya Jonouchi ' s Duel ( manga )", "Iliaster ' s Four Stars of Destruction", "Dark Yugi and Jiro ' s Shadow Game", 'Concentration or Death', 'Dark Diva', 'Minus Curse', 'Reshef the Dark Being ( character )', "Dark Yugi and Dark Marik ' s Duel ( manga )", 'The Shining Darkness', "Katsuya Jonouchi and Dark Marik ' s Duel ( manga )", "Yugi and Yami Yugi ' s Doma Duel", "Dark Yugi and Dark Marik ' s Battle City Duel ( manga )", 'Interdimensional War', 'Photon Stream of Destruction ( composition )', 'Adam Factor', 'Yu - Gi - Oh ! First Series - Episode 016', "Dark Bakura and Karita ' s Shadow Game", 'Feelings Towards the Future ( composition )', 'Yu - Gi - Oh ! - Episode 084', "Yu - Gi - Oh ! 5D ' s - Episode 028", 'Nightshroud', 'Yu - Gi - Oh ! ARC - V - Episode 131', 'Yu - Gi - Oh ! - Episode 025', "Dark Yugi and Maximillion J . Pegasus ' TV Duel ( manga )", 'Dark Signers ( arc )', 'Crimson Devil ritual', "Yu - Gi - Oh ! 5D ' s - Episode 035", "Dark Yugi and Deschutes ' Duel", 'Kul Elna massacre', "Yusei , Jack , Crow , and Rex Goodwin ' s Duel", "Aigami and Scud ' s conflict", 'Palpitation', 'Direct Damage', 'Game of Death ( Shadi )', "Yu - Gi - Oh ! 5D ' s - Episode 020", 'Shadow Game', 'Yu - Gi - Oh ! - Episode 183', 'Yu - Gi - Oh ! ZEXAL - Episode 133', 'Suicide', "Dark Spirit of Chaos ' host", 'Once per turn', 'Yu - Gi - Oh ! GX - Episode 174', "Rebecca , Duke and Valon ' s Duel", 'Yu - Gi - Oh ! VRAINS - Episode 041', 'World of Darkness', "Dark Bakura and Dark Marik ' s Duel ( manga )", 'Negative Level']</t>
  </si>
  <si>
    <t>" there a solution ? or is this simply a test of my ability to handle a no - win situation ? " " " " there is a solution . . . " " " " then give me time to find it ! " " " " i " can ' t – " as much as i care about you , my first duty is to the ship . i can not let any bridge officer serve who ' s not qualified – i ' m sorry . " " " " my first duty is . . . to the ship " . . . the ship ! " " " congratulations , you passed . " " " " that ' s what### this ###was all about , wasn ' t it – to see if i ' d order someone to their death ? " " " " that ' s right . . . " " " " i " knew " that was part of being in command , and i thought i ' d prepared for it – but when the moment came , i hesitated . . . maybe you were right , maybe i ' m not cut out for this . . . " " " " you did " exactly " what you had to do . you considered all your options , you tried " every " alternative , and then you made the hard choice . " " " " it '</t>
  </si>
  <si>
    <t>Bridge Officer ' s Test</t>
  </si>
  <si>
    <t>['Decision at Midnight', 'No - win scenario', 'Reunion ( episode )', "The Captains ' Honor", 'Chain of Command , Part II ( episode )', 'Where Silence Has Lease ( episode )', 'The Killing Game , Part II ( episode )', 'Our Dearest Blood', 'Pattern Suicide', 'The Tantalus Trap !', 'Eye of the Beholder ( episode )', 'Unnatural Selection ( episode )', 'Lower Decks ( episode )', 'Day of Honor ( comic )', 'The Strider Incident', 'The Big Goodbye ( episode )', 'Let That Be Your Last Battlefield ( episode )', 'Final Mission ( episode )', 'Chain of Command , Part I ( episode )', 'Too Short a Season ( episode )', 'Course : Oblivion ( episode )', 'Strategy', 'In Vino Veritas', 'Star Trek : Deep Space Nine - Harbinger', 'A Time to Stand ( episode )', 'A Singular Destiny', 'Return to Raimon', 'Trials and Tribble - ations ( episode )', 'Priority 7', 'Fate', 'Great Expectations !', 'The Pegasus ( episode )', 'Taking Wing', 'The Adversary ( episode )', "The Mind ' s Eye ( episode )", 'VOY Season 1', 'The First Duty ( episode )', 'Light of the Day', 'Chasing Shadows', 'Trial By Fire', 'Thirty - Fifth UK Story Arc', 'The Die is Cast ( episode )', 'Code of Honor ( episode )', 'Disaster ( episode )', 'The Flight of the Buccaneer', 'Worst Case Scenario ( episode )', "Odyssey ' s End", 'Renewal', 'Who Is Enigma ?', 'Eighteenth UK Story Arc', 'Condition green', 'Commander Riker Day', "What ' s Past Is Prologue ( episode )", 'Insurrection Alpha', 'Trial and Error !', 'Psychosimulator test', 'Redemption II ( episode )', 'Worf Special', 'Gambit , Part II ( episode )', 'The Sentence', 'A Matter of Perspective ( episode )', 'The Counter - Clock Incident ( episode )', 'Tribunal', 'Twelfth UK Story Arc']</t>
  </si>
  <si>
    <t>any malignant influence from don thousand to disappear from the respective emperor . " number 54 " was summoned by yuma to emancipate alito from don thousand ' s control after it clashed with " , " restoring alito ' s real memories and revealed don thousand to be the orchestrator behind his tragic execution . number 64 was to given to alito by yuma in order to release girag from don thousand ' s control with the aid of ponta , who returned after having been eaten by girag . alito succeeded in releasing girag ' s true memories in a duel , but he ( along with girag and ponta ) were absorbed by vector ( who obtained " " along with them ) . during### their second rematch on the moon ###, kite summoned against mizar ' s " " and restored the barian ' s original memories . after the clash in the duel , " number 46 , " along with " number 107 " and " " resonate to form " " , which kite receives . after acknowledging mizar ' s superiority as a dragon master , kite gives the " number 100 " card to mizar before dying . during vector and nash ' s duel , nash was able to usurp control of " " and have it destroy " " , causing vector ' s original memories to be awakened . when don thousand absorbed vector and mizar , he gains all their " numbers " along with numbers 46 , 64</t>
  </si>
  <si>
    <t>Yu - Gi - Oh ! ZEXAL - Episode 134</t>
  </si>
  <si>
    <t>["Yami Bakura and Yami Marik ' s unofficial Battle City Duel", "Dark Yugi and Dark Marik ' s Battle City Duel ( manga )", 'Yu - Gi - Oh ! - Episode 141', "Yami Yugi and Yami Marik ' s Battle City Duel", 'Yu - Gi - Oh ! - Episode 183', "Jaden and Yubel ' s Duel", 'Interdimensional War', 'Yu - Gi - Oh ! Dawn of the Duel gameplay', "Dark Yugi and Seto Kaiba ' s Battle City Duel ( manga )", 'Yu - Gi - Oh ! - Episode 158', 'Eternal Rival Yugi and Kaiba', "Dark Yugi and Dark Marik ' s Duel ( manga )", "Mai Kujaku and Dark Marik ' s Duel ( manga )", "Yusei and Jack ' s Satellite Duel", "Yusei and Akiza ' s second Duel", "Dark Bakura and Dark Marik ' s Duel ( manga )", "Dark Yugi and the Ventriloquist of the Dead ' s Duel", 'Hell Quiz', "Dark Yugi and the Doll ' s Duel ( manga )", 'Yu - Gi - Oh ! - Episode 176', "Téa Gardner and Mai Valentine ' s Duel", 'Yu - Gi - Oh ! - Episode 169', 'Riding in the Battle City', "Yami Yugi and Yami Bakura ' s Battle City Duel", "Yami Yugi and Seto Kaiba ' s Battle City Duel", 'Barian World', "Yusei and Jack ' s reunion Duel", 'Barian Invasion', 'Legend of Duelist Kingdom', "Seto Kaiba and Sera ' s Duel", 'BARian ( composition )', 'Barian Emperor Onslaught', "Yugi and Yami Yugi ' s Doma Duel", 'Yu - Gi - Oh ! - Episode 175', "Yami Yugi and PaniK ' s Duel", 'Yu - Gi - Oh ! - Episode 140', 'Yu - Gi - Oh ! - Episode 082', 'Barian World ( composition )', "Joey Wheeler and Odion ' s Battle City Duel", "Dark Yugi and Ryota Kajiki ' s Duel ( manga )", 'Second Arena', 'Yu - Gi - Oh ! ZEXAL - Episode 072', "Dark Yugi and Pandora ' s Duel ( manga )", "Seto Kaiba and Ishizu Ishtar ' s Battle City Duel", "Seto Kaiba and Virtual Dark Yugi ' s Duel", "Dark Yugi and Mokuba ' s pre Death - T Capsule Monster Chess game", "Joey Wheeler and Yami Marik ' s Battle City Duel", "Mai Valentine and PaniK ' s Duel", "Dark Yugi and Katsuya Jonouchi ' s Duel ( manga )", 'Concentration or Death', "Aigami and Scud ' s conflict", 'Yu - Gi - Oh ! Duelist - Duel 179', 'Yu - Gi - Oh ! - Episode 157', "Yami Yugi and Seto Kaiba ' s Duelist Kingdom Duel", "Dark Bakura and Ghost Kozuka ' s Duel ( manga )", 'Tournament Finals', 'Yu - Gi - Oh ! - Episode 138', "Dark Yugi and Jiro ' s Shadow Game", 'Barian Battlemorph', "Dark Yugi and Mai Kujaku ' s Duel ( manga )", 'Jump Festa 2016 : Shay Obsidian vs . Yuto', 'Yu - Gi - Oh ! - Episode 090', "Dark Yugi and Mokuba Kaiba ' s Duel ( manga )", "Yu - Gi - Oh ! 5D ' s - Episode 088"]</t>
  </si>
  <si>
    <t>mestral mestral was a vulcan explorer in the mid - 20th century . mestral was a crew member of a small vulcan survey ship that### crash - landed ###in carbon creek , pennsylvania , a mining town , in 1957 . through a game of pool and confidence he had about his knowledge of simple geometry , he was pivotal in obtaining currency and , consequently , " cryogenic " ( frozen ) food for the crew . one job he held while on earth was that of a coal miner . of the three vulcans , mestral developed a much stronger fascination for human culture than did t ' mir or stron . he became romantically involved with maggie , the owner of a local tavern . on the pretext of leaving the vulcans ' apartment in order to retrieve a phase discriminator , he went to a baseball game with maggie to watch play</t>
  </si>
  <si>
    <t>Crash landing</t>
  </si>
  <si>
    <t>['Carbon Creek', 'Pittsburgh', 'Mestral', 'Carbon cycle', 'Combustion', 'Cremation', 'Coal', 'Carbon - based lifeform', 'Celebium', 'Mining', 'Diamagnetic ore', 'Allegheny River', 'Three Mile Island', 'Dust', 'Palisades', 'Waste export industry', 'Radioactive waste', 'Gettysburg', 'Ferro - plasmic infusion', 'Fossil fuel', 'Inertium', 'Bio - genovesium', 'Pine Tree Bar and Grill', 'Greenhouse effect', 'Pennsylvania', 'Charcoal', 'Palo Alto', 'Chalk', 'Monument Valley', 'Carbon', "Lee ' s Summit", 'Carbonaceous chondrite', 'Zinc', 'Pollution', 'Carbon Creek ( episode )', 'Cheesecake', 'Meteoroid', 'Parts per million', 'Bozeman', 'Photosynthesis', 'Zeolitic ore', 'Cerium', 'Artificial planet', 'Ico - spectrogram', 'Biomatter', 'Smog', 'Cooperstown', 'Garbage truck', 'Tibet', 'Methyl oxide', 'Carbon dioxide', 'Cannibalism', 'Organic', 'Piezoelectricity', 'Petroleum', 'Phreatic eruption', 'Antimatter waste', 'Kemocite', 'Quarry', 'Gunpowder', 'Ground squirrel', 'Gasoline', 'Plutonium ryanite', 'Pyrosulfate']</t>
  </si>
  <si>
    <t>my superiors will allow me to remain in my position . i ' ll need to find a new specialty – perhaps cranial reconstruction ! " " " " i have a feeling that ' s about to become very popular . " " " " i answer to one commanding officer : jonathan archer . " " links and references . references . 2149 ; antivirus ; augment s ; bloodwine ; cheese ; chef ; cold start ; d5 class ; denobulan s ; earth ; ethics ; engineering subroutine ; eugenics wars ; fleet admiral ; " gagh " ; general ; genetic engineering ; genetic research facility ; genome ; house of antaak ; ; kahless the unforgettable ; kelby ; klingon s ;### klingon augment starship ###; ; klingon empire ; klingon high council ; klingon imperial fleet ; medical scan ; metagenic virus ; millicochrane ; qu ' vat colony ; rna ; section 31 ; ; starfleet intelligence ; starfleet charter ; starfleet database ; starfleet security ; " targ " ; tether ; transporter ; tzu , sun ; warp field ; warp matrix</t>
  </si>
  <si>
    <t>['IKS', 'Korolev class', "Unnamed K ' t ' inga class starships", "Unnamed Vor ' cha class starships", "K ' t ' inga class model", 'Klingon Bird - of - Prey ( 22nd century )', 'Kreetassan starship', 'Klingon Imperial Fleet', 'Engle class', 'Klingon battle cruiser', 'Klaestron starship', 'Excelsior class model', "K ' t ' inga class", 'Akritirian patrol ship', 'Kronos One', 'Klingon Bird - of - Prey', 'Akritirian cargo vessel', 'USS Korolev', "Kovin ' s starship", "IKS K ' mpec", 'Sphere - Builder vessels', 'Klingon Bird - of - Prey ( mid 23rd century )', 'Auxiliary space vessel', 'Universe class', 'ISS', 'Centaur type', 'Kearsarge', 'Klingon transport', 'Krenim warship', 'Kovaalan starship', 'Unnamed Prometheus class starships', 'Excelsior class', 'Kzinti police vessel', 'Krios Battlecruiser', 'Klingon scout ship', 'Klingon Warbird', 'Unnamed D7 class starships', 'Klingon destroyer', "Kol ' s ship", 'Pralor starship', 'Species 8472 energy focusing ship', 'Klingon cruiser', 'Unnamed Akira class starships', 'Kaelon warship', 'Oberth class model', 'Erewon class', 'Star cruiser', 'Klingon freighter', "Korok ' s ship", 'Unnamed Keldon class starships', "K ' toch class", 'Unnamed Galaxy class starships', 'Unnamed Excelsior class starships', 'Unnamed Apollo class starships', 'Klingon patrol ship', 'SS Tsiolkovsky', 'ISS Shenzhou', 'USS Excelsior', 'Enolian patrol ship', 'USS Akagi', 'Unnamed Klingon Birds - of - Prey', 'Heavy cruiser', 'Prometheus class', 'Krenim weapon ship']</t>
  </si>
  <si>
    <t>cards , alexis uses cards such as " cyber petit angel " and " ritual sanctuary " while supporting them through " fulfillment of the contract " and " ritual weapon " . alexis also uses her " cyber prima " with " prima light " as a contingency if her original strategies fail . white night . while being stripped of her free will and controlled by sartorius , alexis ran a " white night " deck , which was based on the physical feeling of cold , as it focused on slowly exhausting her opponents while preventing them from countering her attacks . she was highly protective of the cards in this deck , especially " white veil " , because when jaden destroyed it in### episode 94 ###, she vowed to jaden that he would pay . ( in the japanese version , she is quoted as saying , " my sacred ' white veil ' … how dare you do that to it ! " ) past . during several flashbacks , alexis is shown dueling her childhood classmate pierre ( episode 43 ) and her brother atticus ( 93 ) . her deck is also shown during flashback in episode 41 .</t>
  </si>
  <si>
    <t>Yu - Gi - Oh ! GX - Episode 094</t>
  </si>
  <si>
    <t>["Yu - Gi - Oh ! 5D ' s - Episode 057", 'Yu - Gi - Oh ! ARC - V - Episode 092', 'Yu - Gi - Oh ! - Episode 028', 'Yu - Gi - Oh ! ARC - V - Episode 131', 'Yu - Gi - Oh ! ARC - V - Episode 126', "Yu - Gi - Oh ! 5D ' s - Episode 033", 'Yu - Gi - Oh ! ARC - V - Episode 139', 'Yu - Gi - Oh ! ARC - V - Episode 071', 'Yu - Gi - Oh ! ARC - V - Episode 117', 'Yu - Gi - Oh ! - Episode 029', 'Yu - Gi - Oh ! ARC - V - Episode 133', 'Yu - Gi - Oh ! ARC - V - Episode 113', 'Yu - Gi - Oh ! ARC - V - Episode 065', 'Yu - Gi - Oh ! ARC - V - Episode 134', 'Yu - Gi - Oh ! ARC - V - Episode 099', 'Yu - Gi - Oh ! ARC - V - Episode 022', 'Yu - Gi - Oh ! ARC - V - Episode 037', 'Yu - Gi - Oh ! ARC - V - Episode 058', 'Yu - Gi - Oh ! ARC - V - Episode 039', "Yu - Gi - Oh ! 5D ' s - Episode 117", "Yu - Gi - Oh ! 5D ' s - Episode 144", 'Yu - Gi - Oh ! - Episode 016', 'Yu - Gi - Oh ! - Episode 063', 'Yu - Gi - Oh ! ARC - V - Episode 060', 'Yu - Gi - Oh ! ARC - V - Episode 061', 'Yu - Gi - Oh ! - Episode 039', 'Yu - Gi - Oh ! ARC - V - Episode 023', 'Yu - Gi - Oh ! VRAINS - Episode 033', 'Yu - Gi - Oh ! ARC - V - Episode 080', 'Yu - Gi - Oh ! ARC - V - Episode 148', 'Yu - Gi - Oh ! ARC - V - Episode 069', 'Yu - Gi - Oh ! ARC - V - Episode 127', 'Yu - Gi - Oh ! - Episode 093', 'Yu - Gi - Oh ! ARC - V - Episode 102', 'Yu - Gi - Oh ! ARC - V - Episode 030', 'Yu - Gi - Oh ! ARC - V - Episode 097', "Yu - Gi - Oh ! 5D ' s - Episode 007", 'Yu - Gi - Oh ! ARC - V - Episode 077', 'Yu - Gi - Oh ! ARC - V - Episode 119', "Yu - Gi - Oh ! 5D ' s - Episode 014", 'Yu - Gi - Oh ! - Episode 184', 'Yu - Gi - Oh ! - Episode 194', 'Yu - Gi - Oh ! - Episode 077', "Yu - Gi - Oh ! 5D ' s - Episode 088", 'Yu - Gi - Oh ! ARC - V - Episode 018', "Yu - Gi - Oh ! 5D ' s - Episode 028", "Yu - Gi - Oh ! 5D ' s - Episode 124", 'Yu - Gi - Oh ! ARC - V - Episode 015', 'Yu - Gi - Oh ! - Episode 090', 'Yu - Gi - Oh ! ARC - V - Episode 098', 'Yu - Gi - Oh ! - Episode 078', 'Yu - Gi - Oh ! ARC - V - Episode 084', 'Yu - Gi - Oh ! - Episode 094', 'Yu - Gi - Oh ! - Episode 062', 'Yu - Gi - Oh ! ARC - V - Episode 067', "Yu - Gi - Oh ! 5D ' s - Episode 060", 'Yu - Gi - Oh ! ARC - V - Episode 074', 'Yu - Gi - Oh ! - Episode 061', "Yu - Gi - Oh ! 5D ' s - Episode 023", 'Yu - Gi - Oh ! - Episode 022', 'Yu - Gi - Oh ! ARC - V - Episode 091', "Yu - Gi - Oh ! 5D ' s - Episode 022", 'Yu - Gi - Oh ! - Episode 075', 'Yu - Gi - Oh ! ARC - V - Episode 142']</t>
  </si>
  <si>
    <t>three level 3 water monsters from his deck . he special summons " big jaws " ( 1800 / 300 ) , " shark stickers " ( 200 / 1000 ) and " tripod fish " ( 300 / 1300 ) in attack position . shark then overlays his three level 3 monsters to xyz summon " tri - edge levia " ( 1800 / 1500 ) in attack position . shark activates its effect , detaching an xyz material to negate the effect of " utopia " . in addition , the atk of " utopia " is decreased by 800 ( " utopia " 2500 → 1700 ) . shark attacks " utopia " with " tri - edge levia " . " duel continues in### the next chapter ###" . featured cards . the following cards appeared in this chapter . cards in italics debuted here .</t>
  </si>
  <si>
    <t>Yu - Gi - Oh ! D Team ZEXAL - Chapter 013</t>
  </si>
  <si>
    <t>['Completion : New Friends , New Partnerships', 'Shark Deck', 'Crossroads of Chaos', 'Yu - Gi - Oh ! Millennium World - Duel 004', 'To the Future : State of the WRGP and the World', 'Rise of Destiny : Special Edition', 'Secrets of Eternity : Super Edition', 'Structure Deck : Undead World Family Edition', 'Final Countdown Deck', 'Duel Terminal Chronicle 1 - Chapter of Awakening', 'Yu - Gi - Oh ! Millennium World - Duel 050', 'List of Labyrinth Battle Game cards', 'Structure Deck : Roar of the Sea Emperor Special Edition', "Maximillion Pegasus ' Decks", 'World Championship 2008 Lists', 'Episode Card Galleries : Yu - Gi - Oh ! ZEXAL - Episode 084 ( JP )', 'Return of the Duelist', 'The Beginning : The Frontier Lands , Crash Town', 'The Forever Ones ( NTR - BP )', 'Yu - Gi - Oh ! Millennium World - Duel 008', 'Yu - Gi - Oh ! Millennium World - Duel 002', 'Duelpass : Phase Sixteen', 'End Phase', "Beginner ' s Edition 1", 'Yu - Gi - Oh ! D Team ZEXAL - Chapter 012', 'Yu - Gi - Oh ! Millennium World - Duel 001', 'Duelpass : Phase Eleven', 'Yu - Gi - Oh ! Duelist - Duel 064', "Reginald Kastle ' s Decks", 'Memories of the Duel King : Battle City Arc', 'Abyss Rising', "Beginner ' s Edition 2", 'Duelpass : Phase Ten', 'Yu - Gi - Oh ! Millennium World - Duel 049', 'Yu - Gi - Oh ! Duelist - Duel 093', 'Water Deck', 'Dark Revelation Volume 4', 'Yu - Gi - Oh ! Duelist - Duel 107', 'Tactical Evolution : Special Edition', 'Yu - Gi - Oh ! Millennium World - Duel 012', 'A Rare Format', 'Yu - Gi - Oh ! GX - Chapter 019', "Yu - Gi - Oh ! 5D ' s World Championship 2011 : Over the Nexus prologue", 'TRANSCEND GAME', 'Yu - Gi - Oh ! ZEXAL - Episode 061', '" Yugi Pose " 3', 'Yu - Gi - Oh ! ARC - V - Scale 010', 'Duelpass : Phase Nine', 'Perfect Circle', 'Duelpass : Phase Seven', 'Gallery of Yu - Gi - Oh ! ARC - V manga cards', "Yu - Gi - Oh ! 5D ' s World Championship 2010 : Reverse of Arcadia", 'Dark Beginning 2', 'Back From the Forbidden ! Format', 'Yu - Gi - Oh ! GX - Chapter 023', 'Yu - Gi - Oh ! GX - Chapter 027', 'Tournament Pack 2009 Vol . 3', 'Yu - Gi - Oh ! Duelist - Duel 065', "Mako Tsunami ' s Decks", "Structure Deck : Warrior ' s Triumph Special Edition", 'Yu - Gi - Oh ! - Episode 199', "Vylon ' s Descent ! ! ( WC11 - BP )", "Yami Yugi and Rafael ' s first Duel", 'Duelpass : Phase Fourteen']</t>
  </si>
  <si>
    <t>of shoon i . he was the third child . his older twin brother was named ksan , and the oldest son was named qamar . they also had a younger sister , whose name was lost to history . shoon ii and ksan were very close and would join together against their older brother qamar . shoon also adored his little sister . shoon ii had six sons , all of whom were ultimately killed by the magic of the artifact known as saarkanlyth ' s antaglass . shoon ii had commissioned the magical mirror as a test to humble his proud sons and chose an heir , but all of them failed the test . shoon ii ' s niece gave birth to a son named### aleph yn jadhar el shoon ###, whom shoon ii adopted as his own son . one of the most trusted servants of shoon ii was a man named sulak yn khamas el adnan . saref adnan was considered the qysar ' s rare antiques and magic " collector " . history . born in 34 dr with the same given name as his father , aleph yn aleph el shoon was not thought to be an important child . however , his two older brothers died before they had even come of age . qamar drowned in a water fountain while drunk , and ksan died shortly thereafter from a mysterious fever , all the while claiming that he was being haunted by the ghost of his older brother . it was ksan</t>
  </si>
  <si>
    <t>Shoon III</t>
  </si>
  <si>
    <t>['Sarya el Thamal', 'Munaa el Tarshaj', 'Akkabar Shoon the Younger', 'Soarimbrar the Younger', 'Una el Shoon', 'Atreus Eleint', 'Shatil', 'Jhartos Illance', 'Nasim el Pesarkhal', 'Arin el Sujil', 'Elbereth', 'Talryn', 'Duncan el Ashnarti', 'Azalar Falconhand', 'Jafar el Uabar', 'Amahl Shoon II', 'Kael', 'Akkabar Shoon the Elder', 'Kurush el Nayet', 'Saibhon el Bhiras', 'Dalia bint Khalil', 'Shafiya', 'Chaid al Farid al Fuqani', 'Elkantar Iluim', 'Ottad el Ostak', 'Cerest Elenithil', 'Malphys Maraphiir', 'Lashilmbrar', 'Basad el Ostak', 'Alemander V', 'Azoun Obarskyr II', 'Sika al - Bana', 'Jera al - Farif', 'Ysolde Veladorn', "Ash ' ala Melarn", 'Elthaun Aumar', 'Alemander III', 'Amahl Shoon I', 'Sergen Hulmaster', "Shig ' harakhi", 'Iltztran Melarn', 'Essafah al - Jamila', 'Tarik al Farid al Fuqani', 'Acham el Jhotos', "Jadd Ala ' i", 'Ahryn Firefinger', 'Iljrene Ahbruyn', 'Taalmuth Chaadren', 'Rilimbrar', 'Sayeed', 'Syan al Derak', 'Sharna ( merfolk )', 'Vasen Cale', 'Siri al - Klemin', 'Malruthiia Chaadren', 'Atiq el Catahras', 'Jeggred Baenre', 'Ilthuryn', 'Amahl Shoon IV', 'Adras Ashatiel', 'Lotil', 'Zerath', 'Syal Amandon', 'Jabal al Gaunrahl']</t>
  </si>
  <si>
    <t>2372 - late 25th century ) . in a timeline where captain benjamin sisko was killed on the during a subspace inversion of the wormhole , and the dominion war apparently never happened , starfleet never adopted the 2370s uniform . this timeline did adopt the 2390s uniform though . ( ) future timelines . uniforms from the future . slipstream crash timeline ( 2375 - 2390 ) . in a 2390 where the was destroyed , the uniforms had not yet changed from the 2370s version , although they did accept a new combadge . ( ) starfleet uniform ( 2390s - 2420s ) . duty uniform . the duty uniform consisted of a division color double - breasted jacket with , like the uniform in the### 2230s ###, black piping running across the yoke , and black pants . rank was show in a series of pips on the upper right breast pocket , just above the piping . ( , , ) cadet uniform . cadet s wore uniforms similar to the duty uniform but instead of a division color , the jackets were gray , lacking any apparent rank insignia to indicate their class . ( ) admiral ' s uniform . the uniforms worn by flag officers were similar to the standard uniform with the exception of gold trim running down the edge of the jacket over the right breast and on the cuffs , though the 2369 version was still in use in the " anti - time future " .</t>
  </si>
  <si>
    <t>Starfleet uniform ( 2230s )</t>
  </si>
  <si>
    <t>['2360', '2370s', '2387', '2360s', '2150s', '2362', '2240s', '2030s', '2350s', '23rd century', '2030', '2290s', '2390s', 'September', 'BC', 'Ages of Tkon', '22nd century', 'Quantum dating', 'Year of Hell', '31st century', '24th century', 'Generation', 'Anti - time present', 'The Deadly Years', '2050s', '2361', 'Time measurements', "Cadet ' s Orientation Sourcebook", 'December', 'Star century', 'Horton', 'Taitt', 'Anti - time past', 'Ronald B . Moore ( civilian )', '2340s', 'M . Reilly', 'The Star Trek Calendar', 'M . Moore', '21st century', 'Calendar', 'Field study', '1920s', 'Corps of Cadets', 'G . Medina', 'M . DeMeritt', 'Star Trek : Ships of the Line ( 2004 )', 'The Deadly Years ( episode )', 'T . Purser', 'Unnamed Starfleet Academy personnel', 'Treatment coefficient', 'Generational projection', 'Enterprise - Preview Set', 'Replicator ration', 'Duty roster', 'Starfleet Academy marathon', 'USS Prometheus dedication plaque', 'Age of Fendor', 'T . Siegel', "Ancestors ' Eve", 'Starfleet uniform ( late 2360s - early 2370s )', 'T . Scott', 'Interstellar history', 'Starfleet uniform ( alternate )', 'Doris Atkins']</t>
  </si>
  <si>
    <t>and " gadget recovery " combo only activates after a battle , a time lag that is their last chance to defeat " galaxy - eyes full armor photon dragon " . as the satellite of " magic rebounder " prepares to blast " galaxy - eyes " , kaito activates a quick - play spell card , " shade of the king " , negating the destruction of his rank 8 or higher monster and summoning an xyz monster one rank higher . astral is shocked that kaito is summoning an xyz monster at this point , and kaito holds up a blank card , explaining that he still has to play . featured duel : yuma tsukumo vs . kaito tenjo . " duel continues from### the previous rank ###. " turn 5 : kaito kaito tribute s " galaxy eyes full armor photon dragon " to inflict damage equal to its atk to yuma . yuma activate s his face - down " hope 1 , " sending " " from his side of the field to the graveyard to make his life points 1 instead of 0 ( yuma 2500 → 1 ) . kaito set s a card . turn 6 : yuma yuma activates his face - down " xyz reborn plus " to special summon " no . 39 : utopia " ( 2500 / 2000 ) from his graveyard , attach ing " xyz reborn plus " to it as an xyz material . he then activates its second effect ,</t>
  </si>
  <si>
    <t>['Original Level and Rank', 'Gallery of Yu - Gi - Oh ! ARC - V The Strongest Duelist Yuya ! ! cards', 'World Championship 2014 Lists', 'World Championship 2015 Lists', 'Yu - Gi - Oh ! Duel Links Legend Deck Guide : Yami Yugi VS Seto Kaiba promotional cards', "Yu - Gi - Oh ! 5D ' s - Episode 101", 'Generation Duel Tournament - ARC - V Lists', 'Gallery of Yu - Gi - Oh ! manga cards ( Battle City )', 'Rank', 'Yu - Gi - Oh ! Championship Series 2010 Prize Cards', 'World Championship 2016 Lists', 'Level', 'Yu - Gi - Oh ! Japanese World Championship Qualifier 2015 participation card', 'Structure Deck : Seto Kaiba', 'Gallery of Yu - Gi - Oh ! anime cards ( Grand Championship )', 'Yu - Gi - Oh ! Championship Series 2012 Prize Card', 'Official Konami COSSY', 'Yu - Gi - Oh ! Championship Series 2011 Prize Card', 'Yu - Gi - Oh ! Japanese World Championship Qualifier 2013 participation card', 'Yu - Gi - Oh ! Championship Series 2015 Prize Card', 'Structure Deck : Kaiba', 'Yu - Gi - Oh ! ZEXAL - Rank 009', 'Yu - Gi - Oh ! Championship Series 2014 Prize Card', 'Yu - Gi - Oh ! Championship Series 2013 Prize Card', 'Yu - Gi - Oh ! World Championship 2013 prize cards', 'Yu - Gi - Oh ! World Championship 2014 prize cards', 'Yu - Gi - Oh ! Championship Series 2017 prize card', 'Yu - Gi - Oh ! ARC - V The Strongest Duelist Yuya ! ! - Chapter SP1', 'Yu - Gi - Oh ! World Championship 2015 prize cards', 'Gallery of Yu - Gi - Oh ! manga cards ( Duelist Kingdom )', 'Yu - Gi - Oh ! Championship Series 2016 Prize Card', 'Yu - Gi - Oh ! Japanese World Championship Qualifier 2012 participation card', "Seto Kaiba ' s Decks", 'Yu - Gi - Oh ! Japanese World Championship Qualifier 2014 participation card', 'Tournament Finals', 'Gallery of Yu - Gi - Oh ! anime cards ( Duelist Kingdom )', 'Yu - Gi - Oh ! - Episode 129', 'The New Challengers', "Yami Yugi ' s Decks", 'Yu - Gi - Oh ! ZEXAL - Rank 014', 'Yu - Gi - Oh ! 7 Trials to Glory : World Championship Tournament 2005 promotional cards', 'Gallery of Yu - Gi - Oh ! anime cards ( Battle City : Part 2 )', 'Yu - Gi - Oh ! - Episode 194', 'Gallery of Yu - Gi - Oh ! manga cards ( School and Death - T )', 'Structure Deck : Yugi', 'Gallery of Yu - Gi - Oh ! The Dark Side of Dimensions cards', 'Yu - Gi - Oh ! World Championship 2012 prize cards', "Chazz Princeton ' s Decks", 'Rank - Up - Magic', 'Gallery of Yu - Gi - Oh ! ( Toei ) cards', 'IFS Duel League', 'Yu - Gi - Oh ! ARC - V The Strongest Duelist Yuya ! ! - Chapter 002', 'Yu - Gi - Oh ! ARC - V The Strongest Duelist Yuya ! ! - Chapter 006', 'Yu - Gi - Oh ! World Championship 2011 prize cards', 'List of Yu - Gi - Oh ! The Duelists of the Roses cards', 'Yu - Gi - Oh ! World Championship Tournament 2004 Opponents', 'Yu - Gi - Oh ! ARC - V The Strongest Duelist Yuya ! ! - Chapter 014', 'Yu - Gi - Oh ! Duel Monsters National Tournament prize cards', 'Yu - Gi - Oh ! - Episode 131', 'Yu - Gi - Oh ! ARC - V The Strongest Duelist Yuya ! ! - Chapter 013', 'Structure Deck : Kaiba Volume 2', 'Gallery of Yu - Gi - Oh ! anime cards ( Virtual World )', 'Kaito Tenjo ( manga )', 'Battle City Rules']</t>
  </si>
  <si>
    <t>worst - case scenario , a player could become so nervous that they cannot fight , which is probably part of " marik ' s " strategy . yugi states that jonouchi will not run away ; no trap can stop his fighting spirit . jonouchi clearly agrees , grinning , to rishid ' s surprise , and he tells him to listen up , claiming that he did that on purpose to see how good " marik " was , but it looks like he underestimated him . he grins that this could be fun , " marik ' s " only the twenty - first duelist to make him play for real . he claims that he will raise his duelist level to the max .### honda ###thinks jonouchi ' s lost it , but yugi cheers that that is the spirit . kaiba remains impassive , thinking that you cannot dampen the enthusiasm of a moron . jonouchi tells " marik " that it is his turn . rishid draws , set s a card , and ends his turn . jonouchi is not happy to see another face - down card , and yugi wonders if " marik " even has any monster cards in his deck . jonouchi angrily calls " marik ' s " trap setting cheap , and asks if he has the guts to attack jonouchi , calling him a coward . rishid does not rise to the taunts , telling jonouchi that it is his turn . jonouchi</t>
  </si>
  <si>
    <t>['Honda ( World Championship )', 'Nico Smiley', 'Hiroto Honda ( Toei )', 'Fusion Mask', 'Yami Yugi vs . Shoutarou Akaboshi', 'Old Man Dentures', 'Yusei Fudo ( World Championship )', 'Yusei Fudo', 'Satoshi Kuwabara', 'Old Man Dentures ( Toei )', 'Nico Smiley ( DY )', 'Akina Fujiwara', 'Nico Smiley ( manga )', 'Yoshizo Hayashi', 'Fender', 'Chumley Huffington', 'Katsumi Ono', 'Tristan Taylor ( World Championship )', 'Mr . Phoenix', 'Kyoji Mikado', 'Elroy Prescot', 'Mike', 'Yusei Fudo ( Legacy of the Duelist )', 'Yusei Fudo ( Duel Arena )', 'Jakob', 'Tristan Taylor', 'Misty Tredwell', "Joey ' s red jacket opponent", 'Yu - Gi - Oh ! - Episode 172', 'Lisa Ortiz', 'Yusei Fudo ( Duel Terminal )', 'Mika Sakenobe', 'Naohito Miyoshi', 'Nistro', "Honda ' s sister", 'Yoshikazu Nagano', 'Yusei Fudo ( manga )', 'Aria', 'Misty Tredwell ( World Championship )', 'Domino City Scenery', 'Crying Mask', 'Yami Yugi vs . Domino Bomber', 'Joey Wheeler', 'Yuya Sakaki', 'Futoshi Harada ( DY )', 'Cup Ramen Man', 'Yuya Miyashita', 'Orlando', 'Cesar Gonzalez', 'Samba', 'Joey Wheeler ( World Championship )', 'Kohei Uchimura', 'Domino Park', 'Mira Tsukumo', 'Gorou Inogasira ( anime )', 'Akira Samejima', 'Hajime Imori', 'Aster Phoenix', 'Mika Ishibashi', 'Yusuke ( World Championship )', 'Joey ( DOR )', 'Yu - Gi - Oh ! - Episode 106', 'Shuji Kubota', "Joey Wheeler and Odion ' s Battle City Duel"]</t>
  </si>
  <si>
    <t>" with " flame swordsman " . ryuzaki summons " red - eyes black dragon " ( atk : 2400 ) and uses it to attack and destroy " flame swordsman " ( jonouchi : 665 → 65 life points ) . jonouchi summons an unnamed monster in defense position and flip s " time wizard " . the positive effect of " time wizard " is activated , destroying ryuzaki ' s " red - eyes black dragon " ' , " sword dragon " and " uraby " ( ryuzaki : 720 → 0 life points ) . jonouchi wins . featured cards . the following cards appeared in this chapter . cards in italics debuted here . anime adaption . this chapter was redone in### episodes 11 ###and 12 of the " yu - gi - oh ! " anime . differences included :</t>
  </si>
  <si>
    <t>Yu - Gi - Oh ! - Episode 011</t>
  </si>
  <si>
    <t>['Yu - Gi - Oh ! ARC - V - Episode 126', 'Yu - Gi - Oh ! - Episode 028', 'Yu - Gi - Oh ! ARC - V - Episode 127', 'Yu - Gi - Oh ! ARC - V - Episode 088', 'Yu - Gi - Oh ! ARC - V - Episode 141', "Yu - Gi - Oh ! 5D ' s - Episode 130", 'Yu - Gi - Oh ! ARC - V - Episode 139', 'Yu - Gi - Oh ! ARC - V - Episode 148', 'Yu - Gi - Oh ! ARC - V - Episode 084', "Yu - Gi - Oh ! 5D ' s - Episode 112", 'Yu - Gi - Oh ! ARC - V - Episode 145', 'Yu - Gi - Oh ! ARC - V - Episode 120', 'Yu - Gi - Oh ! First Series - Episode 002', "Yu - Gi - Oh ! 5D ' s - Episode 144", "Yu - Gi - Oh ! 5D ' s - Episode 152", 'Yu - Gi - Oh ! - Episode 094', 'Yu - Gi - Oh ! ARC - V - Episode 013', 'Yu - Gi - Oh ! ARC - V - Episode 140', "Yu - Gi - Oh ! 5D ' s - Episode 149", 'Yu - Gi - Oh ! ARC - V - Episode 142', 'Yu - Gi - Oh ! ARC - V - Episode 039', 'Yu - Gi - Oh ! ARC - V - Episode 147', 'Yu - Gi - Oh ! ARC - V - Episode 099', "Yu - Gi - Oh ! 5D ' s - Episode 145", 'Yu - Gi - Oh ! ARC - V - Episode 042', 'Yu - Gi - Oh ! ARC - V - Episode 143', 'Yu - Gi - Oh ! ARC - V', 'Yu - Gi - Oh ! ARC - V - Episode 117', 'Yu - Gi - Oh ! - Episode 118', 'Yu - Gi - Oh ! ARC - V - Episode 087', 'Yu - Gi - Oh ! ARC - V - Episode 090', 'Yu - Gi - Oh ! ARC - V - Episode 085', 'Yu - Gi - Oh ! ARC - V - Episode 067', "Yu - Gi - Oh ! 5D ' s - Episode 154", 'Yu - Gi - Oh ! ARC - V - Episode 044', 'Yu - Gi - Oh ! ARC - V - Episode 061', 'Yu - Gi - Oh ! - Episode 062', "Yu - Gi - Oh ! 5D ' s - Episode 138", 'Yu - Gi - Oh ! ARC - V - Episode 030', 'Yu - Gi - Oh ! First Series - Episode 003', 'Yu - Gi - Oh ! ARC - V - Episode 015', 'Yu - Gi - Oh ! ARC - V - Episode 138', "Yu - Gi - Oh ! 5D ' s - Episode 143", 'Yu - Gi - Oh ! ARC - V - Episode 102', 'Yu - Gi - Oh ! ARC - V - Episode 092', 'Yu - Gi - Oh ! ARC - V - Episode 014', 'Yu - Gi - Oh ! ARC - V - Episode 027', 'Yu - Gi - Oh ! ARC - V - Episode 066', 'Yu - Gi - Oh ! ARC - V - Episode 062', 'Yu - Gi - Oh ! ARC - V - Episode 137', 'Yu - Gi - Oh ! - Episode 093', 'Yu - Gi - Oh ! ARC - V - Episode 069', 'Yu - Gi - Oh ! ARC - V - Episode 060', 'Yu - Gi - Oh ! ARC - V - Episode 032', 'Yu - Gi - Oh ! - Episode 078', 'Yu - Gi - Oh ! - Episode 022', 'Yu - Gi - Oh ! ARC - V - Episode 125', 'Yu - Gi - Oh ! - Episode 173', 'Yu - Gi - Oh ! - Episode 220', 'Yu - Gi - Oh ! GX - Episode 100', "Yu - Gi - Oh ! 5D ' s - Episode 137", 'Yu - Gi - Oh ! First Series - Episode 014', 'Yu - Gi - Oh ! ARC - V - Episode 022', 'Yu - Gi - Oh ! ARC - V - Episode 133']</t>
  </si>
  <si>
    <t>he then tribute s his other " three - eyed ghost " and his " thousand - eyed ghost " to summon " the supremacy sun " ( 3000 / 3000 ) in attack position . the effect of " thousand - eyed ghost " activates , letting tragoedia special summon a level 4 or lower monster from his deck . he special summons another " thousand - eyed ghost " ( 800 / 1000 ) in defense position . " the supremacy sun " attacks " escuridão " , destroying both monsters as they have equal atk . tragoedia sets a card . turn 11 : chazz chazz normal summons " red wyrm " ( 1700 / 1800 ) in attack position . " duel continues in### the next chapter ###" . featured cards . the following cards appeared in this chapter . cards in italics debuted here .</t>
  </si>
  <si>
    <t>['Dark Beginning 2', 'Crossroads of Chaos', 'Yu - Gi - Oh ! Millennium World - Duel 050', 'Return of the Duelist', 'Final Countdown Deck', 'Duelpass : Phase Fourteen', 'Yu - Gi - Oh ! Millennium World - Duel 002', 'Dark Revelation Volume 2', 'Yu - Gi - Oh ! Duelist - Duel 107', 'To the Future : State of the WRGP and the World', 'Yu - Gi - Oh ! Millennium World - Duel 004', 'Shining Victories', "Yu - Gi - Oh ! 5D ' s - Episode 105", 'Duel Terminal Chronicle 1 - Chapter of Awakening', 'Completion : New Friends , New Partnerships', 'Yu - Gi - Oh ! Millennium World - Duel 049', 'Duelpass : Phase Eleven', 'Yu - Gi - Oh ! Duelist - Duel 064', 'Order of Set Release', 'Legacy of Darkness', 'List of Labyrinth Battle Game cards', 'Duelpass : Phase Sixteen', 'Yu - Gi - Oh ! GX - Chapter 027', 'Mythological Age', 'Duelpass : Phase Ten', "Battles of Legend : Light ' s Revenge", 'Yu - Gi - Oh ! GX - Chapter 019', 'Structure Deck : Undead World Family Edition', 'Yu - Gi - Oh ! Duelist - Duel 210', 'Breakers of Shadow', 'Yu - Gi - Oh ! GX - Chapter 020', 'Yu - Gi - Oh ! Duelist - Duel 065', 'Yu - Gi - Oh ! Duelist - Duel 093', 'World Championship 2008 Lists', 'Yu - Gi - Oh ! Millennium World - Duel 001', 'Dark Revelation Volume 1', 'Dark Revelation Volume 4', 'Lair of Darkness Structure Deck', 'The Forever Ones ( NTR - BP )', 'Yu - Gi - Oh ! Millennium World - Duel 008', "Yu - Gi - Oh ! 5D ' s World Championship 2011 : Over the Nexus prologue", 'Dark Beginning 1', 'Half - Deck : DARK', 'List of Yu - Gi - Oh ! The Dawn of Destiny cards', 'Duelpass : Phase Nine', 'Champion Pack : Game Seven', 'List of Yu - Gi - Oh ! Dark Duel Stories cards', 'Rise of Destiny : Special Edition', "Beginner ' s Edition 1", 'Secrets of Eternity : Super Edition', 'Yu - Gi - Oh ! Duelist - Duel 022', 'Battle Pack : Epic Dawn', 'Yu - Gi - Oh ! Duelist - Duel 132', 'Yu - Gi - Oh ! Duelist - Duel 096', 'Tournament Pack 2009 Vol . 3', '" Yugi Pose " 3', 'Struggle of Chaos', 'Yu - Gi - Oh ! GX - Episode 018', "Beginner ' s Edition 2", "List of Yu - Gi - Oh ! 5D ' s Decade Duels cards", 'Duelpass : Phase Thirteen', 'Gallery of Yu - Gi - Oh ! ARC - V manga cards', 'Abyss Rising', 'Gallery of Yu - Gi - Oh ! Dark Duel Stories cards ( Spanish )']</t>
  </si>
  <si>
    <t>r . d . knox r . d . knox , also known as ronnie knox , worked as chief lighting technician on and .### his name ###can be seen on the dedication plaque of the in the ds9 sixth season episode and on an okudagram in the tng seventh season episode . knox also worked as chief lighting technician on the television drama " the whereabouts of jenny " ( 1991 , along with william jay gahret , steve gausche , and kris krosskove ) and as gaffer on the science fiction drama " smart house " ( 1999 , directed by levar burton and along with james " spud " danicic and pernell youngblood tyus ) and the television series " that ' 70s show " ( 1998 - 1999 , starring kurtwood smith and don stark ) .</t>
  </si>
  <si>
    <t>Ronnie Knox ( Starfleet )</t>
  </si>
  <si>
    <t>['Epitaph', 'Commemorative plaque', 'Monument', 'Memorial', 'Gravestone', 'Hollywood Walk of Fame', 'Mount Rushmore National Memorial', 'USS Prometheus dedication plaque', 'Dedication ceremony', 'Dedication plaque', 'Enterprise dedication plaque', 'Hall of Fame', 'Carl Sagan Memorial Station', 'Statue', 'Committee for Quadcentenial', 'Graveyard', 'Memorial ( episode )', 'Jeff Corey', 'R . D . Knox', 'Scott Lincoln', 'Dean Parks', 'Shrine', 'ENT performers whose scenes were cut', "Symnay ' s Tomb", 'SkyRose Chapel', 'Joel Harlow', 'Wall of Heroes', 'Menom', 'Greg Hooper', 'Tom Pedigo', 'Thomas J . Booth', 'Craig Cady', 'Joseph Hodges', 'Matt Huhn', 'John M . Dwyer', 'Pat McClung', 'Jeff Markwith', 'Obelisk', 'Hollywood Sign', 'Unnamed Kyrians', 'Crown molding', 'Do not enter sign', 'David B . Maccabee', 'Nails', 'Bust', 'Dickinson', 'Cast ( mold )', 'Initiation medal', 'Glenn Ota', 'Truman', 'Preservers obelisk', 'Cornerstone', 'Booth Colman', 'Name tag', 'Martin Roadblock', 'Tom Hodges', 'Newman Scoring Stage', 'Matt Roe', 'Lincoln Simonds', 'Millennium Gate', 'Candy cane', 'Marvin March', 'Mart McChesney', 'First Presbyterian Church of Hollywood']</t>
  </si>
  <si>
    <t>relinquished ( wc4 - bp ) this booster pack is available after 10 wins against level 2 opponent### rex raptor ###. to unlock rex , you have to beat all level 1 opponents 3 times and you should have gathered about 30 different cards from the blue - eyes white dragon booster pack . the following list might not be complete . number of confirmed cards in pack so far : 52</t>
  </si>
  <si>
    <t>['Rex Raptor ( Duel Links )', 'Rex Raptor ( DDM )', 'Rex Raptor ( DOR )', 'Rex Raptor ( Legacy of the Duelist )', 'Rex Raptor ( World Championship )', 'Rex Raptor ( Duel Monsters 1 )', 'Yu - Gi - Oh ! - Episode 160', 'Rex Raptor', 'Raidraptor', 'Rex Goodwin ( Legacy of the Duelist )', 'Rex Goodwin ( Duel Transer )', 'Rex Goodwin ( World Championship )', 'Rex Goodwin ( Millennium Duels )', "Rex Raptor and Weevil Underwood ' s National Championship Duel", 'Valon', 'Djinn', 'Laval', "Rex Raptor ' s Dino Mayhem !", 'Rex Goodwin ( Tag Force )', 'Rex Goodwin ( manga )', 'Venom C', 'Yu - Gi - Oh ! Duel Monsters Sound Duel Vol IV', 'Synchro Substitute Monster', "Rex Raptor ' s Decks", "Joey Wheeler and Rex Raptor ' s Duelist Kingdom Duel", 'Jurrac', 'Yu - Gi - Oh ! - Episode 162', 'Yu - Gi - Oh ! - Episode 161', 'Does not require specific non - Tuner Synchro Materials', 'Mathmatica', 'Rex Goodwin ( composition )', 'Mythical Beast Cerberus ( character )', 'Dinosaur Ryuzaki ( manga )', 'Abyss Actor', 'Tuner Synchro Monster', 'Thelonious Viper ( Tag Force )', 'Bass', 'Contrast HERO Chaos ( Duel Arena )', 'Attribute Reptile', 'Dartz ( Legacy of the Duelist )', 'Sonic Chick ( character )', 'Gladiator Beast Gyzarus ( character )', 'Perfect Machine King ( character )', 'Quattro ( Tag Force )', 'Professor Thelonious Viper ( World Championship )', 'Relinquished ( WC4 - BP )', 'Nick', 'Spectre', 'Requires both Tuner and non - Tuner Synchro Monsters as Synchro Materials', 'Xyz Monster', 'Des Koala ( character )', 'Simon Muran ( World Championship )', 'C ( archetype )', 'Venom B', 'Michael Sinterniklaas', 'Gladiator Beast Heraklinos ( character )', 'Reshef the Dark Being ( character )', 'Reptilianne Viper ( character )', 'Devack ( Tag Force )', "Mai Valentine and Rex Raptor ' s Duel", 'Bandit Keith ( Nightmare Troubadour )', 'Corresponding Tuners', 'Jackal', 'Beatstick']</t>
  </si>
  <si>
    <t>bounzer " attacks " gagaga gardna " , but yuma activates the second effect of " gagaga gardna " , discarding a card to prevent its destruction by battle ( yuma : 1600 → 1300 lp ) . nistro activates the effect of " blade bounzer " to allow it to attack again by discarding " copy knight " . " blade bounzer " attacks " gagaga gardna " , but yuma activates the second effect of " gagaga gardna " , discarding the last card in his hand to prevent its destruction by battle ( yuma : 1300 → 1000 lp ) . nistro activates the effect of " blade bounzer " , discarding a card to allow it to attack again . " duel continues in### the next episode ###. " featured cards . the following cards appeared in this episode . cards in italics debuted here .</t>
  </si>
  <si>
    <t>Yu - Gi - Oh ! ZEXAL - Episode 038</t>
  </si>
  <si>
    <t>['Yu - Gi - Oh ! GX - Episode 018', 'Yu - Gi - Oh ! GX - Episode 019', 'Yu - Gi - Oh ! First Series - Episode 002', "Yu - Gi - Oh ! 5D ' s - Episode 101", 'Yu - Gi - Oh ! ZEXAL - Episode 072', 'Yu - Gi - Oh ! - Episode 028', 'Yu - Gi - Oh ! ARC - V - Episode 027', 'Yu - Gi - Oh ! GX - Episode 153', "Yu - Gi - Oh ! 5D ' s - Episode 110", 'Yu - Gi - Oh ! - Episode 224', "Yu - Gi - Oh ! 5D ' s - Episode 088", 'Yu - Gi - Oh ! ARC - V - Episode 084', 'Yu - Gi - Oh ! First Series - Episode 020', 'Yu - Gi - Oh ! ARC - V - Episode 032', 'Eternal Rival Yugi and Kaiba', 'Yu - Gi - Oh ! - Episode 093', 'Yu - Gi - Oh ! ARC - V - Episode 042', 'Yu - Gi - Oh ! - Episode 194', "Yu - Gi - Oh ! 5D ' s - Episode 123", 'Yu - Gi - Oh ! ARC - V - Episode 062', 'Yu - Gi - Oh ! ARC - V - Episode 060', 'Yu - Gi - Oh ! - Episode 199', 'Yu - Gi - Oh ! First Series - Episode 026', 'Yu - Gi - Oh ! ARC - V - Episode 126', 'Yu - Gi - Oh ! Duelist - Duel 107', "Yu - Gi - Oh ! 5D ' s - Episode 118", 'Yu - Gi - Oh ! ARC - V - Episode 099', "Yu - Gi - Oh ! 5D ' s - Episode 102", "Yu - Gi - Oh ! 5D ' s - Episode 091", 'Yu - Gi - Oh ! GX - Episode 041', 'Yu - Gi - Oh ! ARC - V - Episode 061', 'Yu - Gi - Oh ! First Series - Episode 003', "Yu - Gi - Oh ! 5D ' s - Episode 144", 'Yu - Gi - Oh ! - Episode 143', "Yu - Gi - Oh ! 5D ' s - Episode 082", 'Yu - Gi - Oh ! ARC - V - Episode 015', "Yu - Gi - Oh ! 5D ' s - Episode 105", 'Yu - Gi - Oh ! - Episode 094', "Yu - Gi - Oh ! 5D ' s - Episode 023", 'Yu - Gi - Oh ! - Episode 022', 'Yu - Gi - Oh ! - Episode 056', 'Yu - Gi - Oh ! ARC - V - Episode 148', 'Yu - Gi - Oh ! First Series - Episode 012', 'Yu - Gi - Oh ! - Episode 222', 'Battle City TV Special', 'Yu - Gi - Oh ! Duelist - Duel 065', 'Yu - Gi - Oh ! Duelist - Duel 093', 'Yu - Gi - Oh ! ARC - V - Episode 127', 'Yu - Gi - Oh ! ZEXAL - Episode 026', 'Yu - Gi - Oh ! First Series - Episode 008', 'Yu - Gi - Oh ! GX - Episode 001', 'Yu - Gi - Oh ! ARC - V - Episode 076', 'Tournament Finals', "Yu - Gi - Oh ! 5D ' s - Episode 026", 'Yu - Gi - Oh ! - Episode 142', 'Yu - Gi - Oh ! ARC - V - Episode 018', 'Yu - Gi - Oh ! GX - Episode 011', "Yu - Gi - Oh ! 5D ' s - Episode 090", 'Yu - Gi - Oh ! ARC - V - Episode 141', 'Yu - Gi - Oh ! - Episode 105', 'Yu - Gi - Oh ! - Episode 040', 'Yu - Gi - Oh ! ARC - V - Episode 066', "Yu - Gi - Oh ! 5D ' s - Episode 009", 'Yu - Gi - Oh ! - Episode 071']</t>
  </si>
  <si>
    <t>just then , the other roba brothers arrive and they reveal to espa that they are proud of him for doing his best and almost winning , even without cheating . espa stands up and gives his brothers a hug . later espa hands over his " jinzo " and locator card to joey and promises he will not cheat again . joey accepts it , says " smell you later " to the roba brothers , and walks off with tea and solomon , knowing that he has won his first duel , but there are plenty more challenges ahead of him . however , he knows he will not be alone . featured duel : joey wheeler vs . espa roba - part 2 . "### duel continued from previous episode . ###" joey has 2600 lp remaining and control s " alligator ' s sword " ( 1500 / 1200 ) in attack position . espa roba has 1440 lp remaining and controls " jinzo " ( 2400 / 1500 ) in attack position . turn 8 : espa espa has just managed to summon " jinzo " . he then activate s " amplifier " , equip ping it to " jinzo " and increasing its atk by 500 ( " jinzo " : 2400 → 2900 / 1500 ) . also " amplifier " will increase the atk of " jinzo " by 300 during each of espa ' s standby phases . " jinzo " attack s and destroy s " alligator ' s sword "</t>
  </si>
  <si>
    <t>Yu - Gi - Oh ! - Episode 058</t>
  </si>
  <si>
    <t>["Yu - Gi - Oh ! 5D ' s - Episode 101", 'Tournament Finals', 'Yu - Gi - Oh ! - Episode 187', 'Yu - Gi - Oh ! - Episode 161', "Yu - Gi - Oh ! 5D ' s - Episode 091", 'Pair Duel Tournament', 'Yu - Gi - Oh ! - Episode 154', "Yu - Gi - Oh ! 5D ' s - Episode 090", 'Yu - Gi - Oh ! - Episode 191', 'Yu - Gi - Oh ! - Episode 162', 'Yu - Gi - Oh ! ZEXAL - Episode 072', 'Yu - Gi - Oh ! - Episode 190', 'Yu - Gi - Oh ! - Episode 124', 'North American WCQ 2016 Special : Yusei vs . Yuya', 'Yu - Gi - Oh ! - Episode 186', 'Yu - Gi - Oh ! Ultimate Masters : World Championship 2006 : Theme Duels', 'Yu - Gi - Oh ! - Episode 175', 'Yu - Gi - Oh ! - Episode 153', 'Yu - Gi - Oh ! - Episode 176', 'Yu - Gi - Oh ! - Episode 183', "Yu - Gi - Oh ! 5D ' s - Episode 127", "Yu - Gi - Oh ! 5D ' s - Episode 102", 'Match', "Yu - Gi - Oh ! 5D ' s - Episode 115", 'Yu - Gi - Oh ! - Episode 188', "Joey Wheeler and Odion ' s Battle City Duel", 'Yu - Gi - Oh ! - Episode 182', 'World Duel Carnival Finals', "Joey Wheeler and Duke Devlin ' s Duel", 'Road to Battle City', 'Yu - Gi - Oh ! - Episode 126', 'Yu - Gi - Oh ! - Episode 128', "Yu - Gi - Oh ! 5D ' s - Episode 100", "Yu - Gi - Oh ! 5D ' s - Episode 118", 'Yu - Gi - Oh ! - Episode 059', 'Yu - Gi - Oh ! - Episode 152', 'Yu - Gi - Oh ! - Episode 180', 'Yu - Gi - Oh ! - Episode 158', 'Yu - Gi - Oh ! - Episode 141', 'Yu - Gi - Oh ! - Episode 127', 'Yu - Gi - Oh ! - Episode 136', 'Team Duel Tournament', "Yu - Gi - Oh ! 5D ' s - Episode 069", 'Jump Festa 2016 : Yugo vs . Jack Atlas', 'Jump Festa 2016 : Yuto vs . Jack Atlas', 'Yu - Gi - Oh ! - Episode 123', 'Yu - Gi - Oh ! - Episode 192', 'Duel Island : - Gladiator -', 'National Duel Circuit', 'Yu - Gi - Oh ! - Episode 193', 'Yu - Gi - Oh ! LABO - Episode 2', 'Yu - Gi - Oh ! - Episode 194', 'North American WCQ 2011 Special : Yugi vs . Yusei', 'Battle City TV Special', 'Yu - Gi - Oh ! Duelist - Duel 142', 'Yu - Gi - Oh ! ARC - V - Episode 032', "Yu - Gi - Oh ! 5D ' s World Championship 2011 : Over the Nexus side events", 'Yu - Gi - Oh ! ZEXAL - Episode 080', 'Yu - Gi - Oh ! - Episode 157', 'North American WCQ 2014 Special : Astral vs . Yugi', "Yu - Gi - Oh ! 5D ' s - Episode 054", 'Yu - Gi - Oh ! GX - Episode 011', 'Yu - Gi - Oh ! - Episode 140', "Yu - Gi - Oh ! 5D ' s - Episode 023"]</t>
  </si>
  <si>
    <t>force " and subsequently activates it to rank - up " mechquipped angineer " via chaos xyz evolution in order to xyz summon " chaos xyz mechquipped djinn angeneral " ( 4 / 2600 / 1600 , oru : 2 ) in attack position . fender then activates the third effect of " barian ' s force " to target " utopia " , detach its overlay units ( " utopia " : 2 → 0 oru ) , attach them to " mechquipped djinn angeneral " ( " angeneral " : 2 → 4 oru ) , and decrease the atk of " utopia " by 300 for each detached overlay unit ( " utopia " : 2500 → 1900 atk ) . " duel continues in### the next episode ###. " featured cards . the following cards appeared in this episode . cards in italics debuted here .</t>
  </si>
  <si>
    <t>Yu - Gi - Oh ! ZEXAL - Episode 075</t>
  </si>
  <si>
    <t>["Yu - Gi - Oh ! 5D ' s - Episode 110", "Yu - Gi - Oh ! 5D ' s - Episode 101", 'Yu - Gi - Oh ! ARC - V - Episode 033', 'Yu - Gi - Oh ! ARC - V - Episode 084', 'Yu - Gi - Oh ! First Series - Episode 020', 'Yu - Gi - Oh ! ARC - V - Episode 067', 'Yu - Gi - Oh ! ZEXAL - Episode 072', "Yu - Gi - Oh ! 5D ' s - Episode 026", 'Yu - Gi - Oh ! ARC - V - Episode 126', 'Yu - Gi - Oh ! ARC - V - Episode 099', 'Yu - Gi - Oh ! ARC - V - Episode 027', "Yu - Gi - Oh ! 5D ' s - Episode 088", 'Yu - Gi - Oh ! ARC - V - Episode 091', 'Yu - Gi - Oh ! VRAINS - Episode 017', 'Yu - Gi - Oh ! First Series - Episode 002', 'Yu - Gi - Oh ! ARC - V - Episode 034', "Yu - Gi - Oh ! 5D ' s - Episode 102", 'Yu - Gi - Oh ! GX - Episode 018', 'Yu - Gi - Oh ! ARC - V - Episode 004', "Yu - Gi - Oh ! 5D ' s - Episode 037", 'Yu - Gi - Oh ! ARC - V - Episode 023', 'Eternal Rival Yugi and Kaiba', 'Yu - Gi - Oh ! - Episode 183', 'Yu - Gi - Oh ! ARC - V - Episode 018', 'Yu - Gi - Oh ! ARC - V - Episode 037', 'Yu - Gi - Oh ! GX - Episode 045', 'Yu - Gi - Oh ! First Series - Episode 008', 'Yu - Gi - Oh ! ARC - V - Episode 032', 'Yu - Gi - Oh ! ARC - V - Episode 148', 'Yu - Gi - Oh ! - Episode 177', 'Yu - Gi - Oh ! - Episode 026', "Yu - Gi - Oh ! 5D ' s - Episode 144", 'Yu - Gi - Oh ! ARC - V - Episode 061', "Yu - Gi - Oh ! 5D ' s - Episode 033", "Yu - Gi - Oh ! 5D ' s - Episode 064", 'Yu - Gi - Oh ! - Episode 039', 'Yu - Gi - Oh ! ARC - V - Episode 131', 'Yu - Gi - Oh ! ARC - V - Episode 003', 'Yu - Gi - Oh ! ARC - V - Episode 062', "Yu - Gi - Oh ! 5D ' s - Episode 153", 'Yu - Gi - Oh ! ARC - V - Episode 080', 'Yu - Gi - Oh ! - Episode 224', 'Yu - Gi - Oh ! - Episode 143', 'Yu - Gi - Oh ! ARC - V - Episode 127', 'Yu - Gi - Oh ! GX - Episode 100', 'Yu - Gi - Oh ! ZEXAL - Episode 004', 'Yu - Gi - Oh ! ARC - V - Episode 017', "Yu - Gi - Oh ! 5D ' s - Episode 131", 'Yu - Gi - Oh ! ARC - V - Episode 022', "Yu - Gi - Oh ! 5D ' s - Episode 022", 'Yu - Gi - Oh ! ARC - V - Episode 077', 'Yu - Gi - Oh ! ARC - V - Episode 054', 'Yu - Gi - Oh ! ZEXAL - Episode 069', 'Yu - Gi - Oh ! VRAINS - Episode 004', 'Yu - Gi - Oh ! ZEXAL - Episode 061', "Yu - Gi - Oh ! 5D ' s - Episode 105", "Yu - Gi - Oh ! 5D ' s - Episode 007", "Yu - Gi - Oh ! 5D ' s - Episode 154", 'Yu - Gi - Oh ! ARC - V - Episode 021', "Yu - Gi - Oh ! 5D ' s - Episode 057", 'Yu - Gi - Oh ! - Episode 056', 'Yu - Gi - Oh ! ARC - V - Episode 112', 'Yu - Gi - Oh ! - Episode 194', 'Yu - Gi - Oh ! ARC - V - Episode 060']</t>
  </si>
  <si>
    <t>inheritance an inheritance or bequest was a sum of money or property that passed to an individual upon the death of another . the novel " hotel royale " had a subplot about a### woman ###who was conspiring with an to murder her husband while wasting her inheritance . ( ) in the distant past , the sky spirit s decided to give the inheritor s a genetic bonding to enable them to take care of earth better . ( ) in 2374 , odo described a cargo load of livanian beet s as quark ' s inheritance from a believed - to - be - dead morn . later , nahsk and krit hoped to collect on the " deceased " ' s outstanding debts . ( ) in 2376 , while riding in a horseless carriage with seamus in the fair haven holoprogram , tom paris attributed his ability to afford the vehicle to an inheritance from his grandfather on his</t>
  </si>
  <si>
    <t>Vanessa</t>
  </si>
  <si>
    <t>['Janina', 'Kessil', 'Rinna', 'Vesna', 'Sivad', 'Yifay', 'Seltin Rakal', 'Parell', 'Jessica', 'Vaatrik Pallra', 'Victoria Miller', 'Forlisa', 'Socialite', 'Thalassa', 'Eline', 'Malia', 'Loria', 'Milani', 'Dexa', 'Kareen Brianon', 'Leandra', 'Elaine Johnson', 'Maya', 'Zarabeth', 'Sandoval', 'Martha Leighton', 'Eliann', 'Sharon', 'Rajiin', 'Homemaker', 'Kobb', 'Psycho', 'Sandra Fritz', 'Louise', 'Susan Khouri', 'Lumba', 'Anya', 'Claudia Hansen', 'Jonek', 'Kristi Fernandes', 'Vina', 'Vera Fuller', 'Tessa Omond', 'Deborah', 'Moira Rossa', 'Jeannie Kelly', 'Alsia', "Juliana O ' Donnell", 'Kamala', 'Ariana', 'Anna ( Human )', 'Miri', 'Yanas Tigan', 'Min Riker', 'Sev Maylor', 'Ptera', 'Lillias', 'Miranda Vigo', 'Keshara', 'Fenna', 'Laura Langmatz', 'Martis', 'Esilia', 'Sarah Sisko']</t>
  </si>
  <si>
    <t>universe . alcia says that her ancestors had been obsessed with advancing technology and building ever - more efficient machines , until the technology became more important than the people . alcia ' s great - grandfather had been one of the leaders of a reformation which did away with the emphasis on technology , and since that time the drayans avoided contact with outsiders in order to keep from being led back down the same path . chakotay tells her that some human cultures have done the same . meanwhile , back on the moon , tuvok has stowed bennet ' s body in the shuttlecraft and comments on how fortunate the children were not to be hurt when their ship crashed . tressa explains that the### attendants ###got them to the escape pod s . tuvok believes he can repair his shuttle but he will also have to find a way to get through the electrodynamic turbulence in the atmosphere . the children are impatient to leave but tuvok states that their displeasure does not change the circumstances . his terse response upsets the children , but he states that vulcan parents never shield their children from the truth . tuvok estimates that there are only a few hours of daylight left , and the children become very upset , explaining that the morrok , a monster which lives in a nearby cave , will come at night to kill them . as the children describe the morrok , tuvok starts to believe that they</t>
  </si>
  <si>
    <t>Drayan</t>
  </si>
  <si>
    <t>['Nurse maid', 'Transport attendant', "Children ' s Center", 'Maid', 'SS Birdseye passengers', 'Unnamed Teplans', 'Amanda Vackrinos ( 24th century )', 'Empok Nor personnel', "Sisko ' s Creole Kitchen personnel", 'Babysitting', 'Nursery', 'Sanction personnel', 'Aurora personnel', 'Day care', 'Shuttlebus', 'Backseat driver', 'Steward', 'Mess officer', 'Is There in Truth No Beauty ? ( episode )', 'ECS Fortunate personnel', 'Sanitation engineer', 'Toya', 'Zookeeper', 'Unnamed Teenaxi', 'SS Lakul personnel', 'Crib', 'Hortak', 'Vaankara personnel', 'Calla', 'Caterer', 'Haakona personnel', 'Terrina', 'Moon shuttle conductor', 'Esilia', 'Svetlana Reeves - Stevens', 'Unnamed Deep Space 9 Starfleet sciences division personnel', 'Salazar', 'USS Potemkin personnel', 'Wynsdey Adams', 'Veylo', 'Provider', 'Kahlest', 'Mareel', 'Servant', 'Comfort woman', 'Chellick', 'Zoey Pentacoff', 'Fetal transport', "Captain ' s assistant", 'Kes', 'Lindsay Dougherty', 'Francisca Juarez', 'Sandra Sena ( Lieutenant )', 'Chaperone', 'Abigail Greiner', 'Dayla', "Sh ' Raan personnel", 'Medical Unit One', 'Governess', 'Molly Tranya', 'Unnamed Deep Space 9 Bajoran Militia sciences division personnel', 'Dawn Velazquez ( civilian )', 'Emergency team', 'Unnamed Tarlac']</t>
  </si>
  <si>
    <t>that yuma believed every word , while adding that it was fun playing friends with him . he continues to taunt yuma by mockingly saluting him , thanking him for " rescuing " him and calling him " detective yuma " , while using ray ' s voice ( vector ' s salute is cut from the dub ) . yuma tells vector to stop joking , refusing to believe that vector is ray because ray is the kind of person who does not trick people ( in the dub , yuma says he can tell between a phony ray and the real one ) . vector laughs and tells yuma about the five cards in his deck as " proof of their friendship " . yuma recalls### the time when ray gave him the " v " cards ###. astral asks what vector means and asks yuma if he knew anything about ray being a barian ( in the dub , astral asks if ray gave yuma " barian " cards ) . yuma hesitates , but vector interrupts him , telling yuma that he never told astral about the " v " cards for his sake and reiterates that the " v " cards were tied to " ray ' s " and yuma ' s friendship ( in the dub , vector says he told yuma not to tell astral about the cards because he asked him not to ) . yuma ' s friends appear disgusted by this , while tori mutters yuma ' s and astral ' s names ( in the</t>
  </si>
  <si>
    <t>Yu - Gi - Oh ! ZEXAL - Episode 094</t>
  </si>
  <si>
    <t>['V ( GX archetype )', "Barian ' s", 'V Jump Edition', 'Gallery of Yu - Gi - Oh ! ARC - V The Strongest Duelist Yuya ! ! cards', 'Four Aces', 'List of Yu - Gi - Oh ! Dark Duel Stories cards', 'List of Yu - Gi - Oh ! The Duelists of the Roses cards', 'Yu - Gi - Oh ! VRAINS - Episode 044', 'Gallery of Yu - Gi - Oh ! ( Toei ) cards', 'Gallery of Yu - Gi - Oh ! The Dark Side of Dimensions cards', "Gallery of Yu - Gi - Oh ! manga cards ( Pharaoh ' s Memory )", 'Yu - Gi - Oh ! Duelist - Duel 107', 'Yu - Gi - Oh ! Dark Duel Stories promotional cards', 'Premium Collection Tin', 'Yu - Gi - Oh ! The Duelists of the Roses promotional cards', 'Dice game', "Yami Yugi and Rafael ' s first Duel", 'List of Yu - Gi - Oh ! Duel Generation cards', "Trueman ' s Decks", 'Gallery of Yu - Gi - Oh ! 3D Bonds Beyond Time anime cards', 'Yu - Gi - Oh ! Forbidden Memories Gameplay', 'Roid', "Yubel ' s Decks", "Devil ' s Board Game", 'List of Yu - Gi - Oh ! The Dawn of Destiny cards', 'Yu - Gi - Oh ! The Dark Side of Dimensions Theater distribution cards', 'Yu - Gi - Oh ! Duel Monsters II : Dark duel Stories Duelist Legend in Tokyo Dome prize cards', 'Sad Story', 'V Jump Fall 2006 subscription bonus', 'Gallery of Yu - Gi - Oh ! manga cards ( Battle City )', 'V Jump Edition 8', 'Gallery of Yu - Gi - Oh ! anime cards ( Battle City : Part 2 )', 'Card of the week', 'Yu - Gi - Oh ! ARC - V manga promotional cards', 'Limited Edition 10', 'Malefic', 'Side Deck', 'Xyz Material', 'Arcana Force Tarot readings', 'Yu - Gi - Oh ! GX - Episode 018', 'Yu - Gi - Oh ! Duelist - Duel 135', 'V Jump Fall 2009 subscription bonus', 'Gallery of Yu - Gi - Oh ! manga cards ( Duelist Kingdom )', 'Super Parallel Rare', 'Gallery of Yu - Gi - Oh ! ARC - V manga cards', 'Yu - Gi - Oh ! Duel Monsters II : Dark duel Stories Duelist Legend in Tokyo Dome participation cards', 'TRANSCEND GAME', 'Yu - Gi - Oh ! The Eternal Duelist Soul promotional cards', "Dark Yugi and Mokuba ' s pre Death - T Capsule Monster Chess game", 'Barian ( archetype )', 'V Jump Fall 2008 subscription bonus', "Yami Marik ' s Decks", 'V ( D Team )', 'Series 1', 'Yu - Gi - Oh ! Duelist - Duel 063', 'V Jump Edition 7', 'Concentration', 'Gallery of Yu - Gi - Oh ! anime cards ( Duelist Kingdom )', 'Anniversary Pack', 'Locator Card', 'Yu - Gi - Oh ! Duel Links Legend Deck Guide : Yami Yugi VS Seto Kaiba promotional cards', 'Virus Card', "Yu - Gi - Oh ! 5D ' s World Championship 2010 : Reverse of Arcadia", 'Vol . 7']</t>
  </si>
  <si>
    <t>yu - gi - oh ! 5d ' s - ride 001 " yusei , turbo duelist ! ! " , known as " riding duelist , yusei ! ! " in the japanese version , is the first chapter of the " yu - gi - oh ! 5d ' s " manga . this chapter was first printed august 21 , 2009 in the 10 / 2009 issue of the " v - jump " magazine . it was later reprinted in the january 2011 issue of the american " shonen jump " magazine , and in### volume 1 ###of the . summary . intro . in the year 20xx , yusei fudo and sect ijuin prepare to turbo duel along the pipes of a large factory . surrounding platforms are occupied by a large audience cheering them on . sect believes that today will bring him victory . however the crowd generally think yusei will win and doubt sect received rare cards from the skeleton knight . sect notices the audience is teasing him , but yusei advises him to take no notice . the duel . the duel starts and both duelists race along the pipes . sect is impressed with the speed of yusei ' s duel runner . yusei goes first and summons " junk blader " . he equip s it with</t>
  </si>
  <si>
    <t>["Yu - Gi - Oh ! 5D ' s - Volume 007", 'Yu - Gi - Oh ! ( 3 - in - 1 edition ) - Volume 011', 'Yu - Gi - Oh ! ( 3 - in - 1 edition ) - Volume 013', 'Yu - Gi - Oh ! ( 3 - in - 1 edition ) - Volume 010', 'Yu - Gi - Oh ! ( 3 - in - 1 edition ) - Volume 012', 'Yu - Gi - Oh ! ( 3 - in - 1 edition ) - Volume 001', "Yu - Gi - Oh ! 5D ' s - Volume 004", 'Yu - Gi - Oh ! ( 3 - in - 1 edition ) - Volume 004', 'Yu - Gi - Oh ! ( 3 - in - 1 edition ) - Volume 007', 'Yu - Gi - Oh ! ( 3 - in - 1 edition ) - Volume 002', 'Yu - Gi - Oh ! ( 3 - in - 1 edition ) - Volume 009', 'Yu - Gi - Oh ! ( 3 - in - 1 edition ) - Volume 006', 'Yu - Gi - Oh ! ( 3 - in - 1 edition ) - Volume 008', 'Yu - Gi - Oh ! ( 3 - in - 1 edition ) - Volume 003', 'Yu - Gi - Oh ! ( 3 - in - 1 edition ) - Volume 005', 'Yu - Gi - Oh ! bunkoban - Volume 008', 'Yu - Gi - Oh ! bunkoban - Volume 010', 'Yu - Gi - Oh ! ZEXAL - Volume 005', 'Yu - Gi - Oh ! bunkoban - Volume 009', 'Yu - Gi - Oh ! - Volume 001', 'Yu - Gi - Oh ! bunkoban - Volume 006', 'Yu - Gi - Oh ! bunkoban - Volume 003', 'Yu - Gi - Oh ! GX - Chapter SP1', 'Yu - Gi - Oh ! bunkoban - Volume 004', 'Yu - Gi - Oh ! - Volume 005', 'Yu - Gi - Oh ! ARC - V - Volume 003', 'Yu - Gi - Oh ! Duelist - Volume 015', 'Yu - Gi - Oh ! bunkoban - Volume 001', 'Yu - Gi - Oh ! Millennium World - Volume 002', 'Yu - Gi - Oh ! bunkoban - Volume 005', 'Yu - Gi - Oh ! GX - Volume 001', 'Yu - Gi - Oh ! bunkoban - Volume 002', 'Yu - Gi - Oh ! Volume 31 promotional card', 'Yu - Gi - Oh ! GX - Volume 004', "Yu - Gi - Oh ! 5D ' s - Volume 003", 'Yu - Gi - Oh ! ZEXAL - Volume 006', 'Yu - Gi - Oh ! GX - Volume 002', 'Yu - Gi - Oh ! - Volume 003', 'Yu - Gi - Oh ! ARC - V - Volume 001', 'Yu - Gi - Oh ! ZEXAL - Volume 009', 'Shonen Jump Scholastic Edition Vol . 9 , Issue 1 promotional card', 'Yu - Gi - Oh ! ZEXAL - Volume 001', 'Yu - Gi - Oh ! Duelist - Volume 016', 'Yu - Gi - Oh ! ARC - V - Scale 015', "Yu - Gi - Oh ! 5D ' s - Volume 008", 'Yu - Gi - Oh ! Duelist - Volume 008', 'Yu - Gi - Oh ! GX - Volume 005', 'Yu - Gi - Oh ! ARC - V - Scale 021', 'Yu - Gi - Oh ! bunkoban - Volume 007', 'Yu - Gi - Oh ! Duelist - Volume 024', 'Yu - Gi - Oh ! ZEXAL - Volume 007', 'Yu - Gi - Oh ! GX - Volume 009', 'Yu - Gi - Oh ! Millennium World - Volume 006', 'Yu - Gi - Oh ! Duelist - Volume 006', 'Yu - Gi - Oh ! ARC - V - Scale SP1', 'Yu - Gi - Oh ! GX - Volume 003', 'Yu - Gi - Oh ! ARC - V - Scale 027', 'Yu - Gi - Oh ! ( 3 - in - 1 edition )', 'Yu - Gi - Oh ! - Volume 002', 'Yu - Gi - Oh ! Millennium World - Volume 003', 'Yu - Gi - Oh ! ARC - V - Scale 010', 'Yu - Gi - Oh ! Duelist - Volume 013', 'Yu - Gi - Oh ! GX - Chapter 011', 'Yu - Gi - Oh ! Duelist - Volume 022']</t>
  </si>
  <si>
    <t>leaving to face mai . he and mai face - off , and dark marik immediately seizes the chance to turn the duel into a shadow game . jonouchi and the rest of the group then show up to cheer mai on , and despite her earlier comments , mai is grateful for their support . publication history . this chapter was originally printed in the weekly shōnen jump magazine in japanese . its first english release was in the shonen jump magazine . it has been reprinted in japanese in volume 25 of the tankōbon . it has been reprinted in english in volume 18 of the yu - gi - oh ! duelist tankōbon . anime adaption . this chapter was redone at the start of### episode 90 ###of the second series anime . a number of changes were made including :</t>
  </si>
  <si>
    <t>['Yu - Gi - Oh ! ARC - V - Episode 141', 'Yu - Gi - Oh ! ZEXAL - Episode 026', 'Yu - Gi - Oh ! - Episode 028', 'Yu - Gi - Oh ! - Episode 118', 'Yu - Gi - Oh ! ARC - V - Episode 133', 'Yu - Gi - Oh ! ARC - V - Episode 015', 'Yu - Gi - Oh ! ARC - V - Episode 126', 'Yu - Gi - Oh ! ARC - V - Episode 022', 'Yu - Gi - Oh ! GX - Episode 043', 'Yu - Gi - Oh ! ARC - V - Episode 145', 'Yu - Gi - Oh ! - Episode 105', 'Yu - Gi - Oh ! First Series - Episode 002', 'Yu - Gi - Oh ! ARC - V - Episode 148', 'Yu - Gi - Oh ! ARC - V - Episode 127', 'Yu - Gi - Oh ! ARC - V - Episode 099', "Yu - Gi - Oh ! 5D ' s - Episode 144", "Yu - Gi - Oh ! 5D ' s - Episode 130", "Yu - Gi - Oh ! 5D ' s - Episode 145", 'Yu - Gi - Oh ! - Episode 094', 'Yu - Gi - Oh ! ARC - V - Episode 061', "Yu - Gi - Oh ! 5D ' s - Episode 085", 'Yu - Gi - Oh ! ARC - V - Episode 140', 'Yu - Gi - Oh ! ARC - V - Episode 084', 'Yu - Gi - Oh ! ARC - V - Episode 033', "Yu - Gi - Oh ! 5D ' s - Episode 138", 'Yu - Gi - Oh ! ZEXAL - Episode 008', 'Yu - Gi - Oh ! ARC - V - Episode 132', 'Yu - Gi - Oh ! ARC - V - Episode 139', 'Yu - Gi - Oh ! ARC - V - Episode 014', 'Yu - Gi - Oh ! ARC - V - Episode 032', 'Yu - Gi - Oh ! ZEXAL - Episode 069', 'Yu - Gi - Oh ! - Episode 078', 'Yu - Gi - Oh ! ARC - V - Episode 112', 'Yu - Gi - Oh ! ARC - V - Episode 023', 'Yu - Gi - Oh ! ARC - V - Episode 105', 'Yu - Gi - Oh ! ARC - V - Episode 039', 'Yu - Gi - Oh ! ARC - V - Episode 049', 'Yu - Gi - Oh ! ARC - V - Episode 013', 'Yu - Gi - Oh ! - Episode 059', 'Yu - Gi - Oh ! - Episode 220', 'Yu - Gi - Oh ! ZEXAL - Episode 071', 'Yu - Gi - Oh ! ARC - V - Episode 062', 'Yu - Gi - Oh ! ARC - V - Episode 069', 'Yu - Gi - Oh ! ARC - V - Episode 092', 'Yu - Gi - Oh ! ARC - V - Episode 142', 'Yu - Gi - Oh ! ARC - V - Episode 067', 'Yu - Gi - Oh ! ZEXAL - Episode 019', 'Yu - Gi - Oh ! ARC - V - Episode 085', 'Yu - Gi - Oh ! ARC - V - Episode 025', 'Yu - Gi - Oh ! ARC - V - Episode 143', 'Yu - Gi - Oh ! ARC - V - Episode 121', "Yu - Gi - Oh ! 5D ' s - Episode 152", 'Yu - Gi - Oh ! GX - Episode 060', "Yu - Gi - Oh ! 5D ' s - Episode 103", 'Yu - Gi - Oh ! GX - Episode 100', 'Yu - Gi - Oh ! ARC - V - Episode 042', "Yu - Gi - Oh ! 5D ' s - Episode 139", 'Yu - Gi - Oh ! ARC - V - Episode 060', 'Yu - Gi - Oh ! ARC - V - Episode 120', 'Yu - Gi - Oh ! ARC - V - Episode 066', 'Yu - Gi - Oh ! ARC - V - Episode 117', 'Yu - Gi - Oh ! ARC - V - Episode 027', 'Yu - Gi - Oh ! ZEXAL - Episode 072', 'Yu - Gi - Oh ! - Episode 062']</t>
  </si>
  <si>
    <t>baldur ' s gate 1 a letter from the iron throne leader rieltar to davaeorn references the " sythillisian uprising " in amn as a reason why amn will not act to stop the iron crisis . in baldur ' s gate 2 , a player can be rewarded with a shield from madulf , ( for brokering an alliance between madulf ' s group and the people of imnesvale , ) who claims it is from sythillis ' army . according to a tavern rumor , sothillis was also a bhaalspawn whom was killed by a fire giant ( presumably yaga - shura ) . obviously , this is non - canonical as sothillis is still active well into 1374 dr . notes . referential discrepancies .### frcs ###lists this character as being named " sythillis " , with his empire being referred to as the " sythillisian empire " . in the power of faerûn , the sourcebook calls him " sothillis " and makes reference to the " sothillisian empire " .</t>
  </si>
  <si>
    <t>Forgotten Realms Campaign Setting 3rd edition</t>
  </si>
  <si>
    <t>['Great Codex', 'Laws of Cormyr', 'Thorass alphabet', 'Political map of Faerûn', 'Sons of Gruumsh', 'The Magister ( sourcebook )', "Player ' s Handbook 2", 'Cormanthyr : Empire of the Elves', 'Players Handbook 1st edition', "Player ' s Handbook 3rd edition", 'Prestige class', "Player ' s Handbook 4th edition", 'Arcane Power', 'Eric L . Boyd', 'Arcanabula', 'Bruenor Battlehammer', 'Companions Codex', 'Neverwinter Nights : Shadows of Undrentide', 'List of minor Neverwinter Nights : Shadows of Undrentide characters', 'Cyrinishad', 'Carl Sargent', 'Forgotten Realms Campaign Guide', 'Vengeance of the Iron Dwarf', 'Andy Collins', 'Rensharra Ironstave', 'Gaius Varro', "Forgotten Realms Player ' s Guide", 'Map House', 'Robert J . Schwalb', 'Christopher Perkins', 'Bangor Battlehammer', 'Matt James', 'Life of Rebrum', 'Ed Bonny', 'Basil', "Bregan D ' aerthe", 'Thom Reaverson', "Volo ' s Guide to Monsters", "Elminster ' s Ecologies", 'Eric Haddock', 'Heralds of Faerûn', 'The Orc King', 'The Truth of Hearts', 'Monster Manual 4th edition', 'Forgotten Realms Interactive Atlas', 'Reitheillaethor', 'The Empires trilogy', 'Cormyr : The Tearing of the Weave', "Priest ' s Spell Compendium Volume One", 'Manual of the Planes 4th edition', 'Brickers', 'Ghostwalk', 'Elminster : The Making of a Mage', 'Rilimbraun', "Volo ' s Guide to All Things Magical ( in - universe )", 'Noble Adventurer of Cormyr', 'The Erevis Cale Trilogy', 'Common dictionary', "Priest ' s Spell Compendium Volume Two", 'Six Coffers Market Priakos', 'List of novel series', 'Spontaer', 'Dave Gross', 'House Alsevir']</t>
  </si>
  <si>
    <t>father and you are not your mother , and our daughter is going to be perfect just the way she is . " " " " she is cute , isn ' t she ? " " links and references . references . " " ; antique ; appendectomy ; babysitter ; bajoran s ; biological system ; bolian ; " brak ' lul " ; cardassian ; chell ; ; couch ; crib ; dean torres ' s teacher ; " delta flyer ii " ; delta quadrant ; deviated spine ; diatonal amplifier ; dizziness ; earth ; exile ; fainting ; " flotter and the perfect day " ; floxia ; genetic engineering ; geneticist ; genome ; gourmet ; grand canyon ; human ;### hyper spanner ###; jefferies tube ; klingon ; logic ; mathematics ; medical ethics ; miral ; monument valley ; obstetrics ; paradox ; parenting ; parenting class ; ; peanut butter toast ; pediatrics ; prenatal enrichment program ; stamina ; statistical analysis ; talax ; talaxian ; taya ( name ) ; toaster ; trans - abdominal vocalization ; vulcan s ; warp mechanics ; ; yellowstone national park</t>
  </si>
  <si>
    <t>Hyperspanner</t>
  </si>
  <si>
    <t>['Interphasic coil spanner', 'Quadrotriticale', 'Coil spanner', 'Transwarp', 'Subspace Processing Modes in Warp Propulsion Applications', 'Bone - knitting laser', 'Spin Master', 'Velcro', 'Subspace distortion', 'Spinning wheel', 'Splint', 'Polaric generator', 'Gravimetric shear', 'Warp frequency', 'Graviton stabilizer', 'Intermix ratio', 'Subspace tractor beam', 'Focal array', 'Subspace resonator', 'Norman Spinrad', 'Transwarp threshold', 'Waveform discriminator', 'Gyro - swing', 'Bill Witthans', 'Subspace damping field', 'Inverse warp cascade', 'Hairpin', 'Hyper - subspace', 'Spencer Mulcahy', 'George Trimmer', 'Flux coupler', 'Warp profile', 'Painstik', 'Temporal lobe', 'Neural transducer', 'Subspace tensor matrix', 'Pencil sharpener', 'Transphasic warp drive', 'Treadmill', 'Patricia Tallman', 'Symmetric warp field', 'Type 4 Tallonian microscanner', 'Transpectral sensor array', 'Warp field', 'Quantum Creation FX', 'Antimatter flow converter', 'Feinberger', 'Paralysis field', 'Temporal disruptor', 'Warp bubble', 'Centrifugal governor', 'Warp 2 barrier', 'Motor assist band', 'Persistence of Vision Digital Entertainment', 'Gravitic caliper', 'Trekkies 2', 'Multiphase tractor beam', 'Subspace filament', 'Tricorder', 'TRANS Fiction Systems', 'Subspace torque', 'Plastic', 'Lobes', 'Krieger wave converter']</t>
  </si>
  <si>
    <t>" and beamed down with spock and mccoy to the planet pyris vii on stardate 3018 . 2 . he maintained orbit as the ornithoid explorer s and korob subjected the starship to extreme heat and enclosed it with a surrounding force field . ( ) with the entire crew feeling tired and weary , leslie was at the helm when sulu conducted a survey of the shore leave planet with mccoy on stardate 3025 . 3 . he was allowed to join a shore party after kirk assessed the dangers and authorized a shore leave for the crew . ( ) medical assistant . leslie served as an assistant in sickbay at least twice . he treated spock ' s injuries after the m - 113 creature### infiltrated ###the " enterprise " and assault ed the first officer on stardate 1513 . 8 . ( ) when kirk ordered spock to report to sickbay for a medical examination on stardate 3372 . 7 , leslie assisted the chief medical officer in conducting the physical that revealed spock was suffering from the vulcan neurochemical effects of " pon farr " . ( ) navigator . leslie sat at the navigation console when the " enterprise " was " en route " to the malurian star system on stardate 3541 . 9 , investigating a distress call and facing a barrage of attacks by the interstellar space probe " nomad " . after the probe ceased fire , it was beamed aboard the starship . leslie carried scott</t>
  </si>
  <si>
    <t>Stowaway</t>
  </si>
  <si>
    <t>['Raid', 'The Man Trap ( episode )', 'Turnabout Intruder ( episode )', 'Battle of Maxia', "Attack on Krall ' s base", 'Catatonia', 'Subspace interference', 'Vox Sola ( episode )', 'Microtomographic analysis', 'SID', "Iden ' s Rebellion", 'The Peril of Planet Quick Change', "Spock ' s Brain ( episode )", 'By Any Other Name ( episode )', 'Microcellular scan', 'Mudd Incident', 'The Enterprise Incident ( episode )', 'Neurotoxin', 'Andronesian encephalitis', 'Indiscretion ( episode )', 'Vulcan Rage', 'The Tantalus Trap !', 'Deneva Special Congress on Interstellar Affairs', "Hirogen ' s Klingon simulation", "M ' Pella", 'Massacre of Ferris VI', 'The Killing Game , Part II ( episode )', 'Flesh and Blood ( episode )', "Menos ' ship", 'Interspatial parasite', 'Mutagenic pathogen', 'Concerning Flight ( episode )', 'Type 3 stealth assault', 'Neuro - scan', 'Autopsy report', 'Myographic scanner', 'Antarian Security', 'Hijacking', 'The Flight of the Buccaneer', 'Khitomer Massacre', 'Encounter at Farpoint ( episode )', 'Attack on the USS Kelvin', 'The Brain Shockers', 'Barclay Program 15', 'The Killing Game ( episode )', 'Insurrection Alpha', 'Assault probe', 'Eye of the Beholder ( episode )', 'The Maquis , Part I ( episode )', 'Subspace implosion', 'Assault', 'The Menagerie , Part I ( episode )', 'Battle of the Mutara Nebula', 'Space amoeba', 'Meklinite', 'Space sickness', 'Metaphasic sweep', 'Klingon calisthenics program', 'Operation - - Annihilate ! ( episode )', 'Security log', 'Eye of the Needle ( episode )', 'Emergency Code 1', 'Emergency escape protocol', 'Hostage Situation']</t>
  </si>
  <si>
    <t>as a participant in the next quarterfinal , she advanced to the aerial dueling platform , without waiting to hear who her opponent was . she said that she would win regardless and told dark yugi and jonouchi that she would see them in the semifinals . jonouchi said he would cheer for mai , but she ordered him not to come . insisting that she fights alone , she claimed to not need anyone cheering for her . while mocking jonouchi ' s friendship ideologies , she declared that she was not a soft duelist like him . jonouchi grew furious , but was held back by anzu mazaki . dark marik assumed control of marik ishtar ' s body , following rishid ' s knockout in### the previous quarterfinal ###. cautious that rishid could wake up again and suppress him into the darkness , dark marik considered killing him , but after being selected as a participant for the next quarterfinal , decided to wait until later . on seeing her opponent , mai became interested at the prospect of winning a god card through the ante rule . dark marik exclaimed that the darkness was hungry and mai would be the first sacrifice . he then used the power of the millennium rod to surround the field in a dark cloud , turning the duel into a shadow game . as mai began to feel afraid , jonouchi , shizuka , dark yugi , anzu , honda and ryuji otogi arrived and began cheering for her</t>
  </si>
  <si>
    <t>["Dark Yugi and Dark Marik ' s Battle City Duel ( manga )", "Dark Yugi and the Doll ' s Duel ( manga )", "Katsuya Jonouchi and Dark Marik ' s Duel ( manga )", "Mai Kujaku and Dark Marik ' s Duel ( manga )", "Dark Yugi and Dark Marik ' s Duel ( manga )", "Dark Yugi and Katsuya Jonouchi ' s Duel ( manga )", "Dark Yugi and Seto Kaiba ' s Battle City Duel ( manga )", "Dark Yugi and Mai Kujaku ' s Duel ( manga )", "Dark Yugi and the Rare Hunter ' s Duel ( manga )", "Dark Yugi and Mokuba Kaiba ' s Duel ( manga )", "Dark Yugi and Maico ' s Duel", "Dark Yugi and Seto Kaiba ' s school Duel", "Dark Yugi and Pandora ' s Duel ( manga )", 'Yu - Gi - Oh ! - Episode 090', "Yugi Mutou and Dark Bakura ' s Duel ( manga )", "Dark Yugi , Seto Kaiba and the Rare Hunter Tag ' s Duel ( manga )", "Dark Yugi and Insector Haga ' s Duel ( manga )", "Dark Bakura and Dark Marik ' s Duel ( manga )", "Dark Yugi and Ryota Kajiki ' s Duel ( manga )", "Dark Yugi and the Ventriloquist of the Dead ' s Duel", "Dark Yugi and Tilla ' s Duel", "Dark Yugi and Dark Bakura ' s Duel ( manga )", "Katsuya Jonouchi and Dark Bakura ' s Duel", "Dark Bakura and Ghost Kozuka ' s Duel ( manga )", "Dark Yugi and Jiro ' s Shadow Game", "Seto Kaiba and Ishizu Ishtar ' s Battle City Duel", 'Tournament Finals', 'Concentration or Death', 'World Championship 2016 Special : Yugi vs . Kaiba', "Dark Yugi and Deschutes ' Duel", 'Yu - Gi - Oh ! - Episode 096', "Dark Yugi and Seto Kaiba ' s school Duel ( Toei )", 'Game of Death ( Shadi )', "Yusei and Akiza ' s second Duel", 'Yu - Gi - Oh ! Duelist - Duel 174', 'Yu - Gi - Oh ! - Episode 194', 'Yu - Gi - Oh ! Dawn of the Duel gameplay', "Yami Yugi and Yami Marik ' s Battle City Duel", "Seto Kaiba and Virtual Dark Yugi ' s Duel", "Mai Kujaku and the Player Killer of Darkness ' Duel ( manga )", 'Friendship Cup Finals', 'World Championship 2013 Special : Mai vs . Yugi', 'Yu - Gi - Oh ! ARC - V - Episode 131', 'Yu - Gi - Oh ! Duelist - Duel 158', "Seto Kaiba and Ishizu Ishtar ' s Duel ( manga )", 'Yu - Gi - Oh ! ARC - V - Episode 058', 'Yu - Gi - Oh ! Duelist - Duel 217', 'Yu - Gi - Oh ! Duelist - Duel 142', 'Yu - Gi - Oh ! - Episode 082', 'Hell Quiz', "Yusei , Jack , Crow , and Rex Goodwin ' s Duel", "Mai Valentine and PaniK ' s Duel", 'Yu - Gi - Oh ! - Episode 167', "Marik Ishtar and Ishizu Ishtar ' s Duel", "Yuma Tsukumo / Astral and Number 96 ' s Duel", 'Yu - Gi - Oh ! Duelist - Duel 113', 'Shadow Game', "Dark Yugi and the Player Killer of Darkness ' Duel ( manga )", "Yu - Gi - Oh ! 5D ' s - Episode 110", 'Yu - Gi - Oh ! - Episode 015', 'Yu - Gi - Oh ! ARC - V - Episode 134', "Yu - Gi - Oh ! 5D ' s - Episode 101", 'Yu - Gi - Oh ! Duelist - Duel 175', "Dark Bakura and Karita ' s Shadow Game"]</t>
  </si>
  <si>
    <t>harold lieutenant harold was a male human starfleet officer who lived during the mid - 23rd century . he served at the earth observation outpost on cestus iii in 2267 under the command of commodore travers . he was one of the colony ' s communications officer s . that same year , harold survived a gorn attack that destroyed the outpost . during the attack , harold tried to contact the### attacking ship ###. he first signaling the outpost ' s surrender , then begging up to the attackers that there were women and children among their personnel , but his pleas were ignored . the following day , he was discovered by a landing party from the , where doctor leonard mccoy ' s initial analysis of harold ' s condition indicated " " shock , radiation burn s , and internal injuries almost certainly , he ' s in a bad way . " " moments later , the landing party was ambush ed by the gorn , forcing them to move to safety , which included having mccoy , kelowitz and carry harold to cover . mccoy ' s further assessment determined that harold had approximately a half</t>
  </si>
  <si>
    <t>Gorn starship</t>
  </si>
  <si>
    <t>['Kellenite ship', "Mudd ' s ship", 'Reptohumanoid vessel', 'Ekina', 'Mother ship', 'Swarm species vessel', "Sisko ' s attack ship", 'Xarantine ship', 'Krenim patrol ship', 'Vahklas', 'Peliar Zel escort vessel', "Par Lenor ' s shuttle", 'Fesarius', "Ord ' mirit mining vessel", 'Denebian spaceship', 'Ursva', 'Akritirian patrol ship', 'Vaankara', "Chang ' s Bird - of - Prey", 'Federation mission scoutship model', 'Federation science vessel', 'Straleb security vessel', 'Denebian patrol ship', 'Cytoplasmic lifeform vessel', 'Krenim weapon ship', 'Cheron scout vessel', 'Insectoid ship', "Degra ' s ship", 'Krios Battlecruiser', 'Vedala ground vehicle', 'Kearsarge', 'Zeon spacecraft', 'Atlec vessel', 'Denial of Destiny', "Kalara ' s ship", 'GCA Wetlark', 'Alcyone', "Tosk ' s ship", 'Devore warship', 'Devoras', 'Husnock warship', "D ' Vahl", "Korok ' s ship", 'Ferengi trading ship', "Yost ' s ship", 'Xindi - Reptilian warship', 'Hierarchy survey vessel', 'Species 116 sentry vessel', 'ISS Cooper', 'Federation survey ship', "Ardra ' s starship", 'Andorian renegade ship', 'Aeroshuttle', "K ' toch class", 'Antidean transport', 'Enolian patrol ship', 'Trading vessel', 'SS Conestoga', 'Monean research vessel', 'Nyrian biosphere vessel', 'Antares type', 'VK Velikan', 'Thasian ship', 'Voth research vessel']</t>
  </si>
  <si>
    <t>antaran the antarans were a humanoid species native to the alpha or beta quadrant . they were known to have a lifespan s that lasted an additional sixty years beyond adulthood . the antaran sphere of influence had , at one time , included a colony on an arboreal planet located near the denobula triaxa system . the### antaran homeworld ###, itself , was located " a long way from " from . history . the antarans were subjects of several particularly brutal military campaigns that were initiated by the denobulan s that finally ended during the mid - 19th century . at the time , the denobulans demon ized the antarans , turning them into a faceless enemy that fell victim to a series of battle tactics which resulted in the deaths of 20 million antarans . it was also during this time that denobulan doctor s were accused of alleged war crimes that would have allowed them to " know a great deal about " the antarans anatomy . these series of wars established a complicated history with particularly bitter disputes remaining between the two species</t>
  </si>
  <si>
    <t>Unnamed Alpha and Beta Quadrant planets</t>
  </si>
  <si>
    <t>['Antos IV', 'Antos native', 'Antaran', 'Antede III', 'Antedian', 'Antares ( star )', "Hansen ' s Planet anthropoid", 'Antarian', 'Taurus II anthropoid', 'Antares Pi IV', 'Arkaria', 'Iconia', 'Beta Antares IV', 'Xindi - Arboreal colony', 'Amerind', 'Excalbia', 'Colony ( ant )', 'Andoria', 'House of Antaak', "Saowin ' s planet", 'Xindus', 'Denobula', 'Xantoras ( planet )', 'Thasus', 'Arcturus', 'Antarian moon blossom', 'Exo III', 'Xyrillian homeworld', "Hansen ' s Planet", 'Antaak', 'Eminiar VII', 'Antos IV Spaceport', 'Elas', 'Teirenian ant', 'Anthwara', "Otrin ' s homeworld", 'Atlec', 'El - Auria', 'Troyius', 'Antares Minor', 'Atalia VII', 'Xanthan homeworld', 'Acamar III', 'Brentalia', 'Unnamed Antedians', 'Andorian system', 'Athos IV', 'Andor', 'Deneb IV', 'Elaysian homeworld', 'M - 113', 'Ariannus', "Theela ' s homeworld", 'Excalbian', 'Ant', 'Denobulan - Antaran wars', 'Deneb V', 'Chrysalia', 'Eden', 'Moab IV', 'Epsilon Indi', 'Atrea IV', 'Rigel X', "Barash ' s species homeworld"]</t>
  </si>
  <si>
    <t>to the engine room . at chakotay ' s order , torres begins seeing about restoring power , as paris finds the shriveled corpse of a crewmember . scanning it with his tricorder , he finds every cell in the body is desiccated . torres reports her bewilderment after examining the engine assembly ; it appears to have been totally redesigned from original starfleet specifications . chakotay finds a survivor under some debris - - a terrified blonde human ensign whose name is marla gilmore . other teams find survivors in other areas of the ship . on the bridge , captain janeway , along with tuvok , find still more survivors , including captain ransom . janeway speaks with him briefly . they establish that both ships### came to the delta quadrant in the same way ###: courtesy of the . though gravely injured , he refuses to leave his bridge , but janeway insists that he go with her to " voyager " ; they will compare notes further there . reluctantly , he agrees . act two . as " voyager " and the " equinox " travel together , the crews of both ships gather in " voyager " s mess hall . there , captain ransom performs a solemn ceremony commemorating the dead of his crew . he calls names : lieutenant s william yates , and john bowler , ensign s dorothy chang and edward regis , and crewman david amantes . the tone then changes , as captain ransom thanks captain janeway on behalf of himself and the</t>
  </si>
  <si>
    <t>['Delta - vee', 'Equinox ( episode )', 'Delta Flyer ( impostor )', 'Delta Flyer', 'Delta Flyer type', 'Where No One Has Gone Before ( episode )', 'The Time Trap ( episode )', 'Night ( episode )', 'Alpha Onias expedition', 'The Final Voyage', 'Delta Quadrant ( reference book )', 'Delta Team', 'Tenth UK Story Arc', '2390s', 'The Lights of Zetar ( episode )', "Tash ' s starship", 'Keloda ( location )', "Cochrane ' s ship", 'Antidean transport', 'Night Alien ship', 'Delta V', 'Xindi - Aquatic scout ship', 'Delta Flyer escape pod', 'Delta Quadrant', 'Wadi starship', 'Divergence ( episode )', 'Delta IX', 'Beta Aurigae', 'Ceti Alpha', 'VOY Season 7', 'Transfigurations ( episode )', 'Pathfinder Project', 'Delta Triangle', "Degra ' s ship", 'The Void ( episode )', 'Tambor Beta - 6', 'Ikalia', 'Phoenix', 'Omicron Delta region', 'Delta Rana warship', 'The Omega Glory ( episode )', 'Xindi - Arboreal landing craft', 'Friendship One ( episode )', 'Planet of the Dead', 'Ninth UK Story Arc', 'Star Trek : 25th Anniversary ( NES )', 'Future Tense ( episode )', 'Eight - year mission', 'Cooking with Neelix , a Culinary Tour of the Delta Quadrant', 'Nequencia Alpha system', 'Eye of the Needle ( episode )', 'Evadne system', 'The Flight of the Buccaneer', 'Endicor system', 'The Menagerie , Part I ( episode )', 'Delta 2', 'Etheenia', 'Tactical course projection', 'Alpha Onias', 'Mission itinerary', 'Janice Lee ( 24th century )', 'Pattern Suicide', 'The Xindi ( episode )', 'Nequencia']</t>
  </si>
  <si>
    <t>mokra order the mokra order were the ruling body on a planet on which they brutally treated### the population ###. they were opposed by the alsaurian resistance movement , which they combatted through a network of informant s , said to be everywhere . they used torture on their prisoner s . positions within the order included high - level magistrate s , lieutenant s , and helmet ed soldier s . ( )</t>
  </si>
  <si>
    <t>Augris ' species</t>
  </si>
  <si>
    <t>['Mokra Order', 'Rura Penthe inhabitants', "List of Dee ' Ahn ' s species", 'Paraagan II inhabitants', 'Avery III inhabitants', 'Singha refugee camp inhabitants', "List of Augris ' species", 'Alsaurian resistance movement', 'Borg species designations', 'Ramatis III native', "Tret ' s species", 'Argrathi', 'Hutet labor camp inhabitants', 'Species 263', 'Brotherhood of Aliens', 'Janus VI colony personnel', 'Species 10026', 'Ux - Mal entity', 'Prisoner', 'Elba II inhabitants', 'Reman', 'Multispectrum particle lifeform', 'Deneva colony personnel', 'Beta III native', 'Borg drone', 'Betan', 'Vidiian', 'Ubean', 'Assimilation', 'Internment Camp 371 inhabitants', 'Melona IV inhabitants', 'Malcorian', 'Antarian', 'Mantilles inhabitants', 'Ux - Mal', 'Unnamed Ennis', 'Tau Cygna V inhabitants', 'Demelos', 'Species 262', 'Assimilation profile', 'Demerian', 'Unnamed Vaalians', "List of Tarquin ' s species", 'The Body', 'Antaran', 'Vek', 'Unnamed Skrreeans', 'Prison camp', 'Penthara IV inhabitants', 'Child labor', 'Nol - Ennis', 'Immigration', 'Arrested culture', 'Species 312', 'Valo II inhabitants', 'Narendra III inhabitants', 'Endangered species', 'Scalosian', 'Isolation', 'Lawgiver', 'Ennis', 'Thrall', 'Death camp', 'Etanian']</t>
  </si>
  <si>
    <t>hastur admiral hastur was a 24th century starfleet flag officer . in 2372 , hastur commanded a task force of six starship s , led by the , which was dispatched to help defend deep space 9 from klingon s during the first battle of deep space 9 . the task force also included two ship s and a ship . ( ) background information . in the### novelization ###of the episode , hastur is rigellian . the " star trek encyclopedia " states that hastur was a friend of benjamin sisko . the name might be a reference to the character from the .</t>
  </si>
  <si>
    <t>The Way of the Warrior ( novel )</t>
  </si>
  <si>
    <t>['Star Trek : The Motion Picture ( novel )', 'Star Trek III : The Search for Spock ( novel )', 'Star Trek : Stargazer', 'Star Trek : Myriad Universes', 'Star Trek : Enterprise ( Pocket )', 'Star Trek : Voyager ( Pocket )', 'Novels', 'Best of Spock', 'Undeveloped novels and reference books', 'Star Trek : The Original Series ( Pocket )', 'By the Book', 'Fan fiction', 'Star Trek : The Next Generation ( Pocket )', 'Star Trek V : The Final Frontier ( comic )', 'Star Trek : Discovery ( Pocket )', 'Star Trek ( Pocket )', 'The Galileo Seven ( fotonovel )', 'Star Trek : Deep Space Nine ( Pocket )', 'Canon', 'Star Trek : The Classic Episodes', 'Worlds of Star Trek : Deep Space Nine , Volume One', 'Star Trek IV : The Voyage Home ( young adult novelization )', 'Star Trek Graphic Novel Collection', "Mr . Scott ' s Guide to the Enterprise", "Star Trek : The Next Generation Writers ' Technical Manual", 'Star Trek : First Contact ( novel )', 'Voyages of Imagination', 'Star Trek ( Bantam )', 'Star Trek : Re - Boot the Universe', 'Star Trek Log 4', 'Star Trek : Deep Space Nine - Avatar', 'Greg Brodeur', 'The Three - Minute Universe', 'Star Trek : Errand of Fury', 'Star Trek Log 5', 'Star Trek Movie Omnibus', 'Star Trek : The Role Playing Game', 'Star Trek Log 3', 'Star Trek : Voyager Technical Manual', 'Star Trek : Mere Anarchy', 'A Piece of the Action ( fotonovel )', 'The Wit and Wisdom of Star Trek', 'Star Trek Log 6', 'Avatar , Book One', 'Star Trek : Creating the Enterprise', 'Star Trek : The Brave and the Bold', 'Star Trek : The Original Series - The Continuing Missions , Volume 1', "Star Trek : The Captain ' s Table", "Gene Roddenberry ' s Star Trek : The Original Cast Adventures", 'Star Trek : The Official Motion Picture Adaptation', 'Star Trek : The Next Generation - Maximum Warp', 'Star Trek Log 2', 'All Good Things . . . ( novel )', 'The World of Star Trek', 'Strange New Worlds', 'Star Trek : Enterprise - Rise of the Federation', 'Strange New Worlds III', "Star Trek : The Next Generation Writers ' / Directors ' Guide", 'The Star Trek Reader II', 'Star Trek V : The Final Frontier ( novel )', 'Star Trek II : Short Stories', 'Star Trek ( Ballantine )', 'Star Trek : Destiny', 'The Making of the Trek Conventions']</t>
  </si>
  <si>
    <t>bill mcintosh bill mcintosh is a former stuntman and stunt coordinator who appeared as a### klingon crewman ###in in where he received screen credit as bill mctosh . mcintosh was born in canoga park , california and graduated from canoga park senior high school in 1957 and from pierce community college in woodland hills . he started performing stunts in television and film in the 1970s when he worked on the western comedy " blazing saddles " ( 1974 , with david huddleston and fellow stunt performers bill catching , dick crockett , david cadiente , kenny endoso , troy melton , hal needham , george sawaya , jerry summers , and bill zuckert ) . following his work on " star trek : the motion picture " , mcintosh performed stunts in the crime comedy " going ape ! " ( 1981 , with</t>
  </si>
  <si>
    <t>IKS Amar personnel</t>
  </si>
  <si>
    <t>['Kim Koscki', 'Kris Krosskove', 'Pete Kellett', 'Doug Knapp', 'Charlie Skeen', 'Bill McIntosh', 'Steve Kelso', 'Peewee Piemonte', 'Dick Crockett', 'Buck McDancer', 'Dan Koko', 'Bud Davis', 'KOW FX', 'Jeff Sanders', 'Kurt D . Lott', 'Kenneth A . Larson', 'Dennis Ott', 'Denver Mattson', 'Dick Ziker', 'B . J . Davis', 'Jeffrey Kalmus', 'Mark Karen', 'Matt Krentz', 'Kenneth Ralston', 'Pat Kehoe', 'Bret Davidson', 'Burt Dalton', 'Gary Downey', 'Keith L . Jensen', 'Lightning Bear', 'Robert Bruce', 'John Grower', 'Chuck Clow', 'Robert Hill', 'Bob Cummings', 'Chris W . Fallin', 'Dick Brownfield', 'Darryl Anka', 'Wayne Kennan', 'Michael Kehoe', 'Scott Workman', 'Brian Simpson', 'Ken Clark', 'Rich Ratliff', 'Gene LeBell', 'Bruce Schoengarth', 'Rolf John Keppler', 'Gary J . Wayton', 'Jason Kaufman', 'Erik Cord', 'Darth Schuhe', 'Bob Dawson', 'Gary Kosko', 'Chris Schnitzer', 'Richard Geary', 'Jeff Mosley', 'Jesse Chavez', 'Gary Kasper', 'Robert Herron', 'Mike Watson', 'Kenny Myers', 'John Knoll', 'Richard H . Kline', 'Tom Connole']</t>
  </si>
  <si>
    <t>, where they see visions of zasian and kashada stealing azuth ' s staff for cyric to kill mystra . somehow the group is split ; aliisza is left behind , while tauran , kael , and vhok travel to the hall of petitions to warn azuth . micus approaches aliisza and asks her to convince tauran to stand down peacefully ; aliisza agrees , thinking she can prevent the chaos that would allow zasian and kashada to steal azuth ' s staff . however , when the three groups converge — tauran ' s group , zasian and kashada , and micus and aliisza — kashada kills zasian and is revealed to be an aspect of the goddess shar . index . creatures . astral deva •### draconic ###hobgoblin ( half - blue dragon , half - hobgoblin ) • dryad • ghaele • hound archon • lantern archon • mercane • planetar • solar • shadow • storm dragon • treant • wood elemental dire bear • zelekhut artifacts . azuth ' s staff • " burnblood " • lifespring • " spitefang " appendix . notes . " the fractured sky " is also available in " the empyrean odyssey " omnibus .</t>
  </si>
  <si>
    <t>Half - dragon</t>
  </si>
  <si>
    <t>['Draegloth', 'Draconic creature ( template )', 'Dretchroyaster', 'Droth ( individual )', 'Despayr', 'The Legend of Drizzt ( graphic novels )', 'Drow - dragon', 'Dagon', 'Draconic pantheon', 'History of Myth Drannor', 'Draconis', 'Druzil', 'Dracolich', 'Daurgothoth', 'Essylliss', 'Drow language', 'Drider', 'Exarch', "Drava T ' syrr", 'Baneblades of Demron', 'Dreveth', 'Dracorage mythal', 'Tarterus', 'Dendar', 'Eskornamundyr', 'Al - jahar', 'Aspect', 'Sshumath Daerindra', 'Draethren Tanthul', 'Demonic domain', 'Noble eladrin', 'Druxus Rhym', 'Yanseldara', 'Dackto', 'Diabolic domain', 'Rage of Dragons', 'Legacy of the Drow', 'Mistinarperadnacles Hai Draco', 'Valsharess', "Drizzt Do ' Urden", 'Dretch', 'Draconic language', 'Drider vampire', 'Dark Dagger', 'Darkness domain', 'Diirinka', 'Corruption domain', 'Dreyon', 'Legend of Drizzt', 'Dark Seldarine', 'Derendil', 'Essembramaerytha', 'Shargrailar', 'Dauna Lorastur', 'Dracandros', 'Hledh Hellspawn', 'Dwiergus', 'Dabus', 'Drowcraft', 'Elemental Chaos', 'Wrath domain', 'Shevarash', 'Elven dualist', 'Draac Xorlarrin']</t>
  </si>
  <si>
    <t>the fighter pilots were instructed to ignore the jem ' hadar ships in favor of striking the cardassian ships with pulsed phaser fire , and then to break off and disengage ; sisko hoped to provoke the cardassians into giving chase and opening a hole in the formation that starfleet could exploit . gul dukat , commanding the fleet from terok nor , recognized sisko ' s strategy almost immediately . strictly ordering his commanders to hold position , dukat patiently watched as his fleet took eight waves of strafing runs against his destroyer s . however , after approximately three hours of standoff bombardment and hit - and - fade attack runs , dukat decided to toy with sisko and deliberately break the stalemate . ordering six### attack fighter ###squadron s to break formation and chase the federation fighters , he carefully opened a hole in his lines , with a large contingent of destroyers standing by to outflank and trap sisko ' s forces as they advanced to take advantage of the gap . as dukat had similarly recognized his strategy , captain sisko also immediately saw the nature of the trap . however , because time was in critically short supply , sisko decided to play along with dukat and take the bait . detailing two " galaxy " - wings to engage the " galor " s , sisko ordered the rest of the fleet to launch a full - scale attack on the dominion ' s center and punch through the blockade .</t>
  </si>
  <si>
    <t>['Interceptor', 'Federation attack fighter', 'F - 104 Starfighter', 'Unnamed Vulcan fighters', 'Squadron', 'Attack wing', 'Falcon Squadron', 'Federation Commander', 'Orion Interceptor', 'Third Academy Training Wing', 'Air Defense Team', 'Jet', 'Federation class', 'Starship classification', "Jem ' Hadar fighter", 'Kradin fighter', 'Heavy cruiser', 'Galaxy wing', 'Unnamed Defiant class starships', 'Rakosan fighter', 'Bluejay 4', 'Destroyer unit', 'Star cruiser', 'Warbird', 'Cruiser', 'Starships ( Decipher )', 'Starship class', 'Starship Mission Assignments', 'Vulcan fighter', 'Star Fleet Battle Force', 'Third Shift Antimatter Operations Unit', "D ' kyr type", 'Multi - vector assault mode', 'USS Hornet', 'Starships in the Dominion War', 'Star Fleet Battles', "Vosk ' s squadron", 'Starfleet Advanced Technologies', "D ' deridex class", 'Unnamed Armstrong type starships', 'Battle cruiser', 'Rakosa One', 'Unnamed Saber class starships', 'Class 3 defensive', 'Ambassador class model', 'Star Trek : Attack Wing', 'Theta class starship', 'Bajoran interceptor', 'Elkins type', 'Long range shuttle model', 'Unnamed Cardassian starships', 'Unnamed Bajoran interceptors', 'Starship Deploy Status', 'Unnamed Dauntless class starships', 'Bomber', 'Intrepid class', 'Maquis fighter', 'Defiant class', 'Warship', 'Unnamed Excelsior class starships', 'Armstrong type', 'Assault class', 'Unnamed Federation starships ( 24th century )', 'Federation shuttlecraft']</t>
  </si>
  <si>
    <t>calling her by her human name : annika . she snaps back to reality after being shaken by a very concerned janeway , who asks her what is wrong . she does not know , she responds , voice tremulous . act one . the doctor examines seven in the sickbay . janeway is present . seven describes her hallucinations . they have now occurred three times . each time is the same : a terrifying pursuit by the borg . but this confuses her : why would she fear the borg ? janeway and the doctor suggest that she is reliving the trauma of her assimilation . but she rejects this ; they did not traumatize her , she insists ; they raised her . having only### been recently ###freed from them , after being one of them from since childhood , she has not yet realized just what they took from her and still sees them as her " people " . janeway and the doctor do not press the issue . instead , the doctor turns his attention to another part of her returning humanity : her need to eat . seven , as expected , finds " oral consumption " inefficient . but , like it or not , she has to do it ; her digestive system has recovered enough to make it necessary . he gives her a padd containing recommended nutrition for her , and instructs her to take it to neelix in the mess hall , for her first meal</t>
  </si>
  <si>
    <t>Scorpion , Part II ( episode )</t>
  </si>
  <si>
    <t>['Survival Instinct ( episode )', 'The Raven ( episode )', "Child ' s Play ( episode )", 'Mezoti', 'Once Upon a Time ( episode )', 'Infinite Regress ( episode )', "Time ' s Orphan ( episode )", 'I Borg ( episode )', 'Imperfection ( episode )', "Finiis ' ral", 'Birthright , Part II ( episode )', 'The Gift ( episode )', 'Refugee camp', 'Sole Asylum , Part One', 'Time and Again ( episode )', 'Biotemporal flux', 'Before time', 'Endgame ( episode )', 'The Loss ( episode )', 'Regeneration : Engaging the Borg', 'The City on the Edge of Forever ( episode )', 'Alien abduction', 'The Bonding ( episode )', 'Parallax ( episode )', 'Resolutions ( episode )', 'Before and After ( episode )', 'Unimatrix Zero , Part II ( episode )', 'All Our Yesterdays ( episode )', 'Body and Soul ( episode )', 'Sanctuary ( episode )', 'Twilight ( episode )', 'Time of Awakening', 'Mortal Coil ( episode )', 'Year of Hell , Part II ( episode )', 'Deportation', 'Family ( episode )', 'Return to Tomorrow ( episode )', 'Tara', 'Asha', 'Amnesty', 'The Youth Trap', 'Unnamed Brenari', 'Miri', 'Refugee', 'Isolation', "By Inferno ' s Light ( episode )", '11 : 59 ( episode )', 'Suddenly Human ( episode )', 'Life Line ( episode )', 'Prey ( episode )', 'Alien Spotlight : Borg', 'Life - energy transfer', 'Lifesigns ( episode )', 'Ashes to Ashes ( episode )', 'Imprinting', 'Day of Separation', '2030', 'Vidiian program Alpha', 'Seven of Nine Alpha - 3', 'Transfigurations ( episode )', 'Revulsion ( episode )', "Future ' s End , Part II ( episode )", 'Childhood', 'Homeward ( episode )']</t>
  </si>
  <si>
    <t>very proud that her kind , through the creation of the dominion , had finally become the " hunters " , controlling the destinies of hundreds of other races , " " because what you can control , can ' t hurt you " " . she called the murders and deaths the founders were responsible for after the creation of the dominion as bringing " order " to the galaxy and had no regard for " life " itself . the fact that " solids " merely existed was enough for her to justify their deaths , even though the humanoids she encountered prior to the war had done her no harm and were mere explorers , just like her kind once was before isolating themselves on### a rogue planet ###and brooding in their hatred . odo ' s initial joyful reunion with the female changeling was overshadowed by recognizing her true face , which was not interested in justice , but mere " order " , as she referred to her genocidal intentions , at all costs . ( ) . she never understood why odo would choose to live among humanoids rather than among his own people . she truly believed that humanoids were incapable of ever accepting or even loving a changeling ; her confidence in the link ' s alleged superiority was relentless and she went to great lengths to prove that to odo . ( ) she once remarked that she was willing to sacrifice the entire alpha quadrant to get him back</t>
  </si>
  <si>
    <t>['Zetar', 'Xindus', 'Rogue planet', 'Xindi - Arboreal colony', 'Paraagan homeworld', "Dream species ' homeworld", 'Morska', 'Evora homeworld', 'Mariposa', 'Betazed', 'Nibiru', 'Ivor Prime', 'Nelvana III', 'Lissepia', 'Ophiucus III', 'Ennis and Nol - Ennis homeworld', 'Vilmor II', "Hansen ' s Planet", "Theela ' s homeworld", 'Omega Cygni', 'Psi 2000', 'Tiburon', 'Organia', 'Sikaris', 'Sigma Iotia II', 'Miridian VI', 'Vissia', 'Ilidaria', 'Maxia Zeta IV', 'Pandro', 'Iota Geminorum IV', 'Norellus', 'Timor II', 'Norcadia Prime', 'Ferenginar', 'Pyris VII', 'Chrysalia', 'Exosia', 'Exo III', 'Epsilon Indi', 'Mintaka III', 'Pendari ( planet )', 'Sheliak homeworld', 'Beta III', 'Denobula', 'Mithren', 'Kyana Prime', 'Prema II', 'Koralis III', 'Gema IV', 'Excalbia', 'Omega Cygni system', 'Vaadwaur homeworld', 'Minnobia', 'Sarpeidon', 'Phanos', 'Oby VI', 'Mizar II', 'Carpi', 'Phylos', 'Seros', 'Kentanna', 'Volan II', 'Janus VI']</t>
  </si>
  <si>
    <t>seventeenth deck in the " tcg " s structure deck series , following " machina mayhem structure deck " . this deck is not the " tcg " equivalent of " " in the " ocg " , which is very different and was released over six years earlier . however , the two do share a few cards and rarities . features . the deck is based off the anime deck of yami marik . the " power up with packs ! " supplement suggests combining this deck with " fabled valkyrus " from " hidden arsenal 2 " , " the winged dragon of ra " from " legendary collection " , " dark armed dragon " and " gravekeeper ' s stele " from "### dragon knight draco - equiste tin ###" ( featuring packs from " absolute powerforce " ) , and " stronghold guardian " from " duelist revolution " . breakdown . each " structure deck : marik " contains :</t>
  </si>
  <si>
    <t>Collectible Tins 2010</t>
  </si>
  <si>
    <t>['Dark Legends', 'Decklist - Tim Perry - SJC Anaheim 2006', 'Dark Blade the Dragon Knight ( character )', 'Dracoverlord', 'Legacy of Darkness', 'Duelpass : Phase Fifteen', 'Dracoslayer', "Rex Raptor ' s Decks", 'Hopeless Dragon', 'Ocean Dragon Lord - Neo - Daedalus ( character )', 'Threat of the Dark Demon World', 'Legendary Dragon Decks', 'Duel Dragon', 'Revival of Black Demons Dragon', 'Draconia', 'Cyberdark', 'Metal Raiders', 'Darkblaze Dragon ( character )', 'Decklist - Vincent Ralambomiadana - SJC Colombus 2009', 'Chaos Dragon', 'Structure Deck : Cyber Dragon Revolution Deluxe Edition', 'Felgrand', 'Dark Crisis', 'Dark Armed Dragon ( character )', 'Structure Deck : Revival of the Great Dragon Special Edition', 'Duel Terminal Chronicle 2 - Chapter of Chaos', "Nightshroud ' s Decks", 'Graveyard Dragon Power', 'Duelpass : Phase Thirteen', "Van ' Dalgyon the Dark Dragon Lord ( character )", 'Dragons of Legend 2', 'Scrap Twin Dragon ( character )', 'Fiend Deck', 'Dragons of Legend : Unleashed', 'Divine Dragon', 'Chaos End Dragon Deck', 'Duel Terminal 7b', 'Rise of the True Dragons Structure Deck', 'Cyber Dragon ( archetype )', 'Dragon Master', 'Duelist Revolution ( WC11 )', 'List of Yu - Gi - Oh ! Duel Monsters II : Dark duel Stories cards', 'Extra Pack ( WC11 )', 'Red - Eyes Darkness Metal Dragon ( character )', 'Cyberdark Dragon ( character )', 'Duelist Pack : Legend Duelist 2', 'Struggle of Chaos', 'Decklist - Jeff Jones - SJC Anaheim 2009', 'Hellfire', 'Dark Blade ( series )', 'True Draco', 'Forbidden Legacy', 'Light and Darkness Dragon ( character )', 'Dark Void', "Trueman ' s Decks", 'Chancellor Sheppard ( Legacy of the Duelist )', 'Duelist Saga', 'Paladins of Dragons', "Arkana ' s Decks", 'Duelist Pack : Legend Duelist 3', "Breo ' s Decks", 'Duel Monsters', 'Reign - Beaux , Overlord of Dark World ( Duel Arena )', 'Structure Deck : Undead World Family Edition']</t>
  </si>
  <si>
    <t>urden is favored by lolth . malice is ecstatic and takes zaknafein back as her weapons master , but decides that it would not be a good idea to explain what happened to drizzt . a slow day in skullport . by ed greenwood a novella describing " a slow day in skullport " , involving the plans of the beholder xuzoun , a pair of mind flayer s , halaster blackcloak , elminster aumar , durnan , mirt , asper , a lamia known as lady transtra , and her pet behir uliss . rite of blood . by elaine cunningham young liriel baenre , daughter of gromph baenre , has reached the age for her blooding . while her instructor , xandra shobalar , prepares a### red wizard ###to be able to overcome the drow maiden and rid her of the hated disciple , liriel meets her father for the first time since she left his household . sea of ghosts . by roger e . moore volo does menzo . by brian m . thomsen</t>
  </si>
  <si>
    <t>Tresk Mulander</t>
  </si>
  <si>
    <t>['Red Wizard', 'Red Wizards of Thay', 'Red Mazzie', 'Denak', 'Red Magic', 'Black Wizards', 'Morkai the Red', 'Red Dragon ( Herald )', 'The Cloaked', 'Varramzord', 'Darkmask', 'Kemarn Darkthrush', 'Dark Diviners', 'Rorreth Monforoth', 'Gray slaad', 'Viticun', 'Dark - Eyed One', 'Suelivain', 'Myrin Darkdance', 'Artblade', 'Vorja', 'Elven high magic', 'Shangalar the Black', 'Chaumyk Vorn', 'Rite of Blood', 'Reptilla Half - elven', 'Red Knight', 'Rezmir', 'Blackguard', 'War Wizard of Cormyr', 'Blood &amp; Magic', 'Maroon Prince', 'Nightcloak', 'Blackrazor', 'Blackthorn', 'Nar demonbinder', 'Crimdrac', 'Darkness domain', 'Red Ravens', 'Rysellan', 'Ambergris', 'Vesryn Aelorothi', 'Black Blood cultist', 'Black unicorn', 'Riviar Darkwind', 'Horquine', 'Sheva Whitefeather', 'Anagrys Brightbrass', 'Kaitlin Tindall Bloodhawk', 'Ring of burning', 'Naglatha', 'Tsarra Chaadren', 'Briost Elthauryn', 'Elemental Evil', 'Halamar', 'Gim Blacktongue', 'White copper ring of fire', 'Dark aura', 'Blackstaff', 'Shalara Swordshigh', 'Witchfire', 'Spellslayer', 'Xandra Shobalar', 'Darksong Knight']</t>
  </si>
  <si>
    <t>kolaran armored car the kolaran armored car was a large armored combat vehicle used by the kolaran s . it was employed by the natives when crew members of the , lead by captain jean - luc picard , invaded their territory , without permission , to salvage the android b - 4 in 2379 . the " enterprise " crew members easily escaped , due to their### superior technology ###. ( )</t>
  </si>
  <si>
    <t>Argo ( buggy )</t>
  </si>
  <si>
    <t>['Kovin', 'Kolhari', 'Kosinski', 'Romulan technology', 'Kolem', 'Xindi technology', 'Korath', 'Kressari', 'Korax', 'Kollos', 'Krenim weapon ship', 'Kelvas repair facility', 'Kobheerian', 'Kornaire', "K ' Vagh", 'Korris', "Kovin ' s starship", 'Ktarian antique', 'Kov', 'Koral ( Klingon )', 'Zeon spacecraft', 'Biotechnology', 'PWB Koderex', 'Kornaire personnel', 'Korob', 'Kinjal', 'Cardassian repair facility', 'Kolaran armored car', "K ' retok", 'Kobali language', 'Krenim', 'Korok ( General )', 'Federation holoship model', "K ' toch class", 'Korok ( Captain )', 'Gotana - Retz', 'Kolaati', 'Mudd androids', 'Pomet', 'KRG', 'Technological rating', "Zho ' Kaan", 'Kopf', "K ' t ' inga class model", 'Transporter module', 'Kiros', 'Koinonian', 'Loken', 'Vahklas personnel', 'Kohlar', 'Kornan', 'Korrd', 'Hirogen training facility', 'Think Tank members', 'Vedala ground vehicle', 'Spaceframe Development', 'Petarian', 'Genorex', 'Kostolain native', "Bo ' rak", 'Kinbori', 'Lysian sentry pod', 'IKS Somraw', 'Atul']</t>
  </si>
  <si>
    <t>production crew , to the revelation that the battle results in the deaths of lursa and b ' etor . " " when we filmed it for the first time , " " related barbara march , " " everyone on the set started crying out ' no , no , no , you can ' t kill off the duras sisters ! ' obviously that plot twist was a surprise to a lot of people . " " ( ) some " star trek " fans were outraged that the fighting ends with the duras sisters being killed off . in fact , some fans were more dissatisfied with this conclusion to the fray than their unhappiness at kirk dying . ( audio commentary , dvd /### blu - ray ###) one of these disappointed fans was manny coto . in hindsight , he related about the duras sisters , " " i was sorry to see them die , i thought it would have been nice to keep them going . " " ( audio commentary , dvd / blu - ray ) at one stage , barbara march sympathized with the fans ' complaints by lamenting the elimination of her character as well as that of b ' etor , though march also conceded , " " i think it was inevitable that we had to die . villainess sex goddesses must die – that ' s the truth ! " " production staffers such as brannon braga and rick berman were proud of the battle</t>
  </si>
  <si>
    <t>Star Trek Generations ( Blu - ray )</t>
  </si>
  <si>
    <t>['Blu - ray Disc', 'TNG Season 4 Blu - ray', 'HD DVD', 'TNG Season 7 Blu - ray', 'TNG Season 6 Blu - ray', 'TNG Season 2 Blu - ray', 'TNG Season 3 Blu - ray', 'TNG Season 5 Blu - ray', 'Star Trek : The Motion Picture ( Blu - ray )', 'ENT Season 1 Blu - ray', 'TNG Season 1 Blu - ray', 'DVD', 'TOS Season 3 Blu - ray', 'Star Trek ( Three disc Blu - ray )', 'TOS Season 1 Blu - ray', 'TOS Season 2 Blu - ray', "Star Trek : The Motion Picture - The Director ' s Edition ( DVD )", 'Star Trek films ( Blu - ray )', 'TOS - R Season 1 HD DVD', 'VOY Season 7 DVD', 'Star Trek : Stardate Collection ( Blu - ray )', 'Star Trek : Original Motion Picture Collection ( Blu - ray )', 'Star Trek - DVD Movies Collection ( 2003 )', 'VOY Season 4 DVD', 'VCD', 'Star Trek ( Special Edition )', 'Star Trek II : The Wrath of Khan ( Blu - ray )', 'Star Trek - The Motion Pictures DVD Collection ( 2001 )', 'Star Trek Into Darkness ( Blu - ray )', "Star Trek : The Motion Picture - The Director ' s Edition ( VHS )", 'Star Trek IV : The Voyage Home ( Blu - ray )', 'Star Trek : The Original Series - The Roddenberry Vault', 'Star Trek 4 - Movie Gift Set', 'Star Trek - The Motion Pictures DVD Collection ( 2005 )', 'DS9 Season 7 DVD', 'TNG Season 7 DVD', 'Star Trek - The Motion Pictures DVD Collection ( 2002 )', 'DS9 Season 6 DVD', 'Star Trek : The Next Generation Motion Picture Collection ( Blu - ray )', 'DS9 Season 4 DVD', 'Remaster', 'Star Trek - DVD Movies Collection ( 2002 )', 'Redemption ( Blu - ray )', 'DS9 Season 3 DVD', 'DS9 Season 1 DVD', 'Star Trek III : The Search for Spock ( Blu - ray )', "Star Trek II : The Wrath of Khan ( Director ' s Cut )", 'Star Trek - The Motion Pictures DVD Collection ( 2003 )', 'TOS - R Season 3 DVD', 'Star Trek : The Original Series ( Blu - ray )', 'TNG Season 6 DVD', 'Star Trek : Legends of the Final Frontier Collection ( Blu - ray )', 'TOS Season 3 DVD', 'DVD release chronology', 'Star Trek : Motion Picture Trilogy ( Blu - ray )', 'Star Trek ( DVD )', 'DS9 Season 2 DVD', 'Star Trek V : The Final Frontier ( Blu - ray )', 'Star Trek : Stardate Collection ( DVD )', 'TNG Season 5 DVD', 'Star Trek II : The Wrath of Khan ( 2009 DVD )', 'Star Trek : The Next Generation - The Next Level', 'Star Trek : The Compendium', 'Star Trek Into Darkness ( Blu - ray 3D )']</t>
  </si>
  <si>
    <t>" they were driven by their unwillingness to develop technological knowledge on their own , desiring to instantly gain the power that other cultures enjoyed . they therefore tried to acquire technology from other species , generally by theft . ( ) in 2365 , a pakled transport named " mondor " sent out a mayday in the rhomboid dronegar sector 006 in order to lure in other ships whose technology could then be stolen . they were offered assistance by the crew of the , who lent the pakleds their chief engineer , geordi la forge , to help fix the pakled ship . the pakleds kidnapped la forge , but eventually returned him , after the " enterprise " demonstrated its " force " with a### harmless pyrotechnic display ###involving the bussard collector s . ( ) in 2366 , a pakled trade ship found and retrieved lore after he had drifted in space for nearly two years . ( ) pakleds frequently visited deep space 9 and were likely to be found at quark ' s or on the promenade . ( , et al . ) in 2370 , a pair of pakleds spoke to each other at quark ' s , while odo and rom conversed with each other nearby . ( ) in a search for the duras sisters , lursa and b ' etor , in 2370 , the uss " enterprise " entered the kalla system , which lay within pakled space . ( ) in late 2370 , the pakleds</t>
  </si>
  <si>
    <t>Crimson force field</t>
  </si>
  <si>
    <t>['Star Trek exhibitions', 'Picnic on Rhymus Major', 'Advertisement', 'Vital Distraction', 'Ticker tape parade', 'Festival', 'Science fair', 'Flea market', 'Fire hazard', 'Movie night', 'Waste export industry', "Charnock ' s Comedy Cabaret", 'Talent show', 'Star Trek : The Exhibition', 'Inventory', 'Exhibit', 'Replimat', 'Circus', 'Public relations', 'Masters of Illusion : The Wizards of Special Effects', 'Vole fighting', "Charnock ' s Comedy Cabaret holograms", 'Fireworks display', 'Vomiting', 'Bottle show', 'Floater', 'Practical joke', 'Slideshow', 'Trade Agreements Conference', 'Talent Night', 'City Arena', 'Social commentary', 'Phynburg Oscillating Framizam', 'Toy', 'Bio - matter resequencer', 'Product placement', 'Occupational hazard', 'Commercial', 'Trapeze act', 'Junk dealer', 'Xanthan floating bazaar', 'Massacre of Ferris VI', 'Storeroom', 'Contamination', 'Bidding war', 'Realism', 'Didactic Theater', 'Potluck', 'Special', 'Neon', 'Marketing', 'Movie theater', 'Annual Voyager Science Fair', 'The Voyager Encounter', 'Marketplace', 'Smog', 'TNG Blu - ray theatrical events', 'Live Fast and Prosper ( episode )', 'Transporter phobia', 'Xanthan homeworld visitors', 'Air show', 'The Most Toys ( episode )', 'Com booth', 'Marsupial surprise']</t>
  </si>
  <si>
    <t>take a trap card from his graveyard , and set it on his side of the field ( which joey deduces to be " wotan ' s judgment " ) . turn 5 : joey &lt; br &gt; joey draws . he then tribute s " brigadier of landstar " in order to tribute summon " jinzo " ( 2400 / 1500 ) in attack position . the effect of " jinzo " destroys all trap cards on the field , so it destroys zigfried ' s set " wotan ' s judgment " . " jinzo " attacks directly ( zigfried 4000 → 1600 ) . turn 6 : zigfried &lt; br &gt; zigfried draws " ride of the valkyries " and subsequently activates it . "### duel concludes next episode . ###" featured cards . the following cards appeared in this episode . cards in italics debuted here .</t>
  </si>
  <si>
    <t>Yu - Gi - Oh ! - Episode 191</t>
  </si>
  <si>
    <t>['World Championship 2008 Lists', 'A Rare Format', 'Duelpass : Phase Eleven', 'Caste Party Format', 'Duelpass : Phase Nine', 'Duelpass : Phase Fourteen', 'Duelpass : Phase Ten', 'Duelpass : Phase Sixteen', 'Arcana Force Tarot readings', 'Duelpass : Phase Twelve', 'Duelist League 13 participation cards', 'Return of the Duelist', 'Roaming Duelists', 'Sealed Deck Information', "Broder ' s Decks", 'Duelist League 14 participation cards', 'Duelpass : Phase Thirteen', 'List of Labyrinth Battle Game cards', 'Storm of Ragnarok ( WC11 - BP )', 'Series', 'Duelist Pack : Legend Duelist 2', 'Duel Terminal 3', 'All Spells ( WC6 - BP )', 'Duelist Saga', 'Duelist Pack : Legend Duelist 3', 'Duel Terminal 5a', 'Double Deck Format', 'All Traps ( WC6 - BP )', 'Ruler of Chaos ! ! ( WC11 - BP )', 'List of Yu - Gi - Oh ! Duel Monsters II : Dark duel Stories cards', 'Champion Pack : Game Seven', 'Spellcaster Collection B ( WC6 - BP )', 'Revival of the Fableds ! ! ( WC11 - BP )', 'Maximum of 3 Rule', 'Piper Chaos', 'Tech', 'Duel winner', 'List of Yu - Gi - Oh ! The Duelists of the Roses cards', 'Mega - Banned Tournament', "Maximillion Pegasus ' Decks", 'The Third Charisma Duelist Determining Fight Tournament', 'Cycling', 'Basics of Monster Cards', 'World Championship Edition 3 ( WC11 - BP )', 'List of Yu - Gi - Oh ! Duel Monsters 4 : Battle of Great Duelist cards', "Halldor ' s Decks", 'Duelist League 2 participation cards', 'Fairy Collection ( WC6 - BP )', 'Rise of Destiny ( WC11 )', 'List of Yu - Gi - Oh ! Dark Duel Stories cards', 'Power of the Duelist', "Téa Gardner ' s Decks", 'All Fusion Monsters ( WC6 - BP )', 'Pulse of Trishula ! ! ( WC10 )', 'Rulebook', 'Battles of Legend : Relentless Revenge', 'Duelist Set : Version Lightlord Judgment Enhancement Pack', 'World Championship Edition 2 ( WC11 )', 'Dimension of Chaos : Special Edition', '2 - Player Starter Deck : Yuya &amp; Declan', 'Flaming Eternity ( WC6 - BP )', 'Champion Pack : Game Six', 'Premium Gold : Infinite Gold', 'Ruler of Chaos ! ! ( WC10 )']</t>
  </si>
  <si>
    <t>shadow game of " monster world " in the " yu - gi - oh ! " manga and first series anime . dark bakura played as the game master , with zorc as his avatar . yugi , anzu , jonouchi and honda played as the adventurers . miho played as an adventurer in the anime only . after dark bakura trapped the adventurers in their characters , dark yugi took over for them and rolled for their characters . dark bakura claimed that this game was practice for the shadow rpg , he and dark yugi later played . since this game didn ' t take place in the nas " yu - gi - oh ! " anime , dark bakura and dark yugi played### a similar game ###of " duel monsters " , during duelist kingdom , where dark yugi ' s friends got trapped in " duel monsters " cards . characters . dark master . dark bakura ' s avatar was the dark master , zorc . zorc ' s level was 15 and special attack was " zorc magic : dark catastrophe " . his maximum hit points were not specified , but were shown to be at 205 after taking a few attacks . zorc ' s final form was last zorc . in this form , his attack and defense are both increased . his special attack is " zorc inferno " , which exposes a weak spot for a few seconds after use . he also has the ability</t>
  </si>
  <si>
    <t>Yami Yugi and Yami Bakura ' s Duelist Kingdom Duel</t>
  </si>
  <si>
    <t>["Dark Bakura and Yugi ' s group ' s Monster World game", "Dark Yugi and Imori ' s Dragon Cards game", "Dark Yugi and Nagumo ' s Monster Fighter game", "Dark Yugi and Katsuya Jonouchi ' s Duel ( manga )", 'Yu - Gi - Oh ! Duel Monsters II : Dark duel Stories Duelist Legend in Tokyo Dome prize cards', 'Yu - Gi - Oh ! Duel Monsters II : Dark duel Stories Duelist Legend in Tokyo Dome participation cards', 'Yu - Gi - Oh ! Duel Monsters II : Dark duel Stories', "Dark Yugi and Seto Kaiba ' s Battle City Duel ( manga )", "Dark Yugi and Ushio ' s Shadow Game ( Toei )", 'Dark RPG', "Dark Yugi and Mokuba ' s pre Death - T Capsule Monster Chess game", "Dark Yugi and the Rare Hunter ' s Duel ( manga )", "Dark Yugi and Seto Kaiba ' s school Duel", "Dark Yugi and the Ventriloquist of the Dead ' s Duel", "Dark Yugi and the Doll ' s Duel ( manga )", "Dark Yugi and Mai Kujaku ' s Duel ( manga )", "Yugi and Jonouchi ' s Monster Fighter game", "Dark Yugi and Maico ' s Duel", 'Yu - Gi - Oh ! Duel Monsters II : Dark duel Stories Duelist Legend in Tokyo Dome invitation cards', "Yugi Mutou and Dark Bakura ' s Duel ( manga )", "Dark Yugi and Jiro ' s Shadow Game", 'Yu - Gi - Oh ! Duelist - Duel 174', 'Yu - Gi - Oh ! Duelist - Duel 175', 'Yu - Gi - Oh ! Anime Gameplay', "Dark Yugi and the Player Killer of Darkness ' Duel ( manga )", 'Yu - Gi - Oh ! Duel Monsters II : Dark duel Stories Duelist Legend in Tokyo Dome attendance cards', 'Yu - Gi - Oh ! Duelist - Duel 173', "Yugi and Street Fighter ' s Virtual VS games", 'Yu - Gi - Oh ! Duelist - Duel 150', 'Shadow RPG', "Dark Yugi and Ms . Chono ' s Shadow Game", "Dark Yugi and Ryota Kajiki ' s Duel ( manga )", "Katsuya Jonouchi and Dark Bakura ' s Duel", "Dark Yugi and Mokuba Kaiba ' s Duel ( manga )", "Seto Kaiba and Virtual Dark Yugi ' s Duel", "Dark Bakura and Karita ' s Shadow Game", "Dark Yugi and Dark Bakura ' s Duel ( manga )", 'Yu - Gi - Oh ! Dark Duel Stories', 'Yu - Gi - Oh ! Duel Monsters II : Dark duel Stories promotional cards', "Dark Yugi and Dark Marik ' s Duel ( manga )", "Dark Yugi , Seto Kaiba and the Rare Hunter Tag ' s Duel ( manga )", "Dark Yugi and Pandora ' s Duel ( manga )", 'Yu - Gi - Oh ! Dark Duel Stories promotional cards', "Dark Yugi and Insector Haga ' s Duel ( manga )", "Dark Yugi and Seto Kaiba ' s school Duel ( Toei )", "Yugi and Ryuji ' s Dungeon Dice Monsters game", 'Yu - Gi - Oh ! GX - Episode 029', 'Hell Quiz', 'Yu - Gi - Oh ! Duelist - Duel 217', "Dark Bakura and Ghost Kozuka ' s Duel ( manga )", 'Yu - Gi - Oh ! Duelist - Duel 186', 'Yu - Gi - Oh ! Duel Monsters II : Dark duel Stories Game Guide 2', 'Gallery of Yu - Gi - Oh ! Dark Duel Stories cards', "Dark Yugi and Tilla ' s Duel", 'Yu - Gi - Oh ! - Episode 096', "Yugi and Nagumo ' s Monster Fighter game", 'Yu - Gi - Oh ! Duelist - Duel 213', 'Maze of Fire', 'Yu - Gi - Oh ! Duelist - Duel 160', 'Yu - Gi - Oh ! Duelist - Duel 207', 'Yu - Gi - Oh ! Duelist - Duel 022', 'Dark Puzzle', 'Yu - Gi - Oh ! Duelist - Duel 066', 'Yu - Gi - Oh !']</t>
  </si>
  <si>
    <t>previously seen in the files from viper ' s office . viper allows him to enter . axel questions viper about his true intentions , but the latter refuses to reveal anything , and activates a trap door , causing axel to fall into another chamber . the students that collapsed are in the process of being transferred to the infirmary . dr . crowler and vice - chancellor bonaparte rush to chancellor sheppard ' s office to attempt to get him to stop the survival duels from continuing . sheppard is gone , and has left a note that he went on a business trip and left crowler and bonaparte in charge . featured duel : chazz princeton vs . adrian gecko . " duel continues from### the previous episode ###" . chazz has 3200 life points remaining and controls " vwxyz - dragon catapult cannon " ( 3000 / 2800 ) in attack position . he also has " different dimension hangar " active . adrian has 1200 life points remaining and controls four " sheep cloud token " ( 0 / 0 ) in defense position . turn 3 : adrian adrian draws . he then tribute s the four " sheep cloud token s " in order to tribute summon " cloudian - nimbusman " ( 1000 / 1000 ) in attack position . since " nimbusman " was tribute summoned , its third effect activates , placing a fog counter on " nimbusman " for each water monster used to summon it and decreasing</t>
  </si>
  <si>
    <t>Yu - Gi - Oh ! GX - Episode 111</t>
  </si>
  <si>
    <t>["Yu - Gi - Oh ! 5D ' s - Episode 026", "Yu - Gi - Oh ! 5D ' s - Episode 154", 'Yu - Gi - Oh ! ZEXAL - Episode 072', "Yu - Gi - Oh ! 5D ' s - Episode 131", "Yu - Gi - Oh ! 5D ' s - Episode 129", "Yu - Gi - Oh ! 5D ' s - Episode 101", 'Yu - Gi - Oh ! - Episode 040', "Yu - Gi - Oh ! 5D ' s - Episode 110", "Yu - Gi - Oh ! 5D ' s - Episode 004", 'Yu - Gi - Oh ! GX - Episode 053', "Yu - Gi - Oh ! 5D ' s - Episode 153", 'Yu - Gi - Oh ! ARC - V - Episode 032', 'Yu - Gi - Oh ! ARC - V - Episode 099', "Yu - Gi - Oh ! 5D ' s - Episode 088", "Yu - Gi - Oh ! 5D ' s - Episode 098", "Yu - Gi - Oh ! 5D ' s - Episode 058", "Yu - Gi - Oh ! 5D ' s - Episode 023", 'YCS Origins 2016 Special : Joey vs . Pegasus', 'Eternal Rival Yugi and Kaiba', "Yu - Gi - Oh ! 5D ' s - Episode 091", "Yu - Gi - Oh ! 5D ' s - Episode 021", 'Yu - Gi - Oh ! GX - Episode 037', "Yu - Gi - Oh ! 5D ' s - Episode 067", "Yu - Gi - Oh ! 5D ' s - Episode 009", "Yu - Gi - Oh ! 5D ' s - Episode 006", 'Yu - Gi - Oh ! GX - Episode 108', 'Yu - Gi - Oh ! ARC - V - Episode 002', "Yu - Gi - Oh ! 5D ' s - Episode 090", "Yu - Gi - Oh ! 5D ' s - Episode 102", 'Yu - Gi - Oh ! GX - Episode 138', "Yu - Gi - Oh ! 5D ' s - Episode 025", "Yu - Gi - Oh ! 5D ' s - Episode 123", 'Yu - Gi - Oh ! - Episode 183', "Yu - Gi - Oh ! 5D ' s - Episode 005", 'Yu - Gi - Oh ! GX - Episode 122', 'Yu - Gi - Oh ! GX - Episode 019', 'Yu - Gi - Oh ! GX - Episode 052', 'Yu - Gi - Oh ! GX - Episode 015', "Yu - Gi - Oh ! 5D ' s - Episode 064", "Yu - Gi - Oh ! 5D ' s - Episode 134", 'Yu - Gi - Oh ! GX - Episode 018', 'Battle City TV Special', 'Yu - Gi - Oh ! GX - Episode 051', 'Yu - Gi - Oh ! ARC - V - Episode 041', "Yu - Gi - Oh ! 5D ' s - Episode 033", 'Yu - Gi - Oh ! GX - Episode 066', 'Yu - Gi - Oh ! GX - Episode 028', "Yu - Gi - Oh ! 5D ' s - Episode 069", 'Yu - Gi - Oh ! - Episode 050', 'Yu - Gi - Oh ! ARC - V - Episode 007', "Yu - Gi - Oh ! 5D ' s - Episode 118", 'Yu - Gi - Oh ! ZEXAL - Episode 037', "Yu - Gi - Oh ! 5D ' s - Episode 100", 'Yu - Gi - Oh ! GX - Episode 081', 'Yu - Gi - Oh ! - Episode 104', 'Yu - Gi - Oh ! ARC - V - Episode 066', 'Yu - Gi - Oh ! ARC - V - Episode 023', "Yu - Gi - Oh ! 5D ' s - Episode 115", 'Yu - Gi - Oh ! ZEXAL - Episode 060', 'Yu - Gi - Oh ! GX - Episode 180', 'Yu - Gi - Oh ! ARC - V - Episode 084', "Yu - Gi - Oh ! 5D ' s - Episode 072", "Yu - Gi - Oh ! 5D ' s - Episode 043", 'Yu - Gi - Oh ! ZEXAL - Episode 069']</t>
  </si>
  <si>
    <t>are parallel to ninjago . instead of distractions like television or video games , cloud kingdom focuses on writing destinies , such as lloyd becoming the green ninja or zane ' s voice returning back to normal , which it does . jay notices a writer writing about dareth , though accidentally spills ink over the paper , causing the brown ninja to run into a cement truck . fenwick then reveals that they are not allowed to choose sides and thus cannot guarantee kai ' s promise to save lloyd . however , he also reveals that morro defied destiny as they had intended he remain in the cursed realm . this has caused events to happen outside of the writers ' control , such as cole### becoming ###a ghost . kai demands the ninja be given the sword so they can fix things , but fenwick insists that the master writer wants to see them first . meanwhile , ronin has turned on the radio and ghoutar happily dances to it . the ghost , however , brings up the mercenary ' s deal with soul archer and how convincing he was in the samurai cave . ronin quickly quiets him , promising that he will make good on his end of the deal . in cloud kingdom , the ninja board a boat with fenwick , who explains that morro is after the realm crystal , which is buried in the tomb of the first spinjitzu master , for his master , the preeminent</t>
  </si>
  <si>
    <t>The Temple on Haunted Hill</t>
  </si>
  <si>
    <t>['From Ghosts to Pirates', 'Cole', 'Infamous', 'Fenwick', 'The Day Ninjago Stood Still', 'Darkness Shall Rise', 'Night of the Nindroids', 'The Curse of the Golden Master', 'Dareth', 'Erin Gilbert', '2170 Cole DX', 'Gayle Gossip', 'The Greatest Fear of All', 'Griffin Turner', 'Rise of the Spinjitzu Master', 'The Green Ninja', 'List of Ninjago : Masters of Spinjitzu Episodes', 'Gray Ghost ( Super Heroes )', 'Misfortune Rising', '71312 Ekimu the Mask Maker', 'Jay', 'Kai', "9444 Cole ' s Tread Assault", '9551 Kendo Cole', 'Enkrypted', 'Chase Stein', 'The Art of the Silent Fist', 'Never Trust a Snake', 'Soul Archer', 'The Master ( short )', 'Pause and Effect', 'Wail', 'Lloyd', 'LEGO Ninjago : The Visual Dictionary', 'The LEGO Ninjago Movie Video Game', 'Spy for a Spy', 'Ninjago', 'Brad Tudabone', 'Way of the Ninja', 'Agent Jack Fury', 'Zombie Driver', '9572 NRG - Cole', 'The Forgotten Element', 'Only One Can Remain', 'David Koepp', 'Ronin', 'The Last Resort', 'The Attack', 'Michael Peña', 'Gray Ghost', 'Ninjago : Masters of Spinjitzu', 'The Surge', '9557 Lizaru', 'The Last Hope', 'Public Enemy Number One', 'Nya', 'Nobu ( Scribe )', 'All of Nothing', 'Curseworld , Part II', 'Karate Kid', 'Ninjaball Run', 'Scavengers', 'Wishmasters', 'Kingdom of the Snakes']</t>
  </si>
  <si>
    <t>came today from kalto . two of them were a lot older than you , and they had a child from them . " " " " well , the attendant was wrong . that was us . " " " " so , where ' s the child ? " " " " we ate him . because we are demons and we eat children and i haven ' t had my supper yet . " " " " our own rescue attempt . . . that ' s what sets it off ! " " " " hey kid , you were right about one thing . i was lying . i don ' t eat children . " " " " i ' ve got### a girl ###back home . " " " " so what ? i got five . " " " " i plan on " seeing " mine again . " " links and references . references . 2268 ; aqueduct ; armband ; avian species ; baton ; chaltok iv ; class m ; clothing shop ; comm badge ; confection bar ; continental transport ; crew personnel report ; darkstorm tales ; debris ; delaney sisters ; demon ; demonstration ; density ; drakian forest dweller ; eavesdropping device ; edition ; encephalic scan ; federation ; hair ; iceberg ; journalist ; " ; kalto province ; kalton ; latika ' s father ; leaflet ; libby ; limp ; logic ; magneton scan ; makull ' s</t>
  </si>
  <si>
    <t>Libby</t>
  </si>
  <si>
    <t>['Orphan', 'Nicole Villwock', 'Candace Villwock', 'Leigh Taylor - Young', 'Neema', 'Katie', 'Leslie Shatner', 'Tadeski twins', 'Elizabeth Tucker', 'Jessica Hendra', 'Lisabeth Shatner', 'Keely Sims', 'Morgan Nagler', 'Kellie Cockrell', 'Brittany Parkyn', "Chloe O ' Shannon", 'Cheryl G . Raymond', 'Unnamed pets', 'Jason Janeway', 'Heidi Krämer', 'Jennifer', 'Linnis Paris', 'Kelly Curtis', 'What Are Little Boys Made Of ?', 'Imaginary Friend ( episode )', 'Sibling', 'Unnamed Nibirans', 'Once Upon a Time ( episode )', 'Mary Rice', 'Alissa Krämer', 'Denise Okuda', 'Rachel Robinson', 'Rosemary Morgan', 'Prodigal Daughter ( episode )', "Galaxy ' s Child ( episode )", 'Katie Cockrell', 'Joseph Culp', 'Shawna Engert', 'Katie Jane Johnston', 'Dey Young', 'Multiple births', 'Melissa Young', 'Kestra Troi', "Time ' s Orphan ( episode )", 'Jon Dweck', 'Rebecca Zito', 'Tara', 'Jessica', 'Dawn Roddenberry', 'Colleen Thornton', 'The Bonding ( episode )', 'Molly McCook', 'Kimberly Cullum', 'Mary Catherine Raymond', 'Melanie Shatner', 'Megan Parlen', 'Haley ( student )', 'Jeannie Webb', 'Alexandra', "Molly O ' Brien", 'Unnamed hybrids', 'Delaney sisters', 'Robin Stapler', 'Astarte']</t>
  </si>
  <si>
    <t>tom morello thomas baptist morello , better known simply as tom morello , is a grammy award - winning guitarist from harlem , new york , who made two cameo appearances on " star trek " , first as an uncredited### son ' a officer ###in and later as crewman on the episode . in the latter appearance , morello ' s mitchell directs " voyager " s captain janeway , to junction room 16 , " " to the left , ma ' am " " . as a musician , morello may best be known as founding member and lead guitarist of the alternative / hard rock band rage against the machine , whose hits include " bulls on parade " , " guerrilla radio " , and " sleep now in the fire " . after the band split up in 2000 , morello and fellow rage against the machine members tim commerford and brad wilk joined singer , songwriter and guitarist chris cornell ( formerly of the band soundgarden</t>
  </si>
  <si>
    <t>['Gerard David , Jr .', 'Solomon Burke , Jr .', 'Michael McAdam', 'Tom Odom', 'Steven E . Daniels', 'Harry Young', 'Michael Stang', 'Steve Hershon', "Terry O ' Quinn", 'Nicholas Guest', 'Christopher Jewett', 'David Renan', 'William Wellman , Jr .', 'James G . Becker', 'S . Williams', 'Josh Sinyard', 'Regi Davis', 'Peter Duryea', 'Brian Tomlinson', 'Garland Thompson', 'Jay Smith', 'Thalmus Rasulala', 'Mal Friedman', 'Todd Feder', 'Peter Parros', 'Allan Dean Moore', 'William Smithers', 'Michael Moorehead', 'Todd Wieland', 'Errik Tustenuggee', 'Stephen Gevedon', 'Elliot Durant III', 'Baron Jay', 'R . Swain', 'Randal Patrick', 'Stephen Parr', 'Jeff Clark', 'Michael Jace', 'Garrison True', 'Jeb Brown', 'Jeff', 'Sam Vanny', 'Henry Brown', 'Vern Dietsche', 'Brian Donofrio', 'Len Cariou', 'Joshua Gallegos', 'Thomas Hobson', 'Jerome Robertson', 'Tom Hodges', 'Lawrence Monoson', 'Shane Sweet', 'A . J . Pomeroy', 'Bill E . Rogers', 'William Boyett', 'Bill Mumy', 'Clifton Collins , Jr .', 'Leonard Kelly - Young', 'Mike Davis', 'Larry Echerer', 'Fred G . Smith', 'Griffen Christopher', 'Calvin Dean', 'Mike Genovese']</t>
  </si>
  <si>
    <t>, t ' pol and kelby learn that the warp matrix has been compromised by a klingon subroutine , which has also infiltrated the command protocols . although t ' pol is uncertain whether she will able to remove the subroutine , she states that she will try her best to help regain control of the ship . in a turbolift , archer is contacted by travis , who tells the captain the warp plasma pressure is rising again . the captain orders travis to increase " enterprise " s velocity to warp 5 . 2 , a speed which the starship won ' t be able to hold for long . eventually , the ensign complies and the starship races through space to an uncertain fate .### to be continued . . . ###memorable quotes . " " it wasn ' t my idea to abduct you . nevertheless , you " are " here . millions of lives are at risk ! " " " " i don ' t know who ' s in charge of your mess hall , but he ' d give the chef on " enterprise " a run for his money . " " " " i stole him from the " republic " . captain jennings said i could have anything i wanted when i left , so i took his cook . " " " " this is where i go in my mind . " " " " wow ! i would ' ve thought you ' d pick a more</t>
  </si>
  <si>
    <t>['Goodbye to Spock', 'Fourteenth Story Arc', 'Past Prologue', 'Sixteenth Story Arc', 'Eighteenth Story Arc', 'Renewal', 'Promises to Keep', 'Now and Then', "Odyssey ' s End", 'Thirteenth Story Arc', 'Thirty - Fifth UK Story Arc', 'The Return of the Archons , Part 1', 'TOS Season 3', 'Mirrored , Part 1', 'Futures , Part One', 'Clip show', 'VOY Season 7', 'Aftermath ( eBook )', 'ENT Season 4', 'Twenty - Third UK Story Arc', 'Twenty - First UK Story Arc', 'The Return of the Archons , Part 2', 'Fourteenth UK Story Arc', 'Episode 5 ( After Trek )', 'A Rude Awakening !', 'Fifteenth Story Arc', 'Episode 11 ( After Trek )', 'Thirty - Fourth UK Story Arc', 'VOY Season 2', 'After Trek', 'Twelfth UK Story Arc', 'Episode 9 ( After Trek )', 'Episode 10 ( After Trek )', 'Recap', 'Once a Hero . . .', 'Episode 14 ( After Trek )', 'ENT Season 1', 'Episode 4 ( After Trek )', 'The Truth About Tribbles , Part 2', 'Episode 3 ( After Trek )', 'Episode 2 ( After Trek )', 'Sixth UK Story Arc', 'Twenty - Ninth UK Story Arc', 'TNG Season 5', 'Story arcs', 'Episode 12 ( After Trek )', 'Present Tense', 'The Beginning of the End . . .', 'The Tantalus Trap !', 'Eighteenth UK Story Arc', 'Deep Space Nine Chronicles', 'Episode 7 ( After Trek )', 'Passage to Moauv', 'Star Trek : Parallel Narratives', 'Light of the Day', 'Twenty - Fifth UK Story Arc', 'The Retirement of Admiral Kirk', 'Episode 8 ( After Trek )', 'Boarding the Enterprise', 'Twentieth Story Arc', 'Alien Spotlight : Vulcans', 'Star Trek , Volume 5', 'Heads of State', 'Peter Pan']</t>
  </si>
  <si>
    <t>" . " big piece golem " attacks directly , but the familiar activate s his face - down " guidance to the abyss " to special summon " abyss guardian " ( 1 / 0 / 0 ) from his deck in defense position . the second effect of " abyss kid " then activates , destroying " abyss guardian " . since " abyss guardian " was destroyed and sent to the graveyard , its first effect activates , inflicting 800 damage to jack ( jack 2400 → 1600 ) . since " abyss guardian " was destroyed during the battle phase , its second effect immediately ends the battle phase . turn 5 : familiar &lt; br &gt; the familiar draws and passes . "### . . . continues next episode . ###" featured cards . the following cards appeared in this episode . cards in italic debuted here .</t>
  </si>
  <si>
    <t>Yu - Gi - Oh ! 5D ' s - Episode 113</t>
  </si>
  <si>
    <t>['Duelpass : Phase Fourteen', 'List of Labyrinth Battle Game cards', 'Twilight Edition', 'Series', 'Once while in the Graveyard', 'World Championship 2008 Lists', 'A Rare Format', 'Duelist League 13 participation cards', 'Duelist League 14 participation cards', 'Cycling', 'Only thrice per turn', 'Arcana Force Tarot readings', 'Only once per turn', 'Theme Deck', 'Normal Monster Deck', 'Duelpass : Phase Sixteen', 'Duelpass : Phase Twelve', 'City Deck', 'Only twice per turn', 'List of Yu - Gi - Oh ! Dark Duel Stories cards', 'Duelpass : Phase Eleven', "Beginner ' s Edition 2", 'Treats Special Summon as Special Summon with a different card', 'Duelpass : Phase Nine', "Beginner ' s Edition 1", 'Unaffected by other card effects', 'Caste Party Format', 'Tactical Evolution : Special Edition', 'Duelist League 2 participation cards', 'Duelist Set : Version Lightlord Judgment Enhancement Pack', 'Master Set', 'Beauty in Simplicity', "Unaffected by the opponent ' s Monster Cards", 'List of Yu - Gi - Oh ! Duel Monsters II : Dark duel Stories cards', 'Return Deck', "Unaffected by the opponent ' s card effects", 'Tournament Pack 2009 Vol . 2', 'Crossroads of Chaos', 'Champion Pack : Game Six', 'Duelpass : Phase Ten', 'Reprint', 'Return of the Duelist', 'Unaffected by specific cards', 'Unaffected by Monster Cards', 'Legacy of Darkness promotional cards', 'Tournament Pack 2009 Vol . 3', 'Champion Pack : Game Seven', 'Basics of Monster Cards', 'The HERO ( GX1 - BP )', 'Mokey Mokey ( series )', "Maximillion Pegasus ' Decks", '" Yugi Pose " 3', "Uses cards in the player ' s Extra Deck as Fusion Materials", 'Introduction to Normal Monsters', 'Card evolutions', 'Tech', 'Duel Terminal 5a', 'Limited activations', 'Control only one', 'The New Challengers : Super Edition', 'Gallery of Yu - Gi - Oh ! anime cards ( Battle City )', 'Thinning', 'The Forever Ones ( NTR - BP )', "Unaffected by the opponent ' s Spell Cards"]</t>
  </si>
  <si>
    <t>virgil virgil was a well - known roman poet . a latin language quote from his epic poem " the aeneid " , " " audentes fortuna iuvat " " or " " fortune favors the bold " " , was featured on ' s dedication plaque . ( set art work ) in the 2250s , during his time in the mycelial network , paul stamets asked his### counterpart ###from the mirror universe if he was a narcissistic virgil leading him to judgement in the afterlife . ( )</t>
  </si>
  <si>
    <t>Paul Stamets ( mirror )</t>
  </si>
  <si>
    <t>['Alexander', 'Parmen', 'Asclepius', 'Virgil', 'Cupid', 'Drohlak', 'Euripides', 'Homer', 'Aristotle', 'Art critic', 'Pan', 'Lord Byron', 'Socrates', 'Abrahamian', 'William Shakespeare ( mirror )', 'Enarchis', 'Gelbian sand sculpture', 'Aphrodite', 'Mortal', 'Nome', 'Devna', 'Woman in Four Dimensions', 'Asmodeus', 'Sophocles', 'Vitruvian Man', 'Alexander the Great', 'Petri', 'Plato', 'Augustus Caesar', 'Philana', 'Paltriss', 'Eraclitus', 'Percy Bysshe Shelley', 'Petrarch', 'Revalus', 'Flavius Maximus', 'Goliath', 'Hermes', 'Devil', 'Bust', 'Leonardo da Vinci', 'Ardon Broht', 'Odysseus', 'Xerius', 'Mirror universe', 'Voltaire ( philosopher )', 'Plegg', 'Dionyd', 'Sympathetic magic', 'Johannes Vermeer', 'Court buffoon', 'Plagiarism', 'Dwarf ( physiology )', 'Realism', 'John Milton', 'Prime ossemite', 'Platonian', 'Rhadamanthus', 'Athena', 'Solids', 'Jaron', 'Paul Menegay', 'Bioreplicant', "Y ' Raka"]</t>
  </si>
  <si>
    <t>to watch him and thought yugi was an idiot . however , jonouchi now says that it wasn ' t yugi he was really mad at . he was mad at himself . honda says that he knows how jonouchi feels , he was the same ; he would get so wound up that he needed to pick a fight . it didn ' t matter who with ; some local punks or even a telephone pole . he would hit them with everything he had , he says , but then realized that the person he wanted to hit was himself . anzu looks at him surprised . he tells yugi that he can laugh , at what he ' s about to say , but back### when he stole ###part of the millennium puzzle , giving it back took him more courage than anything . ii was at that point that he started to like himself a bit for the first time in his life . he seizes yugi again , demanding him to he listen . friends are people who you like and because of them you learn to like yourself , he says and that is why he hangs out with yugi . so if something is hurting yugi , jonouchi wants to share it , because that ' s what friends are for . yugi wipes the tears from his eyes , as jonouchi convinces him to not give up . anzu says that no one learns to like themselves on their own ;</t>
  </si>
  <si>
    <t>['Millennium Puzzle box', 'Yu - Gi - Oh ! Millennium World - Duel 030', 'Yu - Gi - Oh ! - Episode 051', 'Millennium Puzzle excavation', 'Yu - Gi - Oh ! Millennium World - Duel 009', 'Yu - Gi - Oh ! Millennium World - Duel 012', 'Yu - Gi - Oh ! Millennium World - Duel 001', 'Yu - Gi - Oh ! Millennium World - Duel 041', 'Yu - Gi - Oh ! Millennium World - Duel 053', "Yu - Gi - Oh ! 5D ' s - Episode 117", 'Millennium Game', 'Yu - Gi - Oh ! Millennium World - Volume 002', 'Yu - Gi - Oh ! Millennium World - Duel 003', 'Yu - Gi - Oh ! Millennium World - Volume 007', 'Find the Keyring !', 'Yu - Gi - Oh ! Millennium World - Volume 001', 'Yu - Gi - Oh ! Millennium World - Duel 004', 'Yu - Gi - Oh ! Millennium World - Duel 062', 'Yu - Gi - Oh ! Millennium World - Duel 040', 'Yu - Gi - Oh ! Millennium World - Duel 061', 'Yu - Gi - Oh ! Millennium World - Duel 034', 'Yu - Gi - Oh ! - Duel 059', 'Yu - Gi - Oh ! Millennium World - Duel 065', 'Yu - Gi - Oh ! - Volume 001', 'Yu - Gi - Oh ! Capsule Monsters - Episode 003', 'Yu - Gi - Oh ! Millennium World - Duel 064', 'Yu - Gi - Oh ! Millennium World - Volume 006', 'Yu - Gi - Oh ! Millennium Duels', 'Yu - Gi - Oh ! Millennium World - Duel 014', 'Yugi Mutou vs . Kageyama Sisters', 'Yu - Gi - Oh ! Millennium World - Duel 063', 'Yu - Gi - Oh ! Millennium World - Duel 002', 'Yu - Gi - Oh ! - Duel 052', 'Yu - Gi - Oh ! Millennium World - Duel 045', 'Yu - Gi - Oh ! First Series - Episode 011', 'Yu - Gi - Oh ! Millennium World - Duel 051', 'Yu - Gi - Oh ! Millennium World - Duel 049', 'Yu - Gi - Oh ! Millennium World - Volume 005', 'Yu - Gi - Oh ! Duelist - Duel 073', 'Yu - Gi - Oh ! Millennium World - Duel 058', 'Yu - Gi - Oh ! Millennium World - Duel 019', 'Yu - Gi - Oh ! Millennium World - Duel 016', 'Labyrinth Treasure Hunt', 'Yu - Gi - Oh ! Millennium World - Duel 007', 'Yu - Gi - Oh ! Millennium World Volume 4 promotional card', 'Yu - Gi - Oh ! Millennium World - Volume 003', 'Yu - Gi - Oh ! Millennium World - Duel 056', 'Yu - Gi - Oh ! First Series - Episode 025', 'Yu - Gi - Oh ! Millennium World - Duel 050', 'Yu - Gi - Oh ! Millennium World - Volume 004', 'Yu - Gi - Oh ! Millennium World - Duel 028', 'Yu - Gi - Oh ! Millennium World - Duel 017', 'Yu - Gi - Oh ! Duel Monsters Anime Complete Guide : Millennium Memory', 'Yu - Gi - Oh ! Millennium World', 'Millennium Battle', 'Yu - Gi - Oh ! - Episode 077', 'Yu - Gi - Oh ! Millennium World - Duel 054', 'A Future of Destruction', 'Yu - Gi - Oh ! Millennium World - Duel 006', "Mind ' s Labyrinth", 'Yu - Gi - Oh ! Millennium World - Duel 011', 'Yu - Gi - Oh ! - Episode 003', 'Yu - Gi - Oh ! - Episode 075', 'Yu - Gi - Oh ! Millennium World - Duel 060']</t>
  </si>
  <si>
    <t>yo inoue yo inoue ( , " inoue yō " ) , born yumi shitsukawa ( , " shitsukawa yumi " ) was a japanese voice actress . in " yu - gi - oh ! duel monsters " ( " yu - gi - oh ! " ) , she voiced ryo bakura ( bakura ryou ) and dark bakura ( yami bakura ) ( from### episode 12 ###to episode 41 ) , which she stepped down from due to her health condition . her role as bakura was replaced by rica matsumoto . . death . inoue was diagnosed with lung cancer in 2001 . she had an operation during 2002 and was rehospitalized in december 2002 . her condition got worse towards the end of february 2003 and she passed away on february 28 , 2003 ( aged 56 years ) . her funeral took place on march 6 .</t>
  </si>
  <si>
    <t>Yu - Gi - Oh ! - Episode 012</t>
  </si>
  <si>
    <t>['Yu - Gi - Oh ! ARC - V - Episode 126', 'Yu - Gi - Oh ! - Episode 028', 'Yu - Gi - Oh ! ARC - V - Episode 139', 'Yu - Gi - Oh ! ARC - V - Episode 088', 'Yu - Gi - Oh ! ARC - V - Episode 134', 'Yu - Gi - Oh ! ARC - V - Episode 067', 'Yu - Gi - Oh ! ARC - V - Episode 039', 'Yu - Gi - Oh ! ARC - V - Episode 127', 'Yu - Gi - Oh ! ARC - V - Episode 117', "Yu - Gi - Oh ! 5D ' s - Episode 112", 'Yu - Gi - Oh ! ARC - V - Episode 022', 'Yu - Gi - Oh ! ARC - V - Episode 120', 'Yu - Gi - Oh ! ARC - V - Episode 092', 'Yu - Gi - Oh ! - Episode 062', 'Yu - Gi - Oh ! ARC - V - Episode 084', 'Yu - Gi - Oh ! ARC - V - Episode 131', "Yu - Gi - Oh ! 5D ' s - Episode 057", 'Yu - Gi - Oh ! First Series - Episode 002', 'Yu - Gi - Oh ! - Episode 200', 'Yu - Gi - Oh ! - Episode 017', 'Yu - Gi - Oh ! ARC - V - Episode 027', 'Yu - Gi - Oh ! ARC - V - Episode 142', 'Yu - Gi - Oh ! ARC - V - Episode 143', 'Yu - Gi - Oh ! ARC - V - Episode 087', "Yu - Gi - Oh ! 5D ' s - Episode 144", 'Yu - Gi - Oh ! ARC - V - Episode 074', 'Yu - Gi - Oh ! ARC - V - Episode 148', 'Yu - Gi - Oh ! ARC - V - Episode 058', 'Yu - Gi - Oh ! ARC - V - Episode 042', 'Yu - Gi - Oh ! ARC - V - Episode 018', 'Yu - Gi - Oh ! ARC - V - Episode 090', 'Yu - Gi - Oh ! ARC - V - Episode 099', 'Yu - Gi - Oh ! First Series - Episode 003', 'Yu - Gi - Oh ! ARC - V - Episode 069', 'Yu - Gi - Oh ! ARC - V - Episode 013', 'Yu - Gi - Oh ! ARC - V - Episode 037', 'Yu - Gi - Oh ! ARC - V - Episode 141', 'Yu - Gi - Oh ! GX - Episode 159', 'Yu - Gi - Oh ! ARC - V - Episode 145', 'Yu - Gi - Oh ! ARC - V - Episode 140', 'Yu - Gi - Oh ! ARC - V - Episode 102', 'Yu - Gi - Oh ! ARC - V - Episode 061', 'Yu - Gi - Oh ! ARC - V - Episode 004', 'Yu - Gi - Oh ! First Series - Episode 001', 'Yu - Gi - Oh ! ARC - V - Episode 146', 'Yu - Gi - Oh ! - Episode 082', "Yu - Gi - Oh ! 5D ' s - Episode 137", 'Yu - Gi - Oh ! - Episode 120', 'Yu - Gi - Oh ! ARC - V - Episode 077', 'Yu - Gi - Oh ! - Episode 118', "Yu - Gi - Oh ! 5D ' s - Episode 028", 'Yu - Gi - Oh ! - Episode 083', 'Yu - Gi - Oh ! ARC - V - Episode 030', 'Yu - Gi - Oh ! First Series - Episode 014', 'Yu - Gi - Oh ! ARC - V - Episode 133', "Yu - Gi - Oh ! 5D ' s - Episode 029", 'Yu - Gi - Oh ! GX - Episode 143', 'Yu - Gi - Oh ! ARC - V - Episode 114', 'Yu - Gi - Oh ! ARC - V - Episode 024', 'Yu - Gi - Oh ! - Episode 029', 'Yu - Gi - Oh ! ARC - V - Episode 023', 'Yu - Gi - Oh ! ARC - V - Episode 109', 'Yu - Gi - Oh ! ARC - V - Episode 032', 'Yu - Gi - Oh ! ARC - V - Episode 065']</t>
  </si>
  <si>
    <t>tholian the tholians were an extremely xenophobic , non - humanoid### hermaphroditic ###species with a propensity for precision . history and politics . the head governmental unit of the tholians was the tholian assembly . during the mid - 22nd century , the vulcan high command had only limited contact with the assembly . it was , however , unknown at the time that they may have been involved as a faction in the temporal cold war . ( ) first contact with earth . in 2152 , the tholians made an unusual move ; they traveled far beyond their territory and actively sought to possess a 31st century discovered by the earth starship , under the command of jonathan archer . four s intercepted and disabled the vulcan cruiser " tal ' kir " , while it waited to</t>
  </si>
  <si>
    <t>Hermaphrodite</t>
  </si>
  <si>
    <t>['Vulcan High Council', 'Vulcan High Command', 'Vulcan Advisory Council', 'Vulcan Science Directorate', 'Vulcan Space Council', 'Vulcan Science Council', 'Vulcan', 'Vulcan language', 'Vulcan reunification', 'Vulcan Genome Registry', 'Romulan ranks', "V ' Shar", 'Vulcan ( alternate reality )', 'Vulcan ranks', 'Vulcan Ministry of Information', 'Vulcan Intelligence', 'Tholian Assembly', 'Council of Physicians', 'Fleet commander', "D ' kyr personnel", 'Proto - Vulcan humanoid', 'Unnamed Vulcans ( alternate reality )', 'Vulcan ( planet )', 'Unnamed Vulcans ( 24th century )', 'Tholian', 'Vulcan database', "V ' Lar", 'Detapa Council', 'Orion Union', 'Romulan', 'Vulcan ( star )', "V ' Las", 'Vulcan embassy', 'Gideon Council', 'Vulcan - Andorian history', 'Unnamed Vulcans ( 20th century )', 'Andorian Empire', 'Lorot', 'Unnamed Vulcans ( 22nd century )', 'Borg Collective', 'Vulcan Security Directorate', 'Melder', 'Unnamed Vulcans ( 21st century )', 'United Earth Council', 'Vahklas personnel', 'Terraform Command', 'Delegate', 'Vulcan Space Program', 'Romulan Senate', 'Romulan history', 'Vulcan Isolationist Movement', "T ' Pel ( Ambassador )", 'Romulan Senate members', 'Unnamed Vulcans ( 23rd century )', 'Legation of Unity', 'Unnamed Vulcans ( unknown era )', 'Vorta', 'Vulcan Bill of Rights', 'Federation members', 'Federation Science Council', 'Vulcan ( mythology )', 'Etanian Order', 'Seleya personnel', 'Unnamed Vulcans ( 4th century )']</t>
  </si>
  <si>
    <t>, however , unable to single - handedly withstand an assault from a wing of cardassian destroyer s . ( ) some " nebula " - class starships , including the " phoenix " , used a " high - energy sensor sweep " that cycled every 5 . 5 minute s . between each of those cycles , a " window " of a fiftieth of a second would open , requiring the ship ' s shields to be realigned . ( ) propulsion systems . the propulsion system s for the " nebula " - class were constructed under the authority of yoyodyne propulsion systems . ( " dedication plaque " ) the engines of a " nebula " - class needed to operate with a### mixture ###above ninety percent in order to successfully leave orbit of a planet . additionally , the starboard power coupling was located adjacent to decks ten through twelve . in 2368 , the maximum warp for the class was warp 9 . 3 . ( ) by 2370 , the theoretical maximum speed for the warp drive of " nebula " - class starships , including the was warp 9 . 5 . when fine - tuned , the warp drive could be pushed to warp 9 . 6 . ( ) by 2374 , the was able to pursue and catch the , that was traveling at warp 9 . 9 . ( ) " in an alternate timeline , the " nebula " - class was described</t>
  </si>
  <si>
    <t>Intermix ratio</t>
  </si>
  <si>
    <t>['Fuel', 'Dilithium hydroxyl', 'Xylathoric acid', 'Cryogenic fluid', 'Liquid hydrogen', 'Ethylene', 'Compositional analysis', 'Pyrosulfate', 'Oneirogenic penthrene mist', 'Hydrogenated soybean oil', 'Ammonium sulfide', 'Gasoline', 'Contamination', 'Even better than coffee substitute', 'Acetylene', 'Plasma coolant', 'Teratogenic coolant', 'Nutrient solution', 'Tetracyanate 622', 'Coladrium flow', 'Paralithium', 'Humidification system', 'Tetra - lubisol', 'Hydrazine', 'Selgninaem sulfide', 'Distillation', 'Fluorine', 'Isolitic converter', 'Benzene', 'Plasma residue', 'Fusion reactant', 'Hydrogen sulfate', 'Vinegar', 'Bio - mimetic gel', 'Smog', 'Mercurium isochromate', 'Water', 'Tri - nikolas powder', 'Chemical reaction', 'Melakol', 'Gronerium compound 3983', 'Hydrocarbon', 'Residic oil', 'Bio - genovesium', 'Tricyanate', 'Synthehol', 'Xenon', 'Carbon dioxide', 'Food concentrate', 'Trilithium resin', 'Filtration system', 'Deuterium filter', 'Methyl oxide', 'Combustion', 'Desalination plant', 'Liquid', 'Phaser coolant', 'Entropy', 'Inert gas', 'Alcohol', 'Gas', 'Sulfide', 'Chemical formula', 'Selenium']</t>
  </si>
  <si>
    <t>wruz olg ' lmar wruz olg ' lmar was a drow in gauntlgrym in the underdark in 1484 dr . history . wruz was a drow who was captured by a mind flayer sect led by thlorrog . he was used as a slave and guinea - pig for the illithid ' s experiments until an adventurer sent by soren ravaris broke into the laboratory and freed him . wruz had already become an### illithid host ###, but before he succumbed to death he directed the adventurer to destroy most of the illithid ' s resources .</t>
  </si>
  <si>
    <t>['Illithocyte', 'Animate', 'Ulitharid', 'Ilsensine', 'Mind flayer', 'Oreioth', 'Yharaskrik', 'Illuskan', 'Intellect devourer', 'Encephalithid', 'Anth - Malar', 'Erqynak', 'Neothelid', 'Illithid body tamer', 'Brainstealer dragon', 'Ilserv', 'Yshiggol', 'Dagh Illance', 'Ezira Gloomdelve', 'Xoraulkyr', 'Inthracis', 'Eldargh', 'Iliyanbruen', 'Phaerimm', 'Anthraxus', 'Allip', 'Olbedan', 'Galgast', 'Elrem the wise', 'Ulquar', 'Methil El - Viddenvelp', 'Axiomatic creature', 'Mydianchlarus', 'Zellix', 'Equinis', 'Nester', 'Illasera', 'Tongue of madness', 'Illuskan language', 'Elan', 'Illius', 'Orglym', 'Illistyl Elventree', 'Aboleth', 'Drullister', 'Peebles', 'Xetzirbor', 'Ulgulu', 'Ashroot', 'Xicvizt', "Aec ' Letec", 'Mephasm', 'Arglath', 'Xehil Yldin', 'Abarax', 'Aumvor', 'Merrow', 'Eira', 'Alfun Deeprock', 'Adhan el Ilmater', 'Uluruela Drael Tuabbar', 'Indrizil', 'Iraska', 'Anthilar']</t>
  </si>
  <si>
    <t>in attack position . a replay occurs and dimitri chooses not to attack . dimitri then activates " dedication through light and darkness " to tribute " dark magician " and special summon " dark magician of chaos " ( 2800 / 2600 ) in attack position . since " dark magician of chaos " was summoned , its effect activates , allowing dimitri to add " monster reincarnation " from his graveyard to his hand . " dark magician of chaos " attacks and destroys " elemental hero bladedge " ( jaden : 1500 → 1300 lp ) . since " dark magician of chaos " destroyed a monster by battle , its effect activates , removing the destroyed monster from play . " duel continues in### the next episode ###" . featured cards . the following cards appeared in this episode . cards in italics debuted here .</t>
  </si>
  <si>
    <t>Yu - Gi - Oh ! GX - Episode 019</t>
  </si>
  <si>
    <t>["Yu - Gi - Oh ! 5D ' s - Episode 105", 'Duelpass : Phase Fourteen', 'Yu - Gi - Oh ! - Episode 183', 'Eternal Rival Yugi and Kaiba', 'List of Labyrinth Battle Game cards', 'Duelpass : Phase Ten', "Yu - Gi - Oh ! 5D ' s - Episode 123", 'Return of the Duelist', 'Yu - Gi - Oh ! Millennium World - Duel 014', "Yu - Gi - Oh ! 5D ' s - Episode 131", "Yu - Gi - Oh ! 5D ' s - Episode 022", 'Duelpass : Phase Eleven', 'Legacy of Darkness', 'Duelpass : Phase Thirteen', 'Yu - Gi - Oh ! ZEXAL - Episode 072', 'Duelpass : Phase Sixteen', 'Struggle of Chaos', "Yu - Gi - Oh ! 5D ' s - Episode 026", 'Yu - Gi - Oh ! GX - Episode 018', 'Duelpass : Phase Nine', 'Yu - Gi - Oh ! Duelist - Duel 107', 'Flaming Eternity ( WC6 - BP )', 'Duelpass : Phase Twelve', 'Yu - Gi - Oh ! - Episode 199', 'Duel Terminal Chronicle 1 - Chapter of Awakening', 'Duelpass : Phase Seven', 'Crossroads of Chaos', 'Yu - Gi - Oh ! GX - Episode 153', 'Duelpass : Phase Eight', 'Yu - Gi - Oh ! Millennium World - Duel 002', 'List of Yu - Gi - Oh ! Duel Monsters II : Dark duel Stories cards', 'Yu - Gi - Oh ! - Episode 039', "Yu - Gi - Oh ! 5D ' s - Episode 129", 'Battle City', '" Yugi Pose " 3', 'Dark Legends', 'Road to Battle City', "Yu - Gi - Oh ! 5D ' s - Episode 101", 'Yu - Gi - Oh ! Duelist - Duel 064', 'Yu - Gi - Oh ! GX - Episode 005', 'Yu - Gi - Oh ! Duelist - Duel 065', 'The Forever Ones ( NTR - BP )', 'Tournament Finals', "Yu - Gi - Oh ! 5D ' s - Episode 005", "Yu - Gi - Oh ! 5D ' s - Episode 019", 'Threat of the Dark Demon World', 'Mythological Age', "Yu - Gi - Oh ! 5D ' s - Episode 110", "Yu - Gi - Oh ! 5D ' s - Episode 126", 'Yu - Gi - Oh ! Dawn of the Duel gameplay', "Yu - Gi - Oh ! 5D ' s World Championship 2011 : Over the Nexus side events", 'Rise of Destiny : Special Edition', 'Yu - Gi - Oh ! Duelist - Duel 093', 'Mythyrian Numbers War', 'World Championship 2008 Lists', "Yu - Gi - Oh ! 5D ' s - Episode 023", 'Twilight', 'Yu - Gi - Oh ! GX - Episode 148', 'Duelist Saga', 'Battles of Legend : Relentless Revenge', 'Labyrinth of Nightmare', "Yu - Gi - Oh ! 5D ' s - Episode 025", 'Yu - Gi - Oh ! - Episode 079', 'Battle Pack : Epic Dawn']</t>
  </si>
  <si>
    <t>it is much better than yuma ' s house . cathy then tells yuma that if he marries her , all that would be his , and kotori doesn ' t believe she said that and yells at her . cathy apologies with cologne , and tells her that she can live there if she wants to . however , she just turns around and says that she likes yuma ' s house better , and that she prefers love to money . tetsuo then asks cathy what she wanted to show them . she then presses a cat paw - like button , which opens a door leading to a big room , with many researchers and big computers . cathy explains that as an apology for### the trouble she caused ###, the numbers club ' s headquarters would be established there , where they can look up mysterious phenomenons happening throughout the world , and therefore , locate the " numbers " . while the guys get amazed on the technology and say how cathy is really put into it , kotori sarcastically says cathy is letting her money do the talking , while she replies saying asking if kotori could do that . yuma says that finding the " numbers " is not a game , to which astral replies saying that yet it was heartening , and advising yuma to tell the others about the previous day . yuma then tells them that astral told him that now he got three " numbers " , some</t>
  </si>
  <si>
    <t>['Yami Yugi vs . Kaoruko', 'Miho Nosaka ( later Yami Yugi ) vs . Warashibe', 'Yu - Gi - Oh ! First Series - Episode 010', "Yuma and Cathy ' s Duel", "Yu - Gi - Oh ! 5D ' s - Episode 060", 'Caught on Camera : School Violence', 'Yu - Gi - Oh ! ZEXAL - Episode 126', 'Cathy ( D Team )', 'Yu - Gi - Oh ! - Episode 201', 'Yu - Gi - Oh ! - Episode 063', 'Lost girl', 'Yu - Gi - Oh ! - Episode 077', 'Yu - Gi - Oh ! First Series - Episode 006', 'Yu - Gi - Oh ! - Episode 025', 'Yu - Gi - Oh ! First Series - Episode 014', 'Yu - Gi - Oh ! - Duel 002', 'Yu - Gi - Oh ! ZEXAL - Episode 046', 'Yu - Gi - Oh ! ZEXAL - Episode 093', "Yu - Gi - Oh ! 5D ' s - Episode 097", 'Yu - Gi - Oh ! - Episode 110', "Yu - Gi - Oh ! 5D ' s - Episode 102", 'Yu - Gi - Oh ! ZEXAL - Episode 006', "Yu - Gi - Oh ! 5D ' s - Episode 020", 'Delinquent 3', "Yu - Gi - Oh ! 5D ' s - Episode 071", "Scud ' s gang", 'Yu - Gi - Oh ! ZEXAL - Episode 047', "Yu - Gi - Oh ! 5D ' s - Episode 103", "Yu - Gi - Oh ! 5D ' s - Episode 124", 'Yu - Gi - Oh ! ZEXAL - Episode 003', 'Yu - Gi - Oh ! ARC - V - Episode 008', 'Kaoruko Himekoji', 'Aoi Kisaragi', "Yu - Gi - Oh ! 5D ' s - Episode 031", 'Mindy', 'Yu - Gi - Oh ! - Episode 078', 'Yu - Gi - Oh ! ZEXAL - Episode 076', 'Numbers War', 'Yu - Gi - Oh ! ZEXAL - Episode 035', 'Delinquent 1', 'Yu - Gi - Oh ! ZEXAL - Episode 092', 'Cathy ( manga )', 'Delinquent 2', 'Yu - Gi - Oh ! ZEXAL - Episode 078', 'Miu Shiunin', "Yu - Gi - Oh ! 5D ' s - Episode 043", 'Yu - Gi - Oh ! VRAINS - Episode 014', "Yu - Gi - Oh ! 5D ' s - Episode 094", "Yu - Gi - Oh ! 5D ' s - Episode 116", 'Yu - Gi - Oh ! - Episode 095', 'Yami Yugi vs . Dr . Goyou', 'Yu - Gi - Oh ! ZEXAL - Episode 133', "Yu - Gi - Oh ! 5D ' s - Episode 117", 'Yu - Gi - Oh ! - Episode 075', 'Yu - Gi - Oh ! - Episode 159', 'Yu - Gi - Oh ! GX - Episode 173', 'Ms . Chono', 'Yu - Gi - Oh ! ZEXAL - Episode 090', "Yu - Gi - Oh ! 5D ' s - Episode 007", 'Hanoi Project', 'Yu - Gi - Oh ! ARC - V - Episode 022', 'Yu - Gi - Oh ! ZEXAL - Episode 030', "Yu - Gi - Oh ! 5D ' s - Episode 061", 'Yu - Gi - Oh ! ARC - V - Episode 098']</t>
  </si>
  <si>
    <t>special forces clone trooper a special forces clone trooper is a " star wars " minifigure released in 2013 . it appeared in the yoda chronicles , but was described as a bounty hunter . also , in the star wars universe the special forces troopers always have normal phase 1 ( later phase 2 ) armor . background . the special operations brigade was a division of the grand army of the republic , tasked with carrying out covert missions . it consisted of clone commandos , covert ops clone troopers , clone assassins ,### advanced reconnaissance commandos ###and clone shadow troopers . the brigade was led by jedi general iri camas and then later jedi general arligan zey .</t>
  </si>
  <si>
    <t>ARC Trooper</t>
  </si>
  <si>
    <t>['Space Police III Commando', 'Clone Aerial Trooper', 'Rebel Commando', 'Elite Assassin Droid', 'Agents', 'Clone Scout Trooper', '70169 Agent Stealth Patrol', '1714 Surveillance Scooter', 'Agent Kallus', 'Special Forces Clone Trooper', '70170 UltraCopter vs . AntiMatter', 'Commando Droid', 'Senate Commando', 'Resistance Soldier', 'Scout Trooper', 'Clone Jetpack Trooper', 'Imperial Jump Pack Trooper', 'Spybotics', '8970 Robo Attack', '75532 Scout Trooper &amp; Speeder Bike', '8015 Assassin Droids Battle Pack', 'Crystalien Conflict / Strike Fighter', 'A . I . M . Agent', 'Stealth Trooper', 'Commando Droid Captain', 'List of Ultra Agents Gear and Gadgets', 'Sith Probe Droid', 'Senate Commando Captain', 'Clone Recon Trooper', '9488 Elite Clone Trooper &amp; Commando Droid Battle Pack', 'Pilot Battle Droid', 'AT - DP Pilot', 'Yavin IV Rebel Trooper', 'Police Detective', '6895 Spy - Trak I', '75000 Clone Troopers vs . Droidekas', '70165 Ultra Agents Mission HQ', 'Clone troopers are excellent diplomats .', '501st Clone Pilot', 'ARF Trooper', 'Space Police III Officer', 'Separatist Bounty Hunter', 'Clone Gunner', '8635 Mission 6 : Mobile Command Center', 'Battle Droid Commander', 'Clone Commander', '7668 Rebel Scout Speeder', 'Guavian Security Soldier', 'Magma Drone', 'Clone Trooper', 'Alien Pilot', 'Assassin Droid', 'Imperial Death Trooper', 'Imperial Probe Droid', 'Mandalorian Super Commando', 'AT - AT Pilot', 'SN - 1F4', 'Sith Trooper', '7250 Clone Scout Walker', 'First Order Walker Driver', 'Battle Droid', 'Bohrok Va', '6852 Sonar Security', 'Protocol Droid']</t>
  </si>
  <si>
    <t>the fleet ' s sensors soon discovered an anomalous reading ; there was no change in the number of lifeform readings on the surface . garak soon realized the founders had already evacuated the planet , leaving behind an automated transponder to send out false sensor readings . moments later , a massive fleet of 150 jem ' hadar fighters emerged from the omarion nebula , cutting off tain ' s fleet entirely . the jem ' hadar ' s phased polaron weaponry easily breached the shields of the cardassian and romulan warships , inflicting severe damage and heavy casualties in a matter of minutes . as the fleet was destroyed piecemeal , lovok revealed himself as a changeling to odo and garak , aiding their escape ,### unwilling to allow a fellow changeling to die ###. overwhelmed at being outwitted by the dominion , tain chose to remain on the bridge of the doomed flagship , remarking " " these founders , elim , they ' re very good . next time we should be more careful " " . odo and garak fled the crippled warbird in the runabout , immediately being set upon by jem ' hadar fighters . on the verge of destruction itself , the runabout was spared by the timely arrival of the " defiant " , destroying the runabout ' s pursuers and rescuing the craft ' s occupants . hopelessly outgunned and with no hope of retreat , what remained of the cardassian - romulan fleet fought to the death . meanwhile , the " defiant</t>
  </si>
  <si>
    <t>['Petrovsky', "Limara ' Son", 'Lonar', 'Simon Tarses', 'Telak', 'Lovok ( Changeling )', 'Youngblood', 'Koth', 'Hon - Tihl', 'Vorok', 'Yelgrun', 'Terev', 'Young', 'Tarr', 'Lurkan', 'Tierna', 'Hanar', 'Telev', 'Taymon', 'Leskit', 'Terek', 'Parem', 'Telle', 'L . Isao Telaka', 'Tieran', 'Kohlar', 'Kinis', 'Gerron', 'Kov', 'Morak', 'Vornar', 'Namon', 'Drennik', 'Corak', 'Ryson', 'Vorlem', 'Loquar', 'Odo', 'Nog', 'Gaavrin', 'Ash Tyler ( Klingon )', 'T - negative', 'Satine', "Vorok ' s battle cruiser personnel", 'Tumak', "Ixtana ' Rax", 'Ekoor', 'Rahmin', 'Alex Smutko ( Lieutenant )', 'Kloog', 'Volnoth', 'Gerace', 'Varn', 'Telok', 'Boylan', "V ' Latak", 'Lyaal', 'Hider', 'Ocett', "Goran ' Agar", 'Naomi Wildman', 'Wrenn', "Yak ' Talon", 'Will Kayden']</t>
  </si>
  <si>
    <t>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 she lashes out violently at anyone and everyone who tries to reach out to her , turning her paranoid beliefs into reality ) . crow hogan ' s story luna ' s story ( note : luna ' s final event is similar to episode 50 where luna takes over for leo during</t>
  </si>
  <si>
    <t>Yu - Gi - Oh ! 5D ' s - Episode 041</t>
  </si>
  <si>
    <t>["Yu - Gi - Oh ! 5D ' s - Episode 101", 'Yu - Gi - Oh ! ARC - V - Episode 099', 'Yu - Gi - Oh ! ARC - V - Episode 014', 'Yu - Gi - Oh ! ZEXAL - Episode 027', 'Yu - Gi - Oh ! ARC - V - Episode 141', 'Yu - Gi - Oh ! ARC - V - Episode 015', 'Yu - Gi - Oh ! ZEXAL - Episode 072', 'Battle City TV Special', 'Yu - Gi - Oh ! ARC - V - Episode 062', 'Yu - Gi - Oh ! ARC - V - Episode 027', 'Yu - Gi - Oh ! ARC - V - Episode 069', 'Yu - Gi - Oh ! ARC - V - Episode 067', 'Yu - Gi - Oh ! ARC - V - Episode 042', 'Yu - Gi - Oh ! ZEXAL - Episode 026', 'Road to Battle City', 'Yu - Gi - Oh ! ARC - V - Episode 017', "Yu - Gi - Oh ! 5D ' s - Episode 115", 'Yu - Gi - Oh ! - Episode 028', 'Yu - Gi - Oh ! ARC - V - Episode 107', "Yu - Gi - Oh ! 5D ' s - Episode 090", 'Yu - Gi - Oh ! ARC - V - Episode 030', 'Yu - Gi - Oh ! ARC - V - Episode 033', "Yu - Gi - Oh ! 5D ' s - Episode 098", "Yu - Gi - Oh ! 5D ' s - Episode 102", 'Yu - Gi - Oh ! ARC - V - Episode 032', 'Yu - Gi - Oh ! ARC - V - Episode 013', "Yu - Gi - Oh ! 5D ' s - Episode 022", 'Yu - Gi - Oh ! - Episode 118', 'Yu - Gi - Oh ! ARC - V - Episode 008', 'Yu - Gi - Oh ! GX - Episode 015', "Yu - Gi - Oh ! 5D ' s - Episode 100", 'Yu - Gi - Oh ! - Episode 194', 'Yu - Gi - Oh ! ARC - V - Episode 059', 'Yu - Gi - Oh ! ARC - V - Episode 035', 'Yu - Gi - Oh ! ARC - V - Episode 134', 'Yu - Gi - Oh ! ARC - V - Episode 060', "Yu - Gi - Oh ! 5D ' s - Episode 088", "Yu - Gi - Oh ! 5D ' s - Episode 069", "Yu - Gi - Oh ! 5D ' s - Episode 075", 'Yu - Gi - Oh ! ARC - V - Episode 126', 'Yu - Gi - Oh ! ARC - V - Episode 131', 'Yu - Gi - Oh ! First Series - Episode 002', "Yu - Gi - Oh ! 5D ' s - Episode 153", "Yu - Gi - Oh ! 5D ' s - Episode 119", 'Yu - Gi - Oh ! ARC - V - Episode 122', 'Eternal Rival Yugi and Kaiba', 'Yu - Gi - Oh ! GX - Episode 041', 'Yu - Gi - Oh ! ARC - V - Episode 108', 'Tournament Finals', 'Yu - Gi - Oh ! - Episode 189', 'Yu - Gi - Oh ! ARC - V - Episode 057', 'Yu - Gi - Oh ! - Episode 062', 'Yu - Gi - Oh ! ARC - V - Episode 132', "Yu - Gi - Oh ! 5D ' s - Episode 154", 'Yu - Gi - Oh ! ARC - V - Episode 020', 'Yu - Gi - Oh ! ARC - V - Episode 055', 'Yu - Gi - Oh ! ARC - V - Episode 084', 'Yu - Gi - Oh ! ARC - V - Episode 023', 'Yu - Gi - Oh ! ARC - V - Episode 022', 'Yu - Gi - Oh ! VRAINS - Episode 005', 'Yu - Gi - Oh ! GX - Episode 010', 'Yu - Gi - Oh ! ARC - V - Episode 064', 'Yu - Gi - Oh ! GX - Episode 011', 'Yu - Gi - Oh ! ARC - V - Episode 002']</t>
  </si>
  <si>
    <t>what we were talking about . it just made everything easier to understand , and insured that everybody was on the same page . it also made it easier to give cost estimates . " " ( ) director of photography kenneth ralston elaborated further , " " from the beginning , once nilo rodis , one of the visual effects art directors , had done a sketch and they got an idea of what direction to go , the model people all built prototypes . the space dock had four or five small prototypes . the bird of prey , i think , had only two because we all knew this one design would work and we were selling that one . the merchant man and the### " grissom " ###also had several designs . when leonard and harve and ralph winter came to meetings we presented them with three dimensional models . it really is a lot better doing it that way because they can physically see how different angles would work . " " ( " american cinematographer " , august / september 1984 , p . 62 ) the physical studio model . bill george further refined nilo - jamero ' s preliminary design , and the design went through at least two study models . however , he specifically stated " it ' s a tug " and built the eventual filming model as such . he intended the array of quarter - circle ribs on the back of the ship between the engines</t>
  </si>
  <si>
    <t>USS Grissom ( NCC - 638 )</t>
  </si>
  <si>
    <t>['Gral ( Ferengi )', 'Alan Gratz', 'Ron Gress', 'George H . Merhoff', 'Mike Grell', 'Les D . Gobruegge', 'Charles Sertin', 'Gremlin', 'Reittan Grax', 'Googy Gress', 'Grish', 'Bran Ferren', 'Gary Speckman', 'Wilbur Finks', 'Garv Etes', 'Linwood G . Dunn', 'Charles M . Graffeo', 'Grubber', 'Max Grodénchik', 'Richard Balder', 'Gralik Durr', 'Harry Groener', 'Felisha Grice', 'Carl Gafford', 'John Dykstra', 'Adrienne Greshock', 'Gene Winfield', 'Thomas Belgrey', 'Gree', 'Greskrendtregk', 'Darrell Anderson', 'Robert Scheerer', 'Groumall', 'Jack T . Collis', 'Logan Z . Frazee', 'John Graffeo', 'Bernie Abramson', 'Brack', 'William Jay Gahret', 'Max Gabl', 'Vern Dietsche', 'Lee Ettleman', 'Hugo Villasenor', 'Anthony Bro', 'Joseph M . Wilcots', 'Gral ( Tellarite )', 'Groznik', 'George D . Wallace', 'Henry Carbo', 'Waverly Smothers', 'John Vallone', 'Robert Garcon', 'Graife', 'Bob Diepenbrock', 'Robert Gist', 'George C . Villaseñor', 'James Linn', 'Steve Gawley', 'Gary Maynard', 'Richard Cronn', 'Karl Laird', 'Griselda', 'Jonas Grumby', 'Charles Grisham']</t>
  </si>
  <si>
    <t>character card character cards are a type of card in " yu - gi - oh ! bandai ' s official card game " , representing various characters from the toei anime series . they are similar to monsters except that they don ' t have an attack or defense , instead having an effect that determines whether they win or lose a match , and most of them have other effects as well . they are summon ed or set in the same way as spell card s . eight character cards were released : yugi muto , yami yugi , joey wheeler , seto kaiba , tristan taylor , téa gardner , melody , and shadi . four character cards were also### released ###with " the valuable book 3 " : joey , kaiba , yugi , and pegasus . these cards are not " bandai ' s official card game " cards .</t>
  </si>
  <si>
    <t>The Valuable Book 3 promotional cards</t>
  </si>
  <si>
    <t>['Limited Edition 17', 'Limited Edition 10', 'Yu - Gi - Oh ! Duel Generation / Premium', 'Special Pack', 'Special Edition', 'Duelist Pack Collection Tin 2010', 'Series 1', 'Limited Edition 2', 'Magic 101', 'Duelist Pack Collection Tin 2009', 'Booster 6', 'Premium Pack Vol . 6', 'Limited Edition ( set )', 'Premium Pack Vol . 3', 'Premium Collection Tin', 'Promotion Pack 3 : Part B', 'Booster 3', 'Booster 2', 'Yu - Gi - Oh ! Double Pack promotional cards', 'Deluxe Edition', 'Booster 4', 'Premium Pack Vol . 4', 'Premium Gold', 'Premium Pack Vol . 5', 'Tactical Evolution : Special Edition', 'Collectible Tins 2012', 'Duelist Alliance : Deluxe Edition', 'Premium Gold : Infinite Gold', 'Collectible Tins 2011', 'Promotion Pack 3 : Part A', 'Duelist Edition Volume 1', 'Fiend Collection B ( WC6 - BP )', 'Booster 5', 'World Superstars', 'The Secret Forces', 'Limited Edition 1', "Beginner ' s Edition 2 ( 2011 )", 'Collectible Tins 2010', 'Extra Pack Volume 3', 'Collectible Tins 2007', 'Extra Pack Volume 4', 'Limited Edition 15', 'Limited Edition 3', 'Extra Pack 2015', "Beginner ' s Edition 1 ( 2011 )", 'Yu - Gi - Oh ! Duel Links Legend Deck Guide : Yami Yugi VS Seto Kaiba promotional cards', 'Promotion Pack', 'Collectible Tins 2009', 'Premium Pack 16', 'Promotion Pack 3', 'Sneak Peek Participation Cards', 'Yu - Gi - Oh ! Bandai OCG : Promotional Cards', 'Starter Deck : Kaiba Reloaded', 'Premium Pack 15', 'Extra Pack 2016', 'Premium Pack 3', 'Booster Pack', 'Premium Pack 17', 'Special Pack 20th Anniversary Edition Vol . 1', 'Premium Pack Vol . 2', 'Premium Pack 19', 'List of Secret Rare cards', 'Premium Pack 9', 'Starter Deck : Kaiba']</t>
  </si>
  <si>
    <t>level monster " cyber - tech alligator " , but when mai plays " the seal of orichalcos " , it affirms the drive to win in her heart and puts her monsters back in the lead . as a final defense , joey uses " scapegoat " , but mai is fully prepared for this move with her " nightmare tri - mirror " trap , flooding her field with high - powered " harpies " . joey is still hardly closer to reaching through the feelings in her heart , and he has only one turn to prepare for the attack she is still eager to unleash . featured duels . featured duel # 1 : joey wheeler vs . valon - part 4 . "### duel continues from previous episode . ###" joey has 200 life points remaining and controls " player token " ( 200 / 200 ) and " red - eyes black dragon " ( 2400 / 2000 ) in attack position . valon has 900 life points remaining and controls " the seal of orichalcos " . turn 15 : joey joey ' s " red - eyes black dragon " and " player token " have been summoned from the graveyard to his side of the field via valon ' s " extinction fist " . since " player token " of " aura armor " was special summon ed , joey must pay half his life points ( joey 200 → 100 ) . joey sets two cards . turn 16 : valon</t>
  </si>
  <si>
    <t>Yu - Gi - Oh ! - Episode 171</t>
  </si>
  <si>
    <t>['Yu - Gi - Oh ! - Episode 154', 'Yu - Gi - Oh ! - Episode 187', 'YCS Origins 2016 Special : Joey vs . Pegasus', 'Yu - Gi - Oh ! - Episode 161', 'Yu - Gi - Oh ! - Episode 162', 'Yu - Gi - Oh ! - Episode 153', 'Yu - Gi - Oh ! - Episode 183', "Rebecca , Duke and Valon ' s Duel", 'Yu - Gi - Oh ! - Episode 152', 'Yu - Gi - Oh ! - Episode 172', "Yu - Gi - Oh ! 5D ' s - Episode 101", 'The Third Charisma Duelist Determining Fight Tournament', 'Yu - Gi - Oh ! - Episode 141', 'Yu - Gi - Oh ! - Episode 192', 'Tournament Finals', 'Yu - Gi - Oh ! - Episode 158', 'Yu - Gi - Oh ! - Episode 190', 'Yu - Gi - Oh ! - Episode 169', 'Yu - Gi - Oh ! - Episode 191', 'Yu - Gi - Oh ! - Episode 193', 'World Duel Carnival Finals', 'Yu - Gi - Oh ! ZEXAL - Episode 072', 'Yu - Gi - Oh ! - Episode 128', 'Yu - Gi - Oh ! The Duelists of the Roses Gameplay', 'Yu - Gi - Oh ! Ultimate Masters : World Championship 2006 : Theme Duels', 'Yu - Gi - Oh ! - Episode 126', 'Yu - Gi - Oh ! - Episode 176', 'Yu - Gi - Oh ! - Episode 165', 'Pair Duel Tournament', 'Yu - Gi - Oh ! - Episode 186', "Yu - Gi - Oh ! 5D ' s - Episode 091", 'Yu - Gi - Oh ! - Episode 127', 'Yu - Gi - Oh ! - Episode 124', "Yu - Gi - Oh ! 5D ' s - Episode 023", 'Yu - Gi - Oh ! - Episode 188', 'Yu - Gi - Oh ! - Episode 182', 'Yu - Gi - Oh ! ARC - V - Episode 099', 'Yu - Gi - Oh ! - Episode 175', "Yu - Gi - Oh ! 5D ' s - Episode 110", 'Yu - Gi - Oh ! ARC - V - Episode 002', "Yu - Gi - Oh ! 5D ' s - Episode 090", 'Yu - Gi - Oh ! - Episode 136', 'Yu - Gi - Oh ! ARC - V - Episode 032', 'Yu - Gi - Oh ! - Episode 140', 'Yu - Gi - Oh ! VRAINS - Episode 005', "Yu - Gi - Oh ! 5D ' s - Episode 102", 'Yu - Gi - Oh ! - Episode 123', 'Yu - Gi - Oh ! Dawn of the Duel gameplay', 'Yu - Gi - Oh ! - Episode 180', 'Elimination Duel A', 'Eternal Rival Yugi and Kaiba', "Yu - Gi - Oh ! 5D ' s World Championship 2011 : Over the Nexus side events", "Yu - Gi - Oh ! 5D ' s - Episode 100", 'Scripted Duel', 'Duel Finalist ( DM5 - BP )', 'Yu - Gi - Oh ! - Episode 222', "Yu - Gi - Oh ! 5D ' s - Episode 123", 'Yu - Gi - Oh ! VRAINS - Episode 017', 'Yu - Gi - Oh ! GX - Episode 092', "Yami Yugi and Joey ' s Duelist Kingdom Duel", 'Yu - Gi - Oh ! - Episode 034', 'Duelist Kingdom ( arc )', 'Yu - Gi - Oh ! - Episode 125', 'Yu - Gi - Oh ! ZEXAL - Episode 092']</t>
  </si>
  <si>
    <t>compound fracture a compound fracture was an injury that occurred when there was a break in the skin around a broken bone . in 2269 , after being miniaturized by spiroid epsilon wave s , hikaru sulu suffered a compound fracture of the leg after falling from a console top on the . ( ) in 2372 , the doctor mentioned that he had healed eleven compound fractures since he was first activated the year before . ( ) in 2373 , after having sex with grilka , quark had a compound fracture of the right , along with several other injuries . ( ) in 2374 , was left with a tibular compound fracture after a bulkhead on### her vessel ###had fallen on her . ( )</t>
  </si>
  <si>
    <t>['Incubator', 'Sherval Das', 'Quarantine pod', 'Cardiopulmonary system', 'Salvoxia', 'Biological sample container', 'Hospital Ship 4 - 2', 'Birthing tank', "Menos ' ship", 'Isolation pod', 'Medical transporter', 'Carbon dioxide tank', 'Environmental engineering', 'Zoey Pentacoff', 'Decompression chamber', 'Cytoplasmic lifeform vessel', 'Hull pressure compartment', 'Breathing apparatus', 'Medical ward', 'Medical shuttle', 'Filtration system', 'Hilary Groner ( 24th century )', 'Cheryl Gluckstern ( civilian )', 'Zayra Cabot ( civilian )', 'Organelle', 'Dinaali hospital ship', 'Biochemistry lab', 'Cell membrane', 'USS Garuda', "Tret ' s containment vessel", 'Tank ( liquid )', 'Biological sample kit', 'Ekina', 'Liquid hydrogen', 'Calondon', 'Stretcher', 'Medical shuttle 37', 'Quarantine chamber', 'Protein decompiler', 'Atmosphere Filtration Facility', 'Abigail Greiner', 'Nyrian biosphere vessel', 'Biological system', 'Amniotic fluid', 'Svetlana Reeves - Stevens', 'Airponics bay', 'Respiratory system', 'Cargo pod', 'Dralian vessel', 'Lisa De Moraes ( civilian )', 'Hospital ship', 'Lorine Mendell ( 24th century )', 'Unnamed Kelvin type shuttlecraft', 'Synthetic organ', 'Mother ship', 'Suzi Shimizu ( civilian )', 'Incubation pod', 'Giordana Noa', 'Corsair', 'Culture ( medicine )', 'Melakol', 'Hermetic seal', 'Lymphatic system', 'Ocean skimmer']</t>
  </si>
  <si>
    <t>fellhammer ( unnamed ) • mallabie pudwinker • minolin fey • penelope harpell • periwinkle shin • pretty feet • rafer ingot • ragged dain • red mazzie • shak ' kral hunzrin • showithal terdidy • tannabritches fellhammer ( unnamed ) • tecumseh bracegirdle • lord toulouse • zaknafein do ' urden • zhindia melarn mentioned characters . acererak • calihye • arauthator • aurbangras • avelyere • bahamut • beniago • beornegar • calumny trailwalker • christine dragonsbane • clangeddin • colson • demogorgon • deudermont • doum ' wielle armgo • dumathoin • ebonsoul • effron • emelyn the gray • emerus warcrown • errtu • gareth dragonsbane • gol ' fanin • graz ' zt • harnoth • herzgo alegni • hobart bracegirdle •### icingdeath ###• jack the gnome • k ' yorl odran • marilith • meralda ganderlay • mielikki • montolio • moradin • murtil dragonsbane • obould • parbid • parvaneh • pericolo topolino • ravel xorlarrin • saribel xorlarrin • shakti hunzrin • tempus • thibbledorf pwent • tiago baenre • tsabrak xorlarrin • yvonnel baenre • zeerith q ' xorlarrin • zhengyi prime material plane aglarond • damara • impiltur • silver marches • sword coast north • vaasa delthuntle • gauntlgrym • helgabal • illusk • longsaddle • luskan • menzoberranzan • new sarshel • palaggar • smeltergard host tower of the arcane • ivy manshion • monastery of the yellow rose • rolling pig • tower of stars crags • bloodstone lands • galena mountains •</t>
  </si>
  <si>
    <t>Ingeloakastimizilian</t>
  </si>
  <si>
    <t>['Frost agate', 'Thornwood', 'Dwarfbane', 'Drace', 'Frost folk', 'Pine', 'Greenstone', 'Icasaracht', 'Thorn ( fey )', 'Duster', 'Kerrenderit', 'Arkhelthingril', 'Dust mephit', 'Plaguegrass', 'Cleiophane', 'Datchas', 'Elemental creature', 'Ityak - Ortheel', 'Snowflower', 'Chrysoprase', 'Red leafhopper', 'Silverbark', 'Foxberry', 'Yggdrasil', 'Green warder', 'Freezing cloud', 'Laspar', 'Ice axe ( spell )', 'Xorn', 'Cedar', 'Grass', 'Tempskya', 'Frost Hills', 'Dusts of death', 'Ettercap', 'Frost ( property )', 'Chrysocolla', 'Icelance', "Yggdrasil ' s Child", 'Tangled Trees', 'Wild elf', 'Elemental', 'Frostbind', 'Ice storm', 'Tchazar', 'Icewind Dale : Heart of Winter', 'Silverwood', 'Elemental swarm', 'Geletha', 'Frostbrand', 'Icy Claws', 'Forest of Tethir', 'Spellbane', 'Ochre jelly', 'Chaggrin', 'Rosecork', 'Sticks to snakes', 'Goblinberry bush', 'Tammas Forkbeard', 'Spitter', 'Frost giant', "Spider ' s Bane", 'Celadrin', 'Icewind Dale : Trials of the Luremaster']</t>
  </si>
  <si>
    <t>punk punk referred to a member of a counterculture that evolved on earth in the 20th century . it also referred to the style of rock music that punks played and listened to . in 1986 , a punk on a bus in san francisco mistook captain spock for a hippie . when admiral james t . kirk asked for him to turn his music down ( " i hate you " by edge of etiquette ) , the punk flipped kirk### the " bird " . ###spock used a vulcan nerve pinch to subdue the punk and turn off his music , inciting grateful applause from the other passengers . ( ) a decade later several punks were seen on a los angeles beach by captain kathryn janeway and her away team . ( ) one band associated with punk was the slits . ( )</t>
  </si>
  <si>
    <t>The finger</t>
  </si>
  <si>
    <t>['Spock ( mirror )', 'Don Eitner', 'Spock One', 'Bart McCarthy', 'Freak', 'Rock Man', 'Kirk Thatcher', 'Perfect Hair', 'Spock', "Spock ' s Brain ( episode )", 'Greg " Christopher " Smith', 'Spock ( alternate reality )', 'John Tesh', 'Spock Two', 'Bobby Bass', 'Ed Peck', 'Todd Feder', 'James T . Kirk ( android )', 'Spock ( historic )', 'Patricide', 'Jay Smith', 'Craig Cady', 'Leonard Nimoy', 'Bluejay', 'Whom Gods Destroy ( episode )', 'William Shatner', 'Wren T . Brown', 'William Smithers', 'Gangorian clap', 'Bobby Clark', 'Jeff', 'Gary Epper', 'Timothy Carhart', 'Aviophobia', 'The Enterprise Incident ( episode )', 'John B . Moody', 'Parem', 'Bruce Gray', 'The Tantalus Trap !', 'Jeff Clark', 'Craig Appel', 'I Am Not Spock', 'Michael Mack', 'James T . Kirk ( fan )', 'Kim Bass', 'Kevin McCorkle', 'Griffen Christopher', 'Kirk Raymone', 'Greg Bronson', 'Mart McChesney', 'A . Scharfe', 'Christopher Jewett', 'Bully', 'Bart Conrad', 'John Fiedler', 'Jeff Ricketts', 'Jeb Brown', 'Michael Spound', 'Macrohead', 'Mark Pash', 'Jay Crimp', 'The Flight of the Buccaneer', 'Michael Garvey', 'In Vino Veritas']</t>
  </si>
  <si>
    <t>kite before vanishing in yellow light . kite mutters hart ' s name one last time as the sphere descends back to the ground . vetrix says it looks like hart gave up his remaining power to protect kite . he raises his hand and the crest radiates out into kite ' s chest . from it emerge all of kite ' s " numbers " , which dissolve into vetrix ' s hand . vetrix says revenge can be so ugly and fades through a portal , laughing . yuma arrives and runs to kite , telling him to get up . kite does not respond and yuma screams kite ' s name . featured duel : kite tenjo vs . vetrix . " duel continues from### the previous episode ###. " turn 5 : kite kite ' s set card is " photon veil " . kite draws . " galaxy - eyes photon dragon " attack s " " ( vetrix : 3200 → 2600 lp ) , but " heraldic king genom - heritage " is not destroyed by battle since " galaxy - eyes photon dragon " is not a " number " monster . turn 6 : vetrix vetrix draws . he then equip s " heraldic king genom - heritage " with " heraldry curse " . now once per turn , vetrix can inflict 300 damage to both players for each face - up monster on the field . vetrix activates the effect of " heraldry curse " ( kite :</t>
  </si>
  <si>
    <t>Yu - Gi - Oh ! ZEXAL - Episode 063</t>
  </si>
  <si>
    <t>['Yu - Gi - Oh ! ARC - V - Episode 032', 'Yu - Gi - Oh ! - Episode 028', 'Yu - Gi - Oh ! First Series - Episode 002', 'Yu - Gi - Oh ! - Episode 177', 'Yu - Gi - Oh ! GX - Episode 018', 'Yu - Gi - Oh ! - Episode 026', 'Yu - Gi - Oh ! ARC - V - Episode 084', 'Yu - Gi - Oh ! - Episode 093', "Yu - Gi - Oh ! 5D ' s - Episode 088", 'Yu - Gi - Oh ! ARC - V - Episode 062', "Yu - Gi - Oh ! 5D ' s - Episode 026", 'Yu - Gi - Oh ! GX - Episode 019', 'Yu - Gi - Oh ! ZEXAL - Episode 072', 'Yu - Gi - Oh ! First Series - Episode 022', 'Yu - Gi - Oh ! - Episode 090', 'Yu - Gi - Oh ! ARC - V - Episode 023', "Yu - Gi - Oh ! 5D ' s - Episode 087", 'Yu - Gi - Oh ! - Episode 224', "Yu - Gi - Oh ! 5D ' s - Episode 123", 'Yu - Gi - Oh ! ARC - V - Episode 058', 'Yu - Gi - Oh ! ARC - V - Episode 148', 'Yu - Gi - Oh ! GX - Episode 153', "Yu - Gi - Oh ! 5D ' s - Episode 154", 'Yu - Gi - Oh ! ARC - V - Episode 018', 'Yu - Gi - Oh ! ARC - V - Episode 139', 'Yu - Gi - Oh ! - Episode 039', "Yu - Gi - Oh ! 5D ' s - Episode 144", 'Yu - Gi - Oh ! - Episode 179', 'Eternal Rival Yugi and Kaiba', 'Yu - Gi - Oh ! ARC - V - Episode 064', 'Yu - Gi - Oh ! - Episode 062', 'Yu - Gi - Oh ! ARC - V - Episode 126', 'Yu - Gi - Oh ! - Episode 184', 'Yu - Gi - Oh ! ARC - V - Episode 143', "Yu - Gi - Oh ! 5D ' s - Episode 130", 'Yu - Gi - Oh ! GX - Episode 175', 'Yu - Gi - Oh ! ARC - V - Episode 027', "Yu - Gi - Oh ! 5D ' s - Episode 033", 'Yu - Gi - Oh ! ARC - V - Episode 145', 'Yu - Gi - Oh ! ARC - V - Episode 091', 'Yu - Gi - Oh ! - Episode 194', 'Yu - Gi - Oh ! GX - Episode 138', 'Yu - Gi - Oh ! ARC - V - Episode 066', 'Yu - Gi - Oh ! GX - Episode 006', 'Yu - Gi - Oh ! First Series - Episode 024', 'Yu - Gi - Oh ! GX - Episode 066', 'Yu - Gi - Oh ! ARC - V - Episode 022', "Yu - Gi - Oh ! 5D ' s - Episode 098", 'Yu - Gi - Oh ! ARC - V - Episode 042', 'Yu - Gi - Oh ! ARC - V - Episode 131', 'Yu - Gi - Oh ! GX - Episode 053', 'Yu - Gi - Oh ! ARC - V - Episode 099', 'Yu - Gi - Oh ! ARC - V - Episode 057', 'Yu - Gi - Oh ! ARC - V - Episode 124', "Yu - Gi - Oh ! 5D ' s - Episode 091", 'Yu - Gi - Oh ! ARC - V - Episode 025', "Yu - Gi - Oh ! 5D ' s - Episode 112", "Yu - Gi - Oh ! 5D ' s - Episode 131", "Yu - Gi - Oh ! 5D ' s - Episode 005", 'Yu - Gi - Oh ! ARC - V - Episode 114', 'Yu - Gi - Oh ! - Episode 050', 'Yu - Gi - Oh ! ARC - V - Episode 071', 'Yu - Gi - Oh ! ARC - V - Episode 127', 'Yu - Gi - Oh ! GX - Episode 177']</t>
  </si>
  <si>
    <t>jonouchi developed a long record and was almost sent to jail . in the japanese honda mentions how the gang would pick on weaker people , while in the english he says that jonouchi would at least stick up for younger kids and would never beat - up people weaker people . honda wonders if jonouchi is ever coming back . yugi doubts that jonouchi has changed and honda agrees ; jonouchi may not be a genius , but he wouldn ' t treat his old friends that way . they agree to go look for him again . remembering the gang say something about going to j ' z , they decide to look there . j ' z . outside j ' z , they spot### one of the gangsters ###is alone , complaining about the american style bars hirutani insists on them going to . ( in the english version , he was out looking for foreign cigarettes for hirutani . ) yugi and anzu stand back , while honda follows him for a while . honda attacks him and drags him into an alley , demanding to know why jonouchi is hanging out with them . he says he doesn ' t know , but honda starts to threaten him , so he agrees to talk . inside j ' z , hirutani compliments jonouchi on joining them and makes plans to cause trouble like old times . the gangster who punched yugi earlier , realizes hirutani is out of cigarettes and offers hirutani one of</t>
  </si>
  <si>
    <t>Stun gun trooper 4</t>
  </si>
  <si>
    <t>["Hirutani ' s gang", 'Purse snatcher', "J ' z", 'Bootleg owner', 'Junky Scorpion owner', "Number 20 ' s holder", 'Usui', 'Kazuhiko Mashirito', 'Radley', 'R . A . Market shopkeeper', "Sugoroku ' s friend ( Toei )", 'Candy shopkeeper', 'Boss - like man', 'Rathie', 'Goda', 'Shoichi Kusanagi', 'Hajime Imori', "Mokuba ' s gang ' s hideout", 'Foreigner', 'Mugger', 'Rally Dawson', "Number 56 ' s holder", 'Nico Smiley', 'Nistro', 'Slave merchant', 'Merchant', "Gore ' s manager", 'Mysterious person', 'Cafe la Geen owner', 'Lenny', 'Isomaki', 'Mr . Shroud', 'Jean - Claude Magnum', 'Syd Barlow', 'Downtown District', 'Zora', 'Cleaning Yoneda', 'Car salesman', 'Chills', 'Aoi Kisaragi', "Sugoroku ' s friend", 'Police Officer', "Scud ' s gang", 'Bonz', 'Masumi Momono', 'ZTV producer', 'PaniK', 'A . D . Fujita', 'Truck driver', 'Raizo Akuma', "Gozaburo ' s right - hand man", 'Tenzen Yanagi', 'Hirutani henchman 3 ( anime )', 'Don Piero', 'Scotch', 'Hirutani henchman 1 ( anime )', 'Bolt Tanner', 'Hirutani henchman 2 ( anime )', 'Jiro the Jorogumo', 'Hanson', 'Marco', 'Yoshiyuki Hirai', 'Boss', 'Sakamaki']</t>
  </si>
  <si>
    <t>zarro zarro was an associate of the bajoran criminal ibudan . according to a personal calendar file , ibudan had a meeting with zarro on a### bajoran transport ###about a project analysis on stardate 46384 . this file , along with others , was reviewed by odo when he was conducting an investigation into the murder of ibudan . ( )</t>
  </si>
  <si>
    <t>['Baxial', 'Bajoran transport ship', 'Bajoran cargo shuttle', 'Bajoran ship', "Ba ' Neth ship", 'Bajor', 'Bolian transport', 'Bajor IV', 'Bajor VII', 'Bajor VI', 'Bajor I', 'Bajor V', 'Bajor II', 'Bajor III', 'BA - 36', "Ba ' ku", "Ba ' ku planet", 'Bajor sector', 'Bajoran system', 'Bajoran starship', 'Bajoran', 'Bajor IX', "Ba ' ku ( star )", "Ba ' ku village", 'Bajoran philosophy', 'Bahrat', 'Bajoran Institute of Science', 'Bolian freighter', 'Bajoran raider', 'Unnamed Bajoran interceptors', 'Bajoran Agricultural Ministry', 'Bajor VIII', 'Bajoran Security', "Razka Karn ' s starship", 'Bajoran law', 'Bajoran lightship', "Ba ' Neth space station", 'Bajoran Freight and Shipping Authority', "Ba ' Neth", 'Pakled transport', 'Boslic cargo vessel', 'Bajoran temple', 'Bajoran language', 'Bajoran Center for Science', 'Central Bank of Bajor', 'Bajoran Foreign Affairs Building', 'Continental transport', 'Bajoran colonies', "Ba ' ku animals", 'Barolian freighter', 'Bakor', 'Bajoran religion', 'Bus', 'Bajoran Ministry of Commerce', "Bahrat ' s space station", 'Bajoran interceptor', 'Hazari shuttle', 'Bajoran War Orphans Fund', 'Bajoran civil police', 'Bajoran shrimp', 'Bajoran Liaison Office', 'Shuttlebus', 'Bajoran Central Archives', 'Kran - Tobol prison']</t>
  </si>
  <si>
    <t>effects group as " gregory jein , inc . " , in order to alleviate the time pressure on that company , jein ' s " army " , which incidentally also included don pennington , as well as bill george of later industrial light &amp; magic ( ilm ) fame , was tasked with the construction of the interior model sections of v ' ger . in the last quarter of 1987 , lisa morton very shortly returned in greg jein ' s employ , helping out her former mentor with kick - starting his recently revitalized company , gregory jein , inc . while there , she , among others , helped out with the company ' s first official commission , the build of the### " d ' kora " - class studio model ###, intended for use in the " next generation " s first season episode . career outside " star trek " . prior to her gig at the " motion picture " , lisa morton had already become friends with bill george , whom she had met through the science fiction convention circuit , and became part of his " dumpster diving " team that scavenged through the trash dumpsters of ilm ' s at their van nuys , los angeles facility , in search of discarded production items , during the years 1977 - 1978 . having been taken under the wing of greg jein , morton followed her mentor after " the motion picture " to work on the models for the " close encounters of</t>
  </si>
  <si>
    <t>['Digital Magic', 'Hollywood Digital', 'DS9 studio models', 'Digital Vortechs', 'Digital Domain', 'Galaxy class model', 'Digital Muse', 'Kerner Optical', 'Tex Kadonaga', 'Film Illusions', 'Film Effects of Hollywood', 'VOY studio models', 'Svengali Visual Effects', 'Sharon Davis', 'CBS Digital', 'R ! ot', 'Erin M . Davis', 'Starlight Effects', 'Film studio models', 'KOW FX', 'C . Marie Davis', 'Desilu', 'Movie Magic', 'Dean Parks', 'Studio model', 'Burman Studio', 'Richard Edlund', 'Image G', 'Rick Zettner &amp; Associates , Inc .', 'Dauntless class model', 'Cogswell Video Services , Inc .', 'Alan McFarland', 'Dennis Drozdowski', 'The Westheimer Company', 'John Dykstra', 'Heekyung Shin', 'Mindy Hall', 'The Third Floor', 'CIS Hollywood', 'David Dozoretz', 'Linda DeScenna', 'Cenex Casting', 'Leon Harris', 'Sony Stage 15', 'Steven J . Scott', 'TOS studio models', 'Darrell Anderson', 'Chris Tezber', 'John Teska', 'Greg Stuhl', 'Brian Vogt', 'Gregory Jein', 'Dennis Blakey', 'Rose Dolfi', 'Santa Barbara Studios', 'Jeffrey Kalmus', 'Robert Kato DeStefan', '3D printing', 'Greg Argarin', 'Ray De La Motte', "Roxy D ' Alonzo", 'Chris DeCristo', 'TNG studio models', 'Kim Bailey']</t>
  </si>
  <si>
    <t>seto kaiba ( toei ) seto kaiba is the toei " yu - gi - oh ! " anime version of the character seto kaiba . unlike in the manga and most other media , seto kaiba had green hair in this series . his appearances in this series are based on his appearances in "### the cards with teeth ###" and death - t from the manga . additional aspects , such as the four game masters are also added and various events changed . appearance . kaiba is nearly identical in appearance to his manga counterpart except he has green hair and yellow eyes in this series . the toei ' s version of the anime run for the first time in april 1998 , while the fourth volume of the manga - kaiba ' s revenge - was released september 4th in 1997 . in that fourth volume , kaiba is clearly depicted as having brown hair in one of the of the chapter 27 . biography . death - t was a " theme park " created by seto kaiba in - order to</t>
  </si>
  <si>
    <t>Yu - Gi - Oh ! - Duel 009</t>
  </si>
  <si>
    <t>['Gallery of Yu - Gi - Oh ! manga cards ( School and Death - T )', 'Gallery of Yu - Gi - Oh ! GX manga cards', 'Gallery of Yu - Gi - Oh ! ARC - V manga cards', 'Gallery of Yu - Gi - Oh ! ZEXAL manga cards', 'List of unnamed cards', 'Gallery of Yu - Gi - Oh ! ( Toei ) cards', 'Gallery of Yu - Gi - Oh ! ARC - V anime cards', 'Gallery of Yu - Gi - Oh ! manga cards ( Battle City )', 'Gallery of Yu - Gi - Oh ! anime cards ( Battle City : Part 2 )', 'Gallery of Yu - Gi - Oh ! manga cards ( Duelist Kingdom )', 'List of Yu - Gi - Oh ! Dark Duel Stories cards', 'Giant Card', 'Gallery of Yu - Gi - Oh ! anime cards ( Grand Championship )', 'Gallery of Yu - Gi - Oh ! anime cards ( Duelist Kingdom )', 'Gallery of Yu - Gi - Oh ! ARC - V The Strongest Duelist Yuya ! ! cards', 'List of unseen cards', 'Gallery of Yu - Gi - Oh ! anime cards ( Virtual World )', "Yu - Gi - Oh ! 5D ' s manga promotional cards", "Lazar ' s Decks", 'List of Yu - Gi - Oh ! Duel Monsters II : Dark duel Stories cards', 'Card replacements in the dub', 'Yu - Gi - Oh ! True Duel Monsters : Sealed Memories promotional cards', 'Yu - Gi - Oh ! Duel Monsters 4 : Battle of Great Duelist : Jonouchi Deck promotional cards', 'Gallery of Yu - Gi - Oh ! The Dark Side of Dimensions cards', "List of Konami ' s Yu - Gi - Oh ! Duel Monsters cards", 'List of Yu - Gi - Oh ! The Duelists of the Roses cards', 'Yu - Gi - Oh ! Marusho Duelist Sticker Set', 'Shikigami', 'Flower Cardian', 'Duel Art', 'Gallery of Yu - Gi - Oh ! anime cards ( Battle City )', "Yu - Gi - Oh ! 5D ' s - Episode 007", 'Virus Card', 'Gallery of Yu - Gi - Oh ! Dungeon Dice Monsters ( video game ) cards ( Japanese )', 'Character Card', 'Yu - Gi - Oh ! Duel Links Legend Deck Guide : Yami Yugi VS Seto Kaiba promotional cards', "Yu - Gi - Oh ! Bandai ' s Official Card Game", "Seto Kaiba ' s Decks", 'Yu - Gi - Oh ! ARC - V manga promotional cards', 'Yu - Gi - Oh ! GX - Episode 018', 'Yu - Gi - Oh ! Duel Monsters II : Dark duel Stories Duelist Legend in Tokyo Dome invitation cards', 'Yu - Gi - Oh ! Duelist - Duel 016', 'Special Monsters A ( WC6 - BP )', 'Ryu - Kishin ( series )', 'Hell', 'Cup', 'Yu - Gi - Oh ! Duel Monsters 4 : Battle of Great Duelist : Kaiba Deck promotional cards', 'Gallery of Yu - Gi - Oh ! 3D Bonds Beyond Time anime cards', 'Hand', 'Yu - Gi - Oh ! Dark Duel Stories promotional cards', 'Four Aces', "Legendary Collection 5D ' s", 'Yu - Gi - Oh ! Duel Monsters II : Dark duel Stories Duelist Legend in Tokyo Dome prize cards', 'Yu - Gi - Oh !', 'Card colors', 'Necro', "Yuma Tsukumo ' s Decks", 'Series 1', 'Extra Secret Rare', 'Special Pack', 'Special Edition', "Konami ' s Yu - Gi - Oh ! Duel Monsters", 'Booster 6', 'Ancient Treasure']</t>
  </si>
  <si>
    <t>kari tsukumo kari tsukumo , known as akari tsukumo ( , " tsukumo akari " ) in the manga and japanese versions , is a character in " yu - gi - oh ! zexal " . she is the older sister of yuma tsukumo and daughter of kazuma tsukumo and mira tsukumo . she and her brother live with their grandmother haru . kari doesn ' t let yuma duel , according to the manga , astral thinks it has something to do with the emperor ' s key . however , haru seems to allow yuma to duel without kari finding out . in### episode 16 ###, she discovered that yuma had been dueling despite her opposition , but apparently does not mind and now permits him to duel . personality . kari can be a tad self - centered at times , occasionally sending others out to find her scoops to make reports on , even if it is dangerous or hazardous . she can also be a tad aggressive , showing to be willing to physically attack yuma when she caught him dueling ( though it is possible she was just trying to intimidate him ) . despite this , kari genuinely cares for her little brother , and seems to be rather protective of him . she made a promise to her parents that she would do what she can to</t>
  </si>
  <si>
    <t>Yu - Gi - Oh ! ZEXAL - Episode 016</t>
  </si>
  <si>
    <t>['Yu - Gi - Oh ! - Episode 028', 'Yu - Gi - Oh ! ARC - V - Episode 039', 'Yu - Gi - Oh ! ARC - V - Episode 126', 'Yu - Gi - Oh ! ARC - V - Episode 141', 'Yu - Gi - Oh ! ARC - V - Episode 092', 'Yu - Gi - Oh ! ARC - V - Episode 022', "Yu - Gi - Oh ! 5D ' s - Episode 144", "Yu - Gi - Oh ! 5D ' s - Episode 056", 'Yu - Gi - Oh ! GX - Episode 053', 'Yu - Gi - Oh ! ARC - V - Episode 145', 'Yu - Gi - Oh ! ARC - V - Episode 023', 'Yu - Gi - Oh ! GX - Episode 175', 'Yu - Gi - Oh ! ARC - V - Episode 037', 'Yu - Gi - Oh ! ARC - V - Episode 099', 'Yu - Gi - Oh ! ARC - V - Episode 139', 'Yu - Gi - Oh ! ARC - V - Episode 127', 'Yu - Gi - Oh ! ARC - V - Episode 067', 'Yu - Gi - Oh ! ARC - V - Episode 143', "Yu - Gi - Oh ! 5D ' s - Episode 154", 'Yu - Gi - Oh ! ARC - V - Episode 140', 'Yu - Gi - Oh ! GX - Episode 170', "Yu - Gi - Oh ! 5D ' s - Episode 057", "Yu - Gi - Oh ! 5D ' s - Episode 026", 'Yu - Gi - Oh ! GX - Episode 020', 'Yu - Gi - Oh ! ARC - V - Episode 147', "Yu - Gi - Oh ! 5D ' s - Episode 130", 'Yu - Gi - Oh ! ARC - V - Episode 027', 'Yu - Gi - Oh ! ARC - V - Episode 148', "Yu - Gi - Oh ! 5D ' s - Episode 064", 'Yu - Gi - Oh ! ARC - V - Episode 042', 'Yu - Gi - Oh ! ARC - V - Episode 080', 'Yu - Gi - Oh ! GX - Episode 060', 'Yu - Gi - Oh ! ARC - V - Episode 084', 'Yu - Gi - Oh ! ARC - V - Episode 015', 'Yu - Gi - Oh ! GX - Episode 104', 'Yu - Gi - Oh ! ARC - V - Episode 142', "Yu - Gi - Oh ! 5D ' s - Episode 152", 'Yu - Gi - Oh ! ARC - V - Episode 062', 'Yu - Gi - Oh ! ARC - V - Episode 137', 'Yu - Gi - Oh ! ARC - V - Episode 069', 'Yu - Gi - Oh ! ARC - V - Episode 044', 'Yu - Gi - Oh ! GX - Episode 162', 'Yu - Gi - Oh ! ARC - V - Episode 134', 'Yu - Gi - Oh ! ARC - V - Episode 138', 'Yu - Gi - Oh ! GX - Episode 066', 'Yu - Gi - Oh ! GX - Episode 156', 'Yu - Gi - Oh ! ARC - V - Episode 120', 'Yu - Gi - Oh ! ARC - V - Episode 025', 'Yu - Gi - Oh ! ARC - V - Episode 088', 'Yu - Gi - Oh ! ARC - V - Episode 133', "Yu - Gi - Oh ! 5D ' s - Episode 149", 'Yu - Gi - Oh ! - Episode 200', "Yu - Gi - Oh ! 5D ' s - Episode 023", "Yu - Gi - Oh ! 5D ' s - Episode 112", 'Yu - Gi - Oh ! ARC - V - Episode 090', 'Yu - Gi - Oh ! GX - Episode 138', 'Yu - Gi - Oh ! GX - Episode 043', 'Yu - Gi - Oh ! First Series - Episode 014', 'Yu - Gi - Oh ! - Episode 094', 'Yu - Gi - Oh ! ARC - V - Episode 131', 'Yu - Gi - Oh ! GX - Episode 171', 'Yu - Gi - Oh ! ARC - V - Episode 098', 'Yu - Gi - Oh ! ARC - V - Episode 109', 'Yu - Gi - Oh ! - Episode 078']</t>
  </si>
  <si>
    <t>brothers put on him to win . chazz unveils new " armed dragon " cards which prove to be more effective against jaden than his previous decks had been . jaden is surprised to discover that chazz has gained a spirit partner in ojama yellow and that chazz can see duel spirits as well . jaden won using a strategy involving " hero kid . " chazz ' s brothers berate him after the duel , and jaden steps in to defend him . chazz decided to remain at duel academy afterward . against the shadow riders . the slifer red dorm head and alchemy professor , lyman banner , held a hike and picnic to the ruins that exist on the island . jaden , syrus ,### chumley ###and alexis attended . while there , they appear to be transported to the past , to a time when the ruins were still in use . jaden ' s friends were captured , but jaden himself is saved by yasmin . he eventually ends up in a duel against gravekeeper ' s chief , in which he and his friends will be buried alive if he loses . he found that the pain he experiences from losing life points to be real . jaden narrowly defeated the chief by using the effect of his " elemental hero necroshade " to summon " elemental hero bladedge " . the chief gifted jaden with one half of a shadow charm pendent after the duel , stating that it should</t>
  </si>
  <si>
    <t>['Pete Coppermine', 'Professor Yoshimori', 'Ms . Chono', 'Pharaoh Atem', 'Yusuke Fujiwara', 'Ms . Chono ( Toei )', 'Quetzalcoatl tablet', 'Professor - like man', 'Yugi ( BAM )', 'Professor Yoshimori ( Toei )', 'Mendo Cino', 'Chopman', 'Tilla Mook', 'Chopman ( Destiny Board Traveler )', 'Archaeological team', 'Professor Jeremy Harrison', 'Marik Ishtar ( manga )', 'Maico Kato', 'Gurimo', 'Marcel Bonaparte', 'Chazz Princeton ( manga )', 'Chopman ( DDM )', 'Yubel ( archetype )', 'Mr . Ryuga', 'Yubel ( character )', 'The Doktor', 'Kakimoto', 'Kujirada ( Toei )', 'Yugi Mutou ( manga )', 'Yumi Yoshizawa', 'Yugo ( manga )', 'Ms . Dorothy', 'Bashford', "Yoshimori and Kanekura ' s excavation", 'Yuma Tsukumo ( D Team )', 'Curator Kanekura', 'Mummy', 'Yuto ( Legacy of the Duelist )', 'Gina', 'Yuto ( DY )', 'Curator Adriel Wainwright', 'Yubel ( Duel Links )', 'Chumley Huffington ( Duel Academy )', 'Yugi Muto', 'Yuto', 'Senjome', 'Wandering shaman', 'Mesozoic', 'Klamath Osler', 'Kirk Dixon', 'Syrus Truesdale', 'Pharaoh', 'Chojiro Tokumatsu', 'Bob', 'Homeroom teacher', 'Kura', "Jaden and Chazz ' s first Duel ( anime )", 'Yubel ( Millennium Duels )', 'Willa Mette', 'Deschutes Lew', 'Gudoul ( manga )', 'Chancellor Sheppard', 'Yuto ( manga )', 'Yubel ( Legacy of the Duelist )']</t>
  </si>
  <si>
    <t>dragon " , hoping to aid him in the last battle . team 5d ' s future . about half a year after the battle with z - one , the twins receive a letter from their parents . in it , they tell them that they want to live together , but for that to happen , they may have to leave new domino city . leo and his sister are unable to decide what to do because they want to stay with the gang . after jack challenges yusei to a duel which he agrees , the twins along with akiza and crow watch the duel . they ultimately decide to go with their parents . years later , leo has a duel runner of his### own ###, which he uses to transport his sister to school . when crow left his team in the shingon league to challenge jack in ride ace , he recommended leo to his team as his replacement . relationships . luna . leo and his sister are known to be together in almost every scene of the show and have an extremely close bond . throughout the entire show , it is made apparent that in every situation involving luna , leo is the one to give her the strength to fight back . . luna is the most important person in his life and he will protect her at any cost from dangers ; to luna , leo is her ' hero ' and she can ' t</t>
  </si>
  <si>
    <t>Leo ' s Duel Runner</t>
  </si>
  <si>
    <t>['Dexter', 'Yuji Yagumo', 'Leo', 'Meikyû the Younger', 'Yusaku Fujiki', 'Yugi Mutou ( manga )', 'Yusuke Fujiwara', "Sugoroku ' s friend ( Toei )", 'Ootomo', 'Raizou Mototani', 'Yuma Tsukumo ( manga )', 'Yugi Muto', "Honda ' s sister", 'Yuya Miyashita', 'Amane Bakura', 'Yoshizo Hayashi', 'Yuma Tsukumo ( D Team )', 'Tomoya Hanasaki ( anime )', 'Leo Akaba ( manga )', 'Imori', 'Manpei Takagi', 'Daichi', 'Akira Samejima', 'Meikyû the Elder', 'Masao', 'Yako Tenma', 'Yuto ( manga )', 'Yuto', "Sugoroku ' s friend", 'Leo Akaba', 'Trick Tagart', 'Akira Zaizen', 'Yugi Muto ( Duel Arena )', 'Mokuba Kaiba', 'Zanny', 'Ishiki Erishi', 'Nezumi', 'Toru', 'Jin Kusanagi', 'Michael', 'Yoshiyuki Hirai', 'Amanda', 'Sora Perse', 'Harrington Rosewood', 'Yugi Mutou ( Toei )', 'Koji Ishi', 'Yugo ( manga )', 'Kenta', 'Sylvio Sawatari', 'Hisato Fukuda', 'Yuya Sakaki ( DY )', 'Tomoya Hanasaki', 'Mokuba Kaiba ( Toei )', 'Tetsuro Yamaguchi', 'Syrus Truesdale', 'Leichter', 'Yusei Fudo', 'Ivan', 'Masashi Kitaura', 'Sugoroku Mutou ( Toei )', 'Aoi Zaizen', 'Sakura', 'Katsumi Ono', 'Hayden']</t>
  </si>
  <si>
    <t>katsuya jonouchi ( manga ) katsuya jonouchi ( " jōnouchi katsuya " ) , known as joey wheeler in the english version of " yu - gi - oh ! the dark side of dimensions " , is a character in the " yu - gi - oh ! " manga . this is the original depiction of katsuya jonouchi , known as joey wheeler in most english media , as created by kazuki takahashi . jonouchi is the best friend of yugi mutou and hiroto honda . he suffered a poor upbringing with his parents divorcing and him living with his alcoholic father , while his sister shizuka lived with### their mother ###. jonouchi used to be a thug and even hung out with hirutani ' s gang for a while . after becoming friends with yugi he became more righteous and would do anything to protect his friends or innocent people being taken advantage of . jonouchi starts out as a weak player after taking - up " duel monsters " , but becomes more powerful as he learns from yugi and dark yugi and fights to protect people he loves . biography . early life . jonouchi used to live with his sister , shizuka and would walk all around town with her . they were separated when jonouchi was 10 , at the time of their parents divorce . shizuka was brought by their mother while jonouchi</t>
  </si>
  <si>
    <t>Mrs . Wheeler</t>
  </si>
  <si>
    <t>["Yugi ' s mother", 'Setsuko', "Yugi ' s mother ( manga )", "Vector ' s mother", 'Mrs . Meadows', "Yugi ' s mother ( DDM )", 'Meredith', 'Mrs . Hanasaki', "Honda ' s sister", 'Mrs . Fudo', 'Amane Bakura', 'Mrs . Kastle', 'Mrs . Andrews', 'Shopping mall mother', 'Housewife', 'Mie Sonozaki', 'Martha', 'Keiko Utsumi', 'Yoko Sakaki', 'Shizuka Jonouchi', 'Miu Shiunin', 'Mariko Nagahama', 'Haru Tsukumo', 'Serenity Wheeler', 'Atsuko', 'Masami Suzuki', 'Mira Tsukumo', 'Yo Inoue', 'Yō Taichi', 'Zora', 'Mrs . Pepper', 'Mai Fujita', 'Mirai Tsukumo ( manga )', 'Kanae Toyoda', 'Mrs . Ishtar', 'Yuki Nakao', 'Henrietta Akaba', 'Kageyama sister C', 'Akina Minami', 'Junko Takeuchi', 'Maya Yoshioka', 'Urara Takano', "Lazar ' s mother", 'Lost girl', 'Kageyama sister B', 'Aoi Yuki', 'Hisato Fukuda', "Akiza ' s predecessor", 'Saya Sasayama', "Bakura ' s father", "Jonouchi ' s father", 'Orphanage', 'Mika Sakenobe', 'Shizuka Kawai ( manga )', 'Old lady', 'Miho Nosaka ( later Yami Yugi ) vs . Warashibe', 'Haru Tsukumo ( manga )', 'Kana Omuro', 'Tori Meadows', 'Kaoruko Himekoji', 'Yu - Gi - Oh ! - Episode 201', 'Yusho Sakaki', 'Sarina', 'Joséphine Kanou']</t>
  </si>
  <si>
    <t>the supreme king appears to jaden and tempts him to become evil with the incomplete " super polymerization " card . he suggests that to truly defeat evil , jaden must himself become evil ( in the dub , the supreme king claims that jaden was destined to be a great warrior , but he needs power for that . he also claims that to unlock the secrets of the blank " super polymerziation " card , then he must defeat anybody that opposes him and expose the duel energy that is unleashed ) . jaden is shocked at the suggestion as his eyes slowly turn gold yellow . featured duel : jaden yuki vs . brron , mad king of dark world . " duel continues from### the previous episode ###" . jaden has 3800 life points remaining and controls no cards . brron has 3800 life points remaining and controls " zure , knight of dark world " ( 1800 / 1500 ) in attack position . he also has " wicked canon " active . turn 3 : brron brron set s two cards . turn 4 : jaden jaden draws " elemental hero neos " . he then normal summon s " elemental hero avian " ( 1000 / 1000 ) in defense position . brron then activates his face - down " darkness half " to target " zure , knight of dark world " , halve its atk ( " zure " : 1800 → 900 / 1500 ) , and special summon</t>
  </si>
  <si>
    <t>Yu - Gi - Oh ! GX - Episode 135</t>
  </si>
  <si>
    <t>["Yu - Gi - Oh ! 5D ' s - Episode 033", "Yu - Gi - Oh ! 5D ' s - Episode 105", "Yu - Gi - Oh ! 5D ' s - Episode 028", 'Yu - Gi - Oh ! - Episode 039', "Yu - Gi - Oh ! 5D ' s - Episode 058", 'Yu - Gi - Oh ! ARC - V - Episode 134', 'Yu - Gi - Oh ! ARC - V - Episode 131', 'Yu - Gi - Oh ! ARC - V - Episode 126', "Yu - Gi - Oh ! 5D ' s - Episode 131", 'Eternal Rival Yugi and Kaiba', 'Yu - Gi - Oh ! ARC - V - Episode 058', "Yu - Gi - Oh ! 5D ' s - Episode 026", 'Yu - Gi - Oh ! - Episode 145', "Yu - Gi - Oh ! 5D ' s - Episode 123", "Yu - Gi - Oh ! 5D ' s - Episode 057", 'Yu - Gi - Oh ! ARC - V - Episode 018', 'Yu - Gi - Oh ! GX - Episode 041', "Yu - Gi - Oh ! 5D ' s - Episode 110", 'Yu - Gi - Oh ! ARC - V - Episode 139', 'Yu - Gi - Oh ! ARC - V - Episode 084', "Yu - Gi - Oh ! 5D ' s - Episode 019", "Yu - Gi - Oh ! 5D ' s - Episode 022", 'Yu - Gi - Oh ! ARC - V - Episode 003', 'Yu - Gi - Oh ! GX - Episode 138', "Yu - Gi - Oh ! 5D ' s - Episode 064", "Yu - Gi - Oh ! 5D ' s - Episode 088", 'Yu - Gi - Oh ! ARC - V - Episode 032', 'Yu - Gi - Oh ! ARC - V - Episode 099', 'Yu - Gi - Oh ! GX - Episode 005', 'Yu - Gi - Oh ! - Episode 082', 'Yu - Gi - Oh ! - Episode 183', 'Yu - Gi - Oh ! GX - Episode 153', "Yu - Gi - Oh ! 5D ' s - Episode 046", 'Yu - Gi - Oh ! ARC - V - Episode 007', 'Yu - Gi - Oh ! GX - Episode 018', 'Yu - Gi - Oh ! ARC - V - Episode 037', "Yu - Gi - Oh ! 5D ' s - Episode 154", 'Yu - Gi - Oh ! - Episode 062', 'Yu - Gi - Oh ! - Episode 090', 'Yu - Gi - Oh ! - Episode 028', "Yu - Gi - Oh ! 5D ' s - Episode 032", "Yu - Gi - Oh ! 5D ' s - Episode 027", 'Yu - Gi - Oh ! - Episode 084', 'Yu - Gi - Oh ! ARC - V - Episode 129', 'Yu - Gi - Oh ! GX - Episode 148', "Yu - Gi - Oh ! 5D ' s - Episode 098", "Yu - Gi - Oh ! 5D ' s - Episode 144", 'Yu - Gi - Oh ! GX - Episode 029', 'Yu - Gi - Oh ! - Episode 014', 'Yu - Gi - Oh ! ARC - V - Episode 062', 'Yu - Gi - Oh ! ARC - V - Episode 042', 'Yu - Gi - Oh ! ARC - V - Episode 023', 'Yu - Gi - Oh ! - Episode 224', "Yu - Gi - Oh ! 5D ' s - Episode 034", 'Yu - Gi - Oh ! First Series - Episode 002', 'Yu - Gi - Oh ! VRAINS - Episode 024', 'Yu - Gi - Oh ! - Episode 040', 'Yu - Gi - Oh ! ZEXAL - Episode 089', 'Yu - Gi - Oh ! First Series - Episode 020', 'Yu - Gi - Oh ! ARC - V - Episode 076', 'Yu - Gi - Oh ! ARC - V - Episode 034', "Yu - Gi - Oh ! 5D ' s - Episode 023", 'Yu - Gi - Oh ! ZEXAL - Episode 072', 'Yu - Gi - Oh ! ARC - V - Episode 027']</t>
  </si>
  <si>
    <t>still nowhere to be found . the ninja calls this a perfect opportunity because he detests big monsters ( in the dub , heartland assigns the ninja to eliminate kite , which the latter agrees to ) . he transforms into a mosquito and flies away . heartland looks on and says he is counting on scritch to get the job done . yuma and trey are on patrol . yuma stops and reports that there are no abnormalities . he thanks trey for helping him . trey asks yuma how long he will patrol like this . yuma confirms it and says he cannot afford to lose to the barian s . trey voices his concern over yuma acting fine even without astral around . yuma remembers### astral ' s disappearance ###after trey speaks . trey calls out to him and yuma snaps back to reality . he hides his sadness by calling trey ' s arrival the effort of hundreds of people ( in the dub , yuma compares trey ' s presence to ten astrals ) . as yuma continues to boast , his friends are watching outside of a gate . caswell wonders if yuma recovered yet . cathy hopes that this is the case . tori begins to speak , but she is interrupted by flip showing up , wanting to offer his assistance . he reports that something is ready , but bronk tries to silence him . yuma wonders what his other friends are doing here ( in the dub , yuma convinces</t>
  </si>
  <si>
    <t>Yu - Gi - Oh ! ZEXAL - Episode 109</t>
  </si>
  <si>
    <t>['Astral ( manga )', 'Yasmin', 'Lost girl', "Astral ' s Confused", 'Future Sight', 'Saya Sasayama', 'Aoi Kisaragi', 'Yu - Gi - Oh ! - Episode 205', '10th Anniversary Eyecatch A', 'Yu - Gi - Oh ! - Episode 201', 'Iris', 'Yu - Gi - Oh ! ZEXAL - Episode 048', 'Astral birds', 'Eerie Premonition', 'Haluna', 'Astral World ( composition )', 'You Say ~ Ashita e ~', 'Aoi Zaizen', 'LAST TRAIN - Atarashii Asa -', 'Astral ( D Team )', 'Yu - Gi - Oh ! ZEXAL - Episode 126', 'Approaching Darkness', "These Overflowing Feelings Don ' t Stop", 'Amane Bakura', 'Another', 'The Afternoon of that Day', 'Gentle Evening', 'Shadow Realm', 'Yu - Gi - Oh ! ARC - V - Episode 080', 'Incident Occurs', 'Aoi Yuki', 'Fateful Encounter', 'Yasmin ( Tag Force )', 'Darkness ( arc )', 'Kari Tsukumo', "Yu - Gi - Oh ! 5D ' s - Episode 035", "Yu - Gi - Oh ! 5D ' s - Episode 060", "Yu - Gi - Oh ! 5D ' s - Episode 117", 'Sense', "Yu - Gi - Oh ! 5D ' s - Episode 070", 'Close to you', 'Mysterious Incident', 'Feelings of Loneliness', 'Sad Story', 'Misty Tredwell', 'Dark Diva', 'Precious Time , Glory Days', 'Yu - Gi - Oh ! First Series - Episode 015', 'Iliaster Approaches', 'Yu - Gi - Oh ! First Series - Episode 014', "Yu - Gi - Oh ! 5D ' s - Episode 099", 'Anzu Mazaki ( manga )', "Yu - Gi - Oh ! 5D ' s - Episode 018", 'Yu - Gi - Oh ! ARC - V - Episode 047', 'World of Darkness', "Marik Ishtar and Ishizu Ishtar ' s Duel", 'Feelings Towards the Future ( composition )', 'Yu - Gi - Oh ! ARC - V - Episode 135', "Mai Kujaku and Dark Marik ' s Duel ( manga )", 'Going Home : Memories Long Past and a Hand of Hope', 'Awakened', 'Leaves the field', 'Tania ( Spirit Caller )', 'Astral ( Legacy of the Duelist )']</t>
  </si>
  <si>
    <t>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 get her , she lashes out violently at anyone and everyone who tries to reach out to her , turning her paranoid beliefs into reality ) . crow hogan ' s story</t>
  </si>
  <si>
    <t>['Yu - Gi - Oh ! ZEXAL - Episode 072', 'Yu - Gi - Oh ! ARC - V - Episode 099', 'Yu - Gi - Oh ! ARC - V - Episode 134', "Yu - Gi - Oh ! 5D ' s - Episode 090", "Yu - Gi - Oh ! 5D ' s - Episode 022", 'Yu - Gi - Oh ! ZEXAL - Episode 027', 'Yu - Gi - Oh ! ZEXAL - Episode 035', 'Yu - Gi - Oh ! ARC - V - Episode 067', "Yu - Gi - Oh ! 5D ' s - Episode 101", "Yu - Gi - Oh ! 5D ' s - Episode 102", 'Yu - Gi - Oh ! VRAINS - Episode 013', "Yu - Gi - Oh ! 5D ' s - Episode 088", 'Yu - Gi - Oh ! VRAINS - Episode 024', "Yu - Gi - Oh ! 5D ' s - Episode 033", 'Eternal Rival Yugi and Kaiba', 'Yu - Gi - Oh ! ZEXAL - Episode 097', 'Yu - Gi - Oh ! - Episode 193', 'Yu - Gi - Oh ! ZEXAL - Episode 026', 'Yu - Gi - Oh ! ARC - V - Episode 113', 'Yu - Gi - Oh ! VRAINS - Episode 005', 'Yu - Gi - Oh ! First Series - Episode 015', 'Yu - Gi - Oh ! - Episode 194', "Yu - Gi - Oh ! 5D ' s - Episode 115", 'Yu - Gi - Oh ! ZEXAL - Episode 130', 'Yu - Gi - Oh ! ARC - V - Episode 131', 'Yu - Gi - Oh ! - Episode 189', "Yu - Gi - Oh ! 5D ' s - Episode 057", "Yu - Gi - Oh ! 5D ' s - Episode 144", 'Yu - Gi - Oh ! VRAINS - Episode 019', "Yu - Gi - Oh ! 5D ' s - Episode 153", "Yu - Gi - Oh ! 5D ' s - Episode 100", 'Yu - Gi - Oh ! GX - Episode 041', 'Yu - Gi - Oh ! ARC - V - Episode 062', "Yu - Gi - Oh ! 5D ' s - Episode 091", 'Yu - Gi - Oh ! VRAINS - Episode 039', "Yu - Gi - Oh ! 5D ' s - Episode 099", 'Yu - Gi - Oh ! ARC - V - Episode 126', 'Yu - Gi - Oh ! ZEXAL - Episode 033', "Yu - Gi - Oh ! 5D ' s - Episode 072", 'Yu - Gi - Oh ! ARC - V - Episode 108', 'Yu - Gi - Oh ! ARC - V - Episode 141', 'Yu - Gi - Oh ! ARC - V - Episode 091', 'Yu - Gi - Oh ! ARC - V - Episode 014', 'Battle City TV Special', "Yu - Gi - Oh ! 5D ' s - Episode 098", "Yu - Gi - Oh ! 5D ' s - Episode 021", "Yu - Gi - Oh ! 5D ' s - Episode 069", "Yu - Gi - Oh ! 5D ' s - Episode 028", 'Yu - Gi - Oh ! - Episode 059', 'Yu - Gi - Oh ! - Episode 183', 'Yu - Gi - Oh ! ZEXAL - Episode 111', 'Yu - Gi - Oh ! ZEXAL - Episode 102', 'Yu - Gi - Oh ! - Episode 017', 'Yu - Gi - Oh ! ARC - V - Episode 092', 'Yu - Gi - Oh ! - Episode 029', 'Yu - Gi - Oh ! ARC - V - Episode 069', 'Yu - Gi - Oh ! ARC - V - Episode 118', 'Yu - Gi - Oh ! GX - Episode 080', 'Yu - Gi - Oh ! ARC - V - Episode 119', "Yu - Gi - Oh ! 5D ' s - Episode 014", 'Yu - Gi - Oh ! ZEXAL - Episode 003', 'Yu - Gi - Oh ! VRAINS - Episode 007', "Yu - Gi - Oh ! 5D ' s - Episode 064", 'Yu - Gi - Oh ! ARC - V - Episode 057']</t>
  </si>
  <si>
    <t>emits a high - pitched sound through his mouth . the workers tell him to be quiet , then attack and dismantle him , first his left arm , then his right leg , and then ultimately his head . a startled data suddenly wakes up in his bed . act one . the " enterprise " is leaving a starbase after installing a new warp core . captain picard has been invited to the annual starfleet admirals ' banquet on starbase 219 by admiral nakamura , and says that , after six years , he ' s run out of excuses to avoid such a boring event . meanwhile , in engineering , data can ' t stop talking about his nightmare . in the nine months### since ###he has activated the dreaming program , he has had 111 dreams , but this appears to be his first nightmare . la forge assures him that nightmares are a normal part of dreaming , and that being preoccupied with them is also part of the human experience . they are interrupted by ensign who triumphantly has just finished calibrating a electro - plasma system module and expresses her joy in learning from la forge , obviously with a crush on him . he ' s uncomfortable , but politely suggests she work with lieutenant farrell next to get her out of his hair . soon , picard calls in to la forge and data to attempt to activate the new warp drive . it starts up fine</t>
  </si>
  <si>
    <t>Birthright , Part I ( episode )</t>
  </si>
  <si>
    <t>['2360', 'Star century', 'Year of Kahless', 'Growing season', 'Night ( episode )', 'Time measurements', 'Stardate', "Data ' s Day ( episode )", '2360s', 'Two Days and Two Nights ( episode )', 'Galactic Time', 'Friday', 'The Cage ( episode )', 'March ( month )', 'The Gods Have Come !', '2290s', 'Startime', 'Future Imperfect ( episode )', '24th century', '2387', '2150s', '2390s', 'August', 'Light hour', 'September', 'December', 'VOY Season 7', 'Five - year mission', 'Dim time', 'Moon ( unit of time )', 'Duty shift', '2370s', 'Year Four , Issue 5', 'Star hour', 'Wednesday', 'Interstellar history', 'Zero Hour ( episode )', 'Timescape ( episode )', "Ancestors ' Eve", 'Semester', 'Dawn ( episode )', 'Light day', 'Anniversary', 'April', 'Age of Fendor', 'Year of Hell', 'Past Prologue', 'Birthday', 'The Time Stealer', 'Year of Hell ( episode )', 'Star Trek IV : The Voyage Home', 'Light year', 'The Final Voyage', '25th century', 'Celestial timebase reference system', "Captain ' s Holiday ( episode )", "Nay ' Poq", 'October', 'Trimester', 'Ages of Tkon', 'Eight - year mission', '2240s', 'Flashback ( episode )', 'Perihelion']</t>
  </si>
  <si>
    <t>rank - up - magic numeron force " and activates it , ranking - up " utopia ray " into " " ( 2600 / 2000 ) . since " utopia ray " became an xyz material , the " rainbow kuriboh " which was equipped to it is destroy ed , also , the effect of " rank - up - magic numeron force " negate s the effect of yuma ' s " utopia roots " . master evil equips " zw - asura strike " from his hand to " utopia ray v " , increasing its atk by 1000 ( 2600 → 3600 ) . he attacks and destroys " utopia roots " ( yuma 4000 → 900 ) . " duel continues in### the next chapter ###. " featured cards . the following cards appeared in this chapter . cards in italics debuted here .</t>
  </si>
  <si>
    <t>Yu - Gi - Oh ! D Team ZEXAL - Chapter 024</t>
  </si>
  <si>
    <t>['Yu - Gi - Oh ! - Volume 002', 'Yu - Gi - Oh ! Duelist - Duel 093', 'Completion : New Friends , New Partnerships', 'Yu - Gi - Oh ! Millennium World - Duel 002', 'Yu - Gi - Oh ! First Series - Episode 026', 'Yu - Gi - Oh ! GX - Episode 018', 'Yu - Gi - Oh ! Duelist - Duel 107', 'Yu - Gi - Oh ! ARC - V The Strongest Duelist Yuya ! ! - Chapter 015', 'Yu - Gi - Oh ! ARC - V The Strongest Duelist Yuya ! ! - Chapter 013', 'Yu - Gi - Oh ! Millennium World - Duel 004', 'Crossroads of Chaos', 'Yu - Gi - Oh ! ARC - V - Scale 002', 'Yu - Gi - Oh ! Duelist - Duel 064', 'Yu - Gi - Oh ! Millennium World - Duel 050', 'Yu - Gi - Oh ! - Volume 005', 'Yu - Gi - Oh ! ARC - V - Scale 010', 'Yu - Gi - Oh ! Duelist - Duel 065', 'Yu - Gi - Oh ! ARC - V The Strongest Duelist Yuya ! ! - Chapter 007', 'Yu - Gi - Oh ! GX - Chapter 020', 'Yu - Gi - Oh ! D Team ZEXAL - Chapter 005', 'Yu - Gi - Oh ! ARC - V - Scale 014', 'Yu - Gi - Oh ! ARC - V - Scale 027', 'Yu - Gi - Oh ! First Series - Episode 020', 'Yu - Gi - Oh ! ARC - V The Strongest Duelist Yuya ! ! - Chapter SP1', 'Yu - Gi - Oh ! Duelist - Duel 090', 'Yu - Gi - Oh ! - Episode 199', 'Yu - Gi - Oh ! D Team ZEXAL - Chapter 001', 'Yu - Gi - Oh ! GX - Chapter 019', 'Yu - Gi - Oh ! - Duel 010', 'Yu - Gi - Oh ! ARC - V The Strongest Duelist Yuya ! ! - Chapter 004', 'Yu - Gi - Oh ! D Team ZEXAL - Chapter 008', 'Yu - Gi - Oh ! ARC - V - Scale 021', 'Yu - Gi - Oh ! - Episode 143', 'Yu - Gi - Oh ! Millennium World - Duel 049', 'Yu - Gi - Oh ! Duelist - Duel 022', 'Yu - Gi - Oh ! Duelist - Duel 088', 'Yu - Gi - Oh ! Millennium World - Duel 006', "Yu - Gi - Oh ! 5D ' s - Volume 007", 'Yu - Gi - Oh ! - Duel 018', 'Yu - Gi - Oh ! Millennium World - Duel 001', 'Yu - Gi - Oh ! - Volume 003', 'Yu - Gi - Oh ! Millennium World - Duel 012', 'Yu - Gi - Oh ! - Episode 224', 'Yu - Gi - Oh ! ARC - V The Strongest Duelist Yuya ! ! - Chapter 005', 'Yu - Gi - Oh ! Duelist - Duel 091', 'Yu - Gi - Oh ! ARC - V The Strongest Duelist Yuya ! ! - Chapter 001', 'Yu - Gi - Oh ! - Duel 019', 'Yu - Gi - Oh ! GX - Chapter 027', 'Yu - Gi - Oh ! ARC - V The Strongest Duelist Yuya ! ! - Chapter 009', 'Yu - Gi - Oh ! Duelist - Duel 132', 'Yu - Gi - Oh ! ARC - V - Scale 026', 'Yu - Gi - Oh ! First Series - Episode 025', 'Yu - Gi - Oh ! First Series - Episode 002', 'Yu - Gi - Oh ! D Team ZEXAL - Chapter 004', 'Yu - Gi - Oh ! D Team ZEXAL - Chapter 020', 'Yu - Gi - Oh ! GX - Chapter 038', 'Gallery of Yu - Gi - Oh ! ARC - V The Strongest Duelist Yuya ! ! cards', 'Yu - Gi - Oh ! GX - Chapter 010', 'Yu - Gi - Oh ! Duelist - Volume 024', 'Yu - Gi - Oh ! ARC - V - Scale 025', 'Yu - Gi - Oh ! ARC - V - Episode 126', 'Yu - Gi - Oh ! GX - Volume 003', 'Return of the Duelist', 'Yu - Gi - Oh ! D Team ZEXAL - Chapter 009']</t>
  </si>
  <si>
    <t>captain ' s log , deep space 9 the captain ' s log on deep space 9 contained entries made by commander benjamin sisko to record the events that took place on the space station after he was promoted to captain in 2371 . ( ) sisko also recorded in his### commander ' s log ###from when he took command of the station in 2369 until he was promoted to captain . ( )</t>
  </si>
  <si>
    <t>Commander ' s log , Deep Space 9</t>
  </si>
  <si>
    <t>["Commander ' s log", 'Duty officer', 'Personnel log', 'Sublieutenant', 'Starfleet commanders', 'Personnel officer', 'Non - commissioned officer', 'Personnel file', 'Starbase 6 personnel', 'Senior officer', 'Records officer', 'Sub - commander', 'Chief of Starfleet Personnel', 'Chief tactical officer', 'Acting', "Second officer ' s personal log , USS Enterprise ( NCC - 1701 - D )", 'Unnamed Deep Space 9 Starfleet personnel', 'Unnamed USS Voyager personnel', 'Administrative Commander', "Captain ' s log , Deep Space 9", 'Operations officer', 'Rollins', 'Permanent documentation file', 'USS Enterprise ( NCC - 1701 - D ) operations officers', 'Command division', 'Tactical officer', 'Flight controller', 'Ranking officer', 'Unnamed ISS Enterprise ( NX - 01 ) personnel', 'Acting captain', 'Unnamed Deep Space 9 personnel', 'S . Rowe', "Second officer ' s log", 'USS Enterprise ( NCC - 1701 - D ) tactical officers', 'Protocol officer', "Captain ' s log , USS Enterprise ( NCC - 1701 - A )", 'Starbase 74 personnel', 'Valdore personnel', "Vorok ' s battle cruiser personnel", 'Staff officer', 'Starfleet Headquarters personnel', 'USS Prometheus ( NCC - 71201 ) personnel', 'Transporter systems officer', "Captain ' s log , USS Enterprise ( NCC - 1701 alternate reality )", 'USS Defiant ( NCC - 1764 ) personnel', 'Personnel report', 'USS Phoenix personnel', 'D . Anderson', "Jasad ' s starship personnel", 'Quintana', 'Flight director', 'Flight officer', 'Communications officer', 'Active duty list', 'Gort', "First officer ' s log , USS Enterprise ( NCC - 1701 - D )", 'USS Stargazer personnel', "Captain ' s personal log , Enterprise ( NX - 01 )", 'Commander', 'Gul', "First officer ' s personal log , USS Enterprise ( NCC - 1701 - D )", "Tebok ' s Warbird personnel", 'George Primmin', 'Trumari']</t>
  </si>
  <si>
    <t>josephs lieutenant josephs was a male human starfleet officer who lived during the mid - 23rd century . he served in the operations division aboard the under captain james t . kirk , during a historic five - year mission that starship undertook . he served as one of the ship ' s security officer s in 2268 . that year , jordan found the corpse of the murder ed tellarite ambassador gav on### deck 11 , section a3 ###while the " enterprise " was en route to babel , immediately notifying captain kirk of his discovery . ( )</t>
  </si>
  <si>
    <t>['Engineering test bay alpha', 'Security station', 'Cultivation bay', 'Deep Space 9 levels', 'Observation deck', 'A - 13', 'Situation room', 'Observation lounge', 'Sector 22853', 'Sector 22358', 'Sector 22846', 'Weapons bay', 'Recreation deck', "Officers ' Quarters", 'Hangar 4', 'Briefing lounge', 'Cargo bay', 'Sector 007', 'Ten Forward', 'Sector 002', 'Promenade', 'Briefing room', 'Assay office', "Officer ' s mess", 'Security office', "Officer ' s lounge", 'Sector 5', 'A6 Construction Intermediate Unit', 'Sector 71527', 'Main shuttlebay', 'Igo sector', 'Sector 004', 'Shuttlebay 3', 'Sector 010', 'Alpha Ataru', 'Starbase 36', 'Sector 1385', 'Docking bay', 'Sector 441', 'Hull pressure compartment', 'Engineering circuit bay', 'Subsector 4534', 'Access point', 'Patrol area', "Captain ' s ready room", 'Kes Security Relation Station One', 'Transporter room', 'Sector 9012', 'Sector 130', 'Hearing room', 'Sector 52', 'Sector 028', 'Stasis room', 'Subsector 4432', 'Storage locker', 'Sector 507', 'Low gravity suite', 'Algira sector', 'Sector 22855', 'Sector 37628', 'Sector 815', 'Sector 142', 'Sector 032', 'Grid 936']</t>
  </si>
  <si>
    <t>yu - gi - oh ! - episode 126 featured duel : marik ishtar vs . joey wheeler - part 2 . "### duel continues from previous episode . ###" joey has 4000 life points remaining and controls " panther warrior " ( 2000 / 1600 ) and " rocket warrior " ( 1500 / 1300 ) in attack position and one " sheep token " ( 0 / 0 ) in defense position . yami marik has 3300 life points remaining and controls " plasma eel " ( equipped to " panther warrior " ) . turn 6 : joey wheeler at the end phase , the effect of " plasma eel " activates , decreasing the atk of " panther warrior " by 500 ( " panther warrior " : 2000 → 1500 / 1600 ) . turn 7 : yami marik yami marik draws " coffin seller " . he then set s two</t>
  </si>
  <si>
    <t>Yu - Gi - Oh ! - Episode 125</t>
  </si>
  <si>
    <t>['Yu - Gi - Oh ! - Episode 126', 'Yu - Gi - Oh ! - Episode 127', 'Yu - Gi - Oh ! - Episode 191', 'Yu - Gi - Oh ! - Episode 190', 'Yu - Gi - Oh ! - Episode 128', 'Yu - Gi - Oh ! - Episode 154', 'Yu - Gi - Oh ! - Episode 162', 'Yu - Gi - Oh ! - Episode 187', 'Yu - Gi - Oh ! - Episode 161', 'Yu - Gi - Oh ! - Episode 172', 'Yu - Gi - Oh ! - Episode 186', 'Yu - Gi - Oh ! - Episode 153', 'Yu - Gi - Oh ! - Episode 175', "Joey and Mai ' s first Doma Duel", 'Yu - Gi - Oh ! - Episode 188', 'Mind - Controlled Joey', 'Yu - Gi - Oh ! GX - Episode 047', 'Yu - Gi - Oh ! LABO - Episode 2', "Joey ' s red jacket opponent", 'Yu - Gi - Oh ! ZEXAL - Episode 030', 'Yu - Gi - Oh ! GX - Episode 092', 'Yu - Gi - Oh ! - Episode 141', 'Yu - Gi - Oh ! - Episode 218', 'Yu - Gi - Oh ! ZEXAL - Episode 027', 'Yu - Gi - Oh ! - Episode 136', 'Yu - Gi - Oh ! - Episode 133', 'Joey Wheeler ( World Championship )', "Joey Wheeler and Duke Devlin ' s Duel", "Yu - Gi - Oh ! 5D ' s World Championship 2009 : Stardust Accelerator", 'Yu - Gi - Oh ! ARC - V - Episode 032', "Joey Wheeler and Téa Gardner ' s Duel", 'Yu - Gi - Oh ! - Episode 152', "Joey ' s green jacket opponent", 'Joey ( DOR )', "Joey Wheeler and Odion ' s Battle City Duel", "Yu - Gi - Oh ! 5D ' s - Episode 001", 'Yu - Gi - Oh ! GX - Episode 071', 'Yu - Gi - Oh ! - Episode 217', 'Joey Wheeler ( Duel Arena )', "Yu - Gi - Oh ! 5D ' s - Episode 101", 'Yu - Gi - Oh ! - Episode 216', 'Yu - Gi - Oh ! GX - Episode 037', 'Yu - Gi - Oh ! Nightmare Troubadour : Beginner Puzzle 05', 'Yu - Gi - Oh ! - Episode 180', 'Joey Wheeler ( Duel Links )', 'Episode Card Galleries : Yu - Gi - Oh ! ZEXAL - Episode 085 ( JP )', "Yami Yugi , Joey Wheeler and the Paradox Brother ' s Duel", "Joey Wheeler and Seeker ' s Duel", 'Yu - Gi - Oh ! - Episode 059', 'Yu - Gi - Oh ! ZEXAL - Episode 072', 'Yu - Gi - Oh ! - Episode 157', 'Yu - Gi - Oh ! - Episode 158', "Yu - Gi - Oh ! 5D ' s - Episode 074", "Joey Wheeler and Mai Valentine ' s Duelist Kingdom Duel", 'Yu - Gi - Oh ! - Episode 176', 'Yu - Gi - Oh ! GX - Episode 015', "Joey Wheeler and Bandit Keith ' s Duel", 'Yu - Gi - Oh ! ZEXAL - Episode 115', 'Yu - Gi - Oh ! - Episode 223', 'Yu - Gi - Oh ! - Episode 140', 'Yu - Gi - Oh ! GX - Episode 064', 'Yu - Gi - Oh ! ZEXAL - Episode 039', 'Yu - Gi - Oh ! ZEXAL - Episode 051', 'Yu - Gi - Oh ! - Episode 123']</t>
  </si>
  <si>
    <t>points does not matter and the card with the inferior alignment is instantly destroyed . the exception to this rule is when the monster with the superior alignment also has higher attack points ( when attacking ) or defense points ( when being attacked in defense position ) , in which case battle damage is calculated normally . however , when a defense position is attacked by a monster with an inferior alignment , the monster with the inferior alignment is destroyed . alignment list : fire " beats " forest forest " beats " wind wind " beats " earth earth " beats " thunder thunder " beats " aqua aqua " beats " fire also : shadow " beats " light light " beats " fiend### fiend ###" beats " dreams dreams " beats " shadow no other type of card or alignment has an advantage over a card that has a divine ( misspelled in - game as devine ) type and alignment . in addition , cards that fall into one alignment list do not have an advantage over cards in the other . passwords . in the game , players can go to the password mode option . there they can input an 8 - digit password found at the bottom of each trading card ( sold separately ) , saving the card into their chest . players can add saved cards from their chest to their deck , depending on how many points they have . the more points , the</t>
  </si>
  <si>
    <t>Demon Magic ( Alignment )</t>
  </si>
  <si>
    <t>['Fiend', 'Introduction to Effect Monsters', 'Fiend Deck', 'Introduction to Normal Monsters', 'Non - Effect Monster', 'Infernity', 'Type', 'Pseudo - Trap Monster', 'Monster Card', 'Fluffal', 'Special Summon - only monster', 'Corresponding Tuners', 'Frightfur Unit', 'Spell Monster', 'Recruiters', 'Basics of Monster Cards', 'Fusion Material Monsters &amp; Ritual Spell Tributes', 'Fusion Monster', 'Effect Monster', 'Treats Special Summon as Special Summon with a different card', 'Token Monster', 'Fiend Roar Deity Luri ( character )', 'Attribute', 'Unaffected by Monster Cards', 'Treats Special Summon as Synchro Summon', 'Trap Monster', 'The Fabled', 'Normal Monster', 'Beastborg', 'Malicevorous', 'Does not require specific non - Tuner Synchro Materials', 'Synchro Monster', 'List for all Dungeon Dice Monsters cards', 'Tindangle', 'Unequip', 'Card evolutions', 'Material', 'Phantom Beast', 'Flamvell', 'Ritual Monster', "Leo ' s Decks", 'Fabled', "Uses cards in the player ' s Extra Deck as Fusion Materials", 'Flamesworn', 'Strict Fusion Summon', 'Metal counterpart', 'Spirit monster', 'List of Yu - Gi - Oh ! Duel Monsters II : Dark duel Stories cards', 'Mecha Phantom Beast', 'Dark Lucius', 'Nimble', "Vanity ' s Fiend ( character )", 'Inzektor', 'Dark Tuner monster', 'Attribute Reptile', 'Toolbox', 'Morphtronic', 'Normal Monster Deck', 'Genex', "Andre ' s Decks", 'Robo', 'Monster Surge Deck', 'Melodious Songstress', 'Special Summon Monster']</t>
  </si>
  <si>
    <t>yu - gi - oh ! - episode 202 summary . " " justice will come along with the name of god " . . . " . " (### battle concludes next episode ###) " featured monsters . the following monsters appeared in this episode . monsters in italics debuted here . featured cards . the following cards appeared in this episode . cards in italics debuted here .</t>
  </si>
  <si>
    <t>Yu - Gi - Oh ! - Episode 203</t>
  </si>
  <si>
    <t>['Yu - Gi - Oh ! - Episode 224', "Yu - Gi - Oh ! 5D ' s - Episode 136", 'Yu - Gi - Oh ! ZEXAL - Episode 072', 'Yu - Gi - Oh ! - Episode 183', "Yu - Gi - Oh ! 5D ' s - Episode 062", "Yu - Gi - Oh ! 5D ' s - Episode 144", "Yu - Gi - Oh ! 5D ' s - Episode 088", 'Eternal Rival Yugi and Kaiba', 'Yu - Gi - Oh ! - Episode 221', 'Yu - Gi - Oh ! ARC - V - Episode 126', 'Yu - Gi - Oh ! - Episode 142', 'Yu - Gi - Oh ! - Episode 213', 'Yu - Gi - Oh ! - Episode 039', "Yu - Gi - Oh ! 5D ' s - Episode 023", "Yu - Gi - Oh ! 5D ' s - Episode 101", 'Yu - Gi - Oh ! - Episode 184', "Yu - Gi - Oh ! 5D ' s - Episode 153", 'Yu - Gi - Oh ! First Series - Episode 023', "Yu - Gi - Oh ! 5D ' s - Episode 064", "Yu - Gi - Oh ! 5D ' s - Episode 102", "Yu - Gi - Oh ! 5D ' s - Episode 090", "Yu - Gi - Oh ! 5D ' s - Episode 004", 'Yu - Gi - Oh ! - Episode 199', 'Yu - Gi - Oh ! First Series - Episode 002', "Yu - Gi - Oh ! 5D ' s - Episode 154", 'Yu - Gi - Oh ! - Episode 222', "Yu - Gi - Oh ! 5D ' s - Episode 131", 'Battle City TV Special', 'Yu - Gi - Oh ! ARC - V - Episode 091', 'Yu - Gi - Oh ! - Episode 143', 'Yu - Gi - Oh ! ARC - V - Episode 099', 'Yu - Gi - Oh ! ZEXAL - Episode 069', 'Yu - Gi - Oh ! - Episode 035', 'Yu - Gi - Oh ! First Series - Episode 020', 'Yu - Gi - Oh ! ARC - V - Episode 042', 'Yu - Gi - Oh ! - Episode 028', "Yu - Gi - Oh ! 5D ' s - Episode 021", "Yu - Gi - Oh ! 5D ' s - Episode 057", "Yu - Gi - Oh ! 5D ' s - Episode 127", 'Yu - Gi - Oh ! - Episode 220', 'Tournament Finals', 'Yu - Gi - Oh ! GX - Episode 153', 'Yu - Gi - Oh ! First Series - Episode 003', 'Yu - Gi - Oh ! - Episode 022', 'Yu - Gi - Oh ! - Episode 043', "Yu - Gi - Oh ! 5D ' s - Episode 129", 'Yu - Gi - Oh ! - Episode 194', "Yu - Gi - Oh ! 5D ' s - Episode 005", 'Yu - Gi - Oh ! ARC - V - Episode 025', 'Yu - Gi - Oh ! ARC - V - Episode 062', 'Yu - Gi - Oh ! - Episode 097', "Yu - Gi - Oh ! 5D ' s - Episode 026", 'Yu - Gi - Oh ! - Episode 174', "Yu - Gi - Oh ! 5D ' s - Episode 091", 'Yu - Gi - Oh ! ZEXAL - Episode 144', "Yu - Gi - Oh ! 5D ' s - Episode 104", "Yu - Gi - Oh ! 5D ' s - Episode 137", 'Yu - Gi - Oh ! ARC - V - Episode 032', 'Yu - Gi - Oh ! ZEXAL - Episode 097', 'Yu - Gi - Oh ! - Episode 094', 'Road to Battle City', "Yu - Gi - Oh ! 5D ' s - Episode 118", 'Yu - Gi - Oh ! ARC - V - Episode 119', 'Yu - Gi - Oh ! - Episode 050']</t>
  </si>
  <si>
    <t>windows at the forward cockpit . . . " ( scene 33 ) " . " " production designer herman zimmerman has noted in this regard , " " the script motivates everything . we create what is needed to tell the story . in this scene , we have two craft that must appear very different from one another in order for us to understand this part of the story . visually , we have to know that data is in a starfleet scoutship , but not a scoutship that came from the " enterprise " . that presents a problem . we have to design the scoutship in a way that identifies that ship and separates it visually from the second ship , which is the### " enterprise " shuttle ###. the audience must be able to know immediately whether they are looking at one ship or the other , both inside and out . the exchanges that are taking place between the ships are very short and abrupt , but there must be no mistake that you ' re either in the scoutship with data or in the shuttle with captain picard and worf . " " ( " " , p . 188 ) design . giving form and substance to the scoutship was a task that befell to illustrator john eaves . eaves , as designer , stated , " " what they asked for was kind of a combination of a runabout and the " defiant " . so i kind of used the</t>
  </si>
  <si>
    <t>Type 11 shuttlecraft</t>
  </si>
  <si>
    <t>['Federation shuttlecraft', 'Enterprise shuttle 89', 'Enterprise - E shuttlecraft', 'Enterprise shuttle 2', 'Enterprise shuttle 1', 'Type 8 shuttlecraft', 'Universe class', 'ISS Shenzhou', 'Type 6 shuttlecraft', "Par Lenor ' s shuttle", 'Enolian shuttle', 'Unnamed Type 6 shuttlecraft', 'ISS Enterprise ( NX - 01 )', 'Captives in Space', 'USS Enterprise ( NCC - 1701 - E ) personnel', 'USS Enterprise ( NCC - 1701 - A alternate reality )', 'Enterprise shuttle 7', 'Shuttlepod 2', 'Enterprise ( frigate )', 'ISS Enterprise ( NCC - 1701 )', 'USS Enterprise ( NCC - 1701 - J )', 'Spider ship', 'Shuttle 78072', 'Planet of the Dead', 'ISS Discovery', 'USS Enterprise ( NCC - 1701 - A )', 'Unnamed Type 15 shuttlepods', 'Sacajawea', 'USS Enterprise ( NCC - 1701 - B )', 'USS Enterprise ( brig )', 'Aqua - shuttle', 'Type 7 shuttlecraft', "Vreenak ' s shuttle", 'USS Enterprise ( NCC - 1701 - D )', 'Moon shuttle', 'Malon shuttle', 'Orbital shuttle 7', 'Enterprise shuttle 37', 'NCC - 1701 / 12', 'Klingon shuttlecraft', 'NCC - 71325 shuttlecraft', 'Berman', 'Enterprise ( OV - 101 )', 'Where No One Has Gone Before ( episode )', 'Vulcan shuttle', 'Andorian shuttle', 'Class 2 shuttle', 'Shuttle drone', 'Enterprise - D shuttlepod 01', 'USS Enterprise ( NCC - 1701 - C )', 'USS Enterprise ( NCC - 1701 - E )', 'USS Endeavour ( alternate reality )', 'Enterprise ( NX - 01 )', 'Shuttlecraft', "Kes ' starship", 'USS Enterprise ( NCC - 1701 alternate reality )', "Zek ' s shuttle", 'Mycelial transport vessel', 'Unnamed Moore type shuttlecraft', 'Hypatia', 'USS Enterprise ( XCV 330 )', 'Hawking ( 2371 )', 'Auxiliary space vessel', 'Tellarite shuttle']</t>
  </si>
  <si>
    <t>this [ spacedock ] was to be a broader design as to accommodate more [ than ] just the ' e ' , but there was little concern for these details based on the secret fact that this was to be the last film . " " meanwhile , digital domain artist darryl anka had also been given the task of designing the spacedock , unbeknownst to john eaves . as eaves delivered his concept sketches of the dock from paramount to digital domain , he discovered anka ' s connection to the project . " " we received the fax of darryl ' s drawing , " " stated eaves , " " which was a cool design that mixed a little bit of the original and### the dock created for the nx - 01 ###. seeing the name on the bottom is how i found out that darryl was on the show too ! sadly , his idea was presented too late to get in the run . " " despite this , the spacedock in " star trek : nemesis " includes a worker pod design that darryl anka did successfully contribute . furthermore , it was digital domain who actually visualized john eaves ' artwork on - screen , creating a virtual model of the spacedock based on his concept art . ( " cinefex " , no . 93 , p . 111 ) regarding the docking coupler which ( in the movie ) links the dock with the " enterprise " - e , john eaves admitted ,</t>
  </si>
  <si>
    <t>Orbital Drydock Facility</t>
  </si>
  <si>
    <t>['NX class model', 'NX - 04', 'NX Project', 'NX class', 'NX - 03', 'NX', 'NX - Beta', 'Nenebek', 'NX type escape pod', 'NX - Alpha', 'Guidance and navigation relay', 'NAR', "N ' Vak", 'NX - Control', 'Newkirk Special Effects', 'Intrepid class model', 'Nitrogen tetroxide', 'NX - Delta', "T ' Plana - Hath type model", 'Neurogenic interface', 'Film studio models', 'Class N', 'NAR - 30974', 'Nanite', 'Nacelle', 'Enterprise ( NX - 01 )', 'Unnamed Type 8 shuttlecraft', 'Nacelle pylon', 'ENT studio models', 'TOS studio models', 'Sonodamite', "Nuu ' Bari mining vessel", 'Nausicaan cargo station', 'Studio model', 'Norkova', 'TNG studio models', 'Nilo Rodis - Jamero', 'Josh Neugass', 'Dauntless class model', 'Nerd Block', 'Nacelle tube', 'DS9 studio models', 'Tefler', 'Nav Mann', 'N . Gehr', 'VOY studio models', 'Téléportation 2161 - Kirk , Spock et nous', 'Optronic data core', 'Tom Moore', 'Federation starship registries', 'Digital Vortechs', 'Nucleosynthesis', "N ' Vak Colony", 'Unnamed Numiri', 'Construction module', 'Peter Norkus', 'Cardassian shipyards', 'Induction grid', 'ODN matrix', "Captain ' s Pleasure", 'Nomad', 'Bussard unit', 'Neuro - processing adjunct', 'Onizuka']</t>
  </si>
  <si>
    <t>ultoksamrin ultoksamrin was one of the subkingdoms of deep shanatar . after the### dwarven ###kingdom fell , it was taken over by non - dwarves . geography . ultoksamrin was situated beneath the eastern marching mountains in calimshan and the forest of mir . the former subkingdom consisted of the ruling cavern , a 1000 - ft - high ( 300 m ) grotto , a mile beneath mount sarengard , and of several tunnels . structure . after the fall of old shanatar , the former subkingdom ultoksamrin was emptied of dwarves . by 1372 dr , several non - dwarf races occupied territory of ultoksamrin ' s tunnels . the different races fought over additional territory . the ones who were most successful at it were the drow . these drow were followers of the deity vhaeraun and were escapees</t>
  </si>
  <si>
    <t>Dwarf</t>
  </si>
  <si>
    <t>['Ultoksamrin', 'Durmista', 'Drow', 'Forest of Mir', 'Dwarvish', 'Druarwood', 'Oghrann', 'History of Shadowdale', 'Eaerlann', 'Great Bhaerynden', 'Shadowdark', 'Miyeritar', 'Great Dale', 'Shadowdale', 'Vastar', 'Dark elf', 'Synnoria', 'Keltormir', 'Settlestone', 'Hlontar', 'Drow language', 'Giant Wars', 'Dambrath', 'High Forest', 'Thearnytaar', "Giant ' s Plain", 'History of Myth Drannor', 'Drow wanderer', 'Bhaerynden', 'The Legend of Drizzt : Homeland ( graphic novel )', 'Tangled Trees', 'Elmanesse', 'Grimmantle', 'The Legend of Drizzt : Exile ( graphic novel )', 'Forest of Tethir', 'Roldilar', 'Eastern Plains', 'Barbarian lands ( Utter East )', 'Northwest Faerûn', 'Demihuman', 'Ilythiir', 'Eiellûr', 'Llewyrr', 'Dalelands', 'Noromath', 'Ulnorn', 'Brynwood', 'Durlag Trollkiller', 'Siremun', 'Spires of Mir', 'Syòrpiir', 'Shield dwarf', 'Legacy of the Drow', 'Doegan', 'Snowflake Mountains', 'Forgotten Realms', 'Derro', "Drizzt Do ' Urden", 'Ulbror', 'Forest Country', 'Wild elf', 'Barakuir', 'Black Horde', 'Shadowdale : The Scouring of the Land']</t>
  </si>
  <si>
    <t>forms , which can be especially striking if the original form was that of a benevolent monster . almost all dark counterparts share the same atk , def , and level with their non - dark counterparts . dark counterparts were first released in the " ocg " and " tcg " in " phantom darkness " , but dated back to the anime with " paladin of dark dragon " . the " tcg " exclusive dark counterpart monsters were introduced in " ocg " in the " extra pack " . playing style . dark counterparts have no external support but are highly playable and powerful , particularly " dark armed dragon " , which supported one of the most competitive tournament decks around ( "### tele - dad ###" ) . " dark armed dragon " can also be supported by monarch spell / trap cards , such as being searched by " return of the monarchs " or being revealed while in your hand to activate " tenacity of the monarchs " , due to having 2800 atk and 1000 def . dark counterparts usually have effects similar to their counterparts ( with the exceptions of " dark grepher " and " dark valkyria " , whose counterparts are normal monster s ) , but reworked to go with the theme of manipulating dark monsters you own or control , typically either summoning them , sending them to the graveyard , or banishing them ( from the graveyard ) to trigger effects . although they</t>
  </si>
  <si>
    <t>Teleport Dark Armed</t>
  </si>
  <si>
    <t>['Gallery of Yu - Gi - Oh ! manga cards ( School and Death - T )', 'Duel Terminal 6b', 'List of Yu - Gi - Oh ! Duel Generation cards', 'Duelist League 3 participation cards', 'Yu - Gi - Oh ! Duel Generation / Premium', 'Sneak Peek Participation Cards', 'KC DuelTek 760', 'Spellbook', 'Green Millenium Puzzle ( WC4 - BP )', 'Virtual VS', 'Duelist League 13 participation cards', 'Beat Down ( WC5 - SD )', 'Coliseum', "Breo ' s Decks", 'Boosted Exodia ( WC5 - SD )', 'Chimeratech OTK', 'Direct Attack Collection ( WC6 - BP )', 'Pendulum Evolution', 'Netdecking', 'Draw engine', 'Cyber Dragon OTK', 'Duel Terminal 6a', 'Duel Terminal 7b', 'Card type', 'Big Web', 'Mega - Banned Tournament', 'Cyber - Stein OTK', 'Cybernetic', 'Duel Terminal - Preview Wave 2', 'Duelist League 14 participation cards', 'Duelist Saga', 'Card evolutions', "Aporia ' s Decks", 'Engine', "Unaffected by the opponent ' s Monster Cards", 'Thousand - Eyes Restrict ( WC4 - BP )', 'Senrigan Group', 'Opponents ( GX1 - VG )', 'Hybrid Format', 'World Championship Edition 2 ( WC11 )', 'Cyberdark Impact ( WC11 )', 'Dragons of Legend 2', "Téa Gardner ' s Decks", 'What does Constructed Deck mean ?', 'Cyber Art', 'Duel Terminal 1', 'Special Edition', 'Draconia', 'The Machines ( GX1 - BP )', 'Perfect Rulebook promotional cards', 'Dragon Block', 'Duelist League 2 participation cards', "Lazar ' s Decks", 'Piper Chaos', 'Sanders', 'Friendship Games', 'Proxy', 'Adam Corn', 'Series', '" Yugi Pose " 5', 'Duel Monsters', 'Yu - Gi - Oh ! Online : Deck Recipes', 'Relinquished ( WC4 - BP )', 'Yellow Millenium Puzzle ( WC4 - BP )']</t>
  </si>
  <si>
    <t>destroyed a monster by battle , its last effect activates , allowing weevil to special summon an " insect monster token " ( 100 → 600 / 100 ) to his side of the field in attack position ( " insect queen " : 3100 → 3300 / 2400 ) . turn 6 : yami yugi &lt; br &gt; yami yugi draws . 2 turns have passed since the activation of the effect of " parasite caterpillar " on yami yugi ' s " obnoxious celtic guardian " ( 1 turn remaining ) . yami yugi then normal summons " kuriboh " ( 300 / 200 ) in defense position ( " insect queen " : 3300 → 3500 / 2400 ) and sets a card . "### duel concludes next episode . ###" featured cards . the following cards appeared in this episode . cards in italics debuted here .</t>
  </si>
  <si>
    <t>['Gallery of Yu - Gi - Oh ! ARC - V The Strongest Duelist Yuya ! ! cards', 'Gallery of Yu - Gi - Oh ! anime cards ( Grand Championship )', 'Gallery of Yu - Gi - Oh ! ARC - V anime cards', "Yu - Gi - Oh ! 5D ' s - Episode 101", 'Yu - Gi - Oh ! Duelist - Duel 063', 'Gallery of Yu - Gi - Oh ! ARC - V manga cards', 'Gallery of Yu - Gi - Oh ! anime cards ( Battle City : Part 2 )', 'Gallery of Yu - Gi - Oh ! anime cards ( Duelist Kingdom )', 'List of Yu - Gi - Oh ! The Duelists of the Roses cards', 'Gallery of Yu - Gi - Oh ! anime cards ( Battle City )', 'Gallery of Yu - Gi - Oh ! manga cards ( Battle City )', 'Yu - Gi - Oh ! Japanese World Championship Qualifier 2015 participation card', 'Champion Pack : Game Five', 'Yu - Gi - Oh ! Duel Monsters National Tournament prize cards', 'Duel winner', 'World Championship 2014 Lists', 'Duel Monsters II tournament meeting experience promotional card', 'List of Yu - Gi - Oh ! Duel Monsters II : Dark duel Stories cards', 'Yu - Gi - Oh ! Duelist - Duel 119', 'Return of the Duelist', 'Yu - Gi - Oh ! World Championship 2014 prize cards', "List of Konami ' s Yu - Gi - Oh ! Duel Monsters cards", 'Yu - Gi - Oh ! ARC - V The Strongest Duelist Yuya ! ! - Chapter SP1', 'Yu - Gi - Oh ! Japanese World Championship Qualifier 2013 participation card', 'Gallery of Yu - Gi - Oh ! manga cards ( Duelist Kingdom )', 'Gallery of Yu - Gi - Oh ! anime cards ( Virtual World )', 'Yu - Gi - Oh ! GX - Episode 018', 'Champion Pack : Game Two', 'Yu - Gi - Oh ! World Championship 2013 prize cards', 'Four Aces', 'Yu - Gi - Oh ! Extravaganza', 'Yu - Gi - Oh ! 7 Trials to Glory : World Championship Tournament 2005 promotional cards', 'List of unnamed cards', 'The New Challengers', 'Yu - Gi - Oh ! World Championship 2015 prize cards', 'World Championship 2015 Lists', 'List of Yu - Gi - Oh ! Duel Monsters cards', 'Champion Pack : Game Three', 'Yu - Gi - Oh ! Japanese World Championship Qualifier 2014 participation card', 'Card of the week', 'Yu - Gi - Oh ! Japanese World Championship Qualifier 2012 participation card', 'Gallery of Yu - Gi - Oh ! ( Toei ) cards', 'Champion Pack : Game Four', 'List of Yu - Gi - Oh ! Dark Duel Stories cards', 'Yu - Gi - Oh ! Duel Links Legend Deck Guide : Yami Yugi VS Seto Kaiba promotional cards', 'Yu - Gi - Oh ! Duel Monsters II : Dark duel Stories Duelist Legend in Tokyo Dome prize cards', 'Yu - Gi - Oh ! Duelist - Duel 064', 'Generation Duel Tournament - ARC - V Lists', "Yu - Gi - Oh ! 5D ' s - Episode 105", "Gladiator ' s Assault ( WC10 )", 'Yu - Gi - Oh ! Duelist - Duel 093', 'World Championship 2016 Lists', 'Yu - Gi - Oh ! VRAINS - Episode 044', 'Yu - Gi - Oh ! Duelist - Duel 051', 'Attack of the Giant Card ! !', 'Power of the Duelist', 'Yu - Gi - Oh ! Duelist - Duel 065', 'Yu - Gi - Oh ! Duel Monsters II : Dark duel Stories Duelist Legend in Tokyo Dome participation cards', 'Tournament Finals', 'Special Edition', 'Yu - Gi - Oh ! Duelist - Duel 135', 'Anime - only', 'Gallery of Yu - Gi - Oh ! GX manga cards', 'Rulebook']</t>
  </si>
  <si>
    <t>yu - gi - oh ! - episode 162 featured duels . featured duel # 1 : rex raptor vs . joey wheeler - part 3 . "### duel continues from previous episode . ###" joey has 1000 life points remaining and controls " red - eyes black dragon " ( 2700 / 2300 ) in attack position , and " metalmorph " ( equipped to " red - eyes black dragon " ) , and one set card . rex has 2550 life points remaining and controls " tyrant dragon " ( 3400 / 2500 ) in attack position , and " the seal of orichalcos " , and one set card . turn 7 : rex raptor &lt; br &gt; rex has just summoned " tyrant dragon " ( 2900 → 3400 / 2500 ) in attack position . " tyrant dragon " attacks and destroys joey ' s " red - eyes black dragon " ( joey 1000 →</t>
  </si>
  <si>
    <t>['Red - Eyes Darkness Metal Dragon ( character )', 'Yu - Gi - Oh ! - Episode 162', 'Yu - Gi - Oh ! Nightmare Troubadour : Intermediate Puzzle 10', '" Yugi Pose " 2', 'Yu - Gi - Oh ! Duelist - Duel 038', 'Red - Eyes Darkness Dragon ( character )', 'Chaos End Dragon Deck', 'Graveyard Dragon Power', 'Red - Eyes B . Dragon ( Duel Arena )', 'Yu - Gi - Oh ! Nightmare Troubadour : Advanced Puzzle 11', 'Duelist Revolution ( WC11 )', "Joey and Mai ' s first Doma Duel", 'Metal Raiders', 'Red Dragon Archfiend ( Duel Arena )', 'Scrap Twin Dragon ( character )', 'Red - Eyes B . Dragon ( character )', 'Yu - Gi - Oh ! GX Duel Academy Puzzle : 056', 'Dark Blade the Dragon Knight ( character )', 'Dragons of Legend 2', 'Dragon Collection ( WC6 - BP )', 'Yu - Gi - Oh ! - Episode 190', 'Yu - Gi - Oh ! GX Duel Academy Puzzle : 009', 'Luster Dragon 2 ( character )', 'Hopeless Dragon', 'Gun Dragon', 'Duel Terminal 7b', 'Prime Material Dragon ( character )', 'Darkblaze Dragon ( character )', 'Duelpass : Phase Fifteen', 'Blue - Eyes Ultimate Dragon ( character )', 'Yu - Gi - Oh ! Millennium World - Duel 057', 'Yu - Gi - Oh ! Nightmare Troubadour : Beginner Puzzle 12', "Rex Raptor ' s Decks", 'Legend of Blue Eyes White Dragon ( Japanese )', 'Yu - Gi - Oh ! GX Duel Academy Puzzle : 045', 'Malefic Paradox Dragon ( character )', 'Red - Eyes', 'Dragon Queen of Tragic Endings ( character )', 'Yu - Gi - Oh ! GX Duel Academy Puzzle : 022', 'XYZ - Dragon Cannon ( character )', 'Yu - Gi - Oh ! GX Duel Academy Puzzle : 020', 'Soul of the Duelist ( WC6 - BP )', 'Dark Armed Dragon ( character )', 'Dragons of Legend : Unleashed', 'Black Rose Dragon ( Duel Arena )', 'Yu - Gi - Oh ! Duel Monsters IV : Battle of Great Duelist Game Guide 2 promotional card', 'Yu - Gi - Oh ! - Episode 191', 'Machine Collection A ( WC6 - BP )', 'World Championship 2012 Lists', 'Gold Series 2010', 'Power of the Duelist', 'Yu - Gi - Oh ! GX - Episode 029', 'Red Dragon Archfiend / Assault Mode ( character )', 'Blue - Eyes White Dragon ( Duel Arena )', "Yu - Gi - Oh ! 5D ' s Duel Transer promotional cards", 'Black - Winged Dragon ( Duel Arena )', 'White Night Dragon ( character )', 'Duel Dragon', 'List of Yu - Gi - Oh ! Duel Monsters II : Dark duel Stories cards', 'Revival of Black Demons Dragon', 'Yu - Gi - Oh ! GX - Episode 030', 'Yu - Gi - Oh ! - Episode 134', 'Yu - Gi - Oh ! ARC - V The Strongest Duelist Yuya ! ! Volume 2 promotional card', 'Luster Dragon ( character )']</t>
  </si>
  <si>
    <t>widespread ruin " and equips it to " seven swords warrior " . " seven swords warrior ' s " effect inflicts 700 damage to greiger ( greiger : 3200 → 2500 life points ) . " seven swords warrior " destroys " pump - action commando " in battle . ( greiger : 2500 → 1800 life points ) yusei enters his main phase 2 and sets a card in his spell &amp; trap card zone . turn 4 : greiger greiger activates " extra fusion " , sending " bombing beast fire bomber " and " firebird , the burning skywing " from his extra deck to the graveyard to fusion summon " blaze fenix , the burning bombardment bird " . " duel continues in### the next ride ###. " featured cards . the following cards appeared in this chapter . cards in italics debuted here .</t>
  </si>
  <si>
    <t>Yu - Gi - Oh ! 5D ' s - Ride 011</t>
  </si>
  <si>
    <t>["Yu - Gi - Oh ! 5D ' s - Ride 015", 'Road to Battle City', "Yu - Gi - Oh ! 5D ' s - Ride 019", "Yu - Gi - Oh ! 5D ' s - Ride 050", "Yu - Gi - Oh ! 5D ' s - Ride 020", 'Flight to a New World ( NTR - BP )', "Yu - Gi - Oh ! 5D ' s - Ride 017", 'Yu - Gi - Oh ! ZEXAL - Episode 052', 'World Duel Carnival Finals', "Yu - Gi - Oh ! 5D ' s - Ride 009", "Yu - Gi - Oh ! 5D ' s - Ride SP2", "Yu - Gi - Oh ! 5D ' s - Ride 029", "Yu - Gi - Oh ! 5D ' s - Ride 016", 'Duel Coaster', "Yu - Gi - Oh ! 5D ' s - Ride 027", 'Yu - Gi - Oh ! Duelist - Duel 093', "Yu - Gi - Oh ! 5D ' s - Ride 018", 'High - Speed Riders', 'V Jump Edition 8', "Yu - Gi - Oh ! 5D ' s - Ride 003", 'Yu - Gi - Oh ! ZEXAL World Duel Carnival promotional cards', "Yu - Gi - Oh ! 5D ' s - Ride 060", "Yu - Gi - Oh ! 5D ' s - Ride 044", '3D Simulation Ride', 'Yu - Gi - Oh ! ZEXAL - Episode 032', "Yu - Gi - Oh ! 5D ' s - Ride 057", "Yu - Gi - Oh ! 5D ' s - Ride 021", "Yu - Gi - Oh ! 5D ' s - Ride 053", "Yu - Gi - Oh ! 5D ' s - Episode 052", 'Threat of the Dark Demon World', 'Yu - Gi - Oh ! ZEXAL - Episode 051', "Yu - Gi - Oh ! 5D ' s - Ride 036", 'Yu - Gi - Oh ! ARC - V - Episode 013', "Yu - Gi - Oh ! 5D ' s - Ride 031", 'Yu - Gi - Oh ! Extravaganza', 'Yu - Gi - Oh ! ARC - V - Episode 112', 'Yu - Gi - Oh ! Millennium World - Duel 004', "Yu - Gi - Oh ! 5D ' s - Ride 028", 'Yu - Gi - Oh ! ZEXAL - Episode 053', 'Blazing Wind', "Yu - Gi - Oh ! 5D ' s - Episode 051", "Yu - Gi - Oh ! 5D ' s - Ride 008", 'Booster SP : Highspeed Riders', "Yu - Gi - Oh ! 5D ' s - Ride 065", "Yu - Gi - Oh ! 5D ' s - Ride 022", "Yu - Gi - Oh ! 5D ' s - Ride 002", 'Memories of the Duel King : Battle City Arc', 'Yu - Gi - Oh ! World Championship 2008 : All at Random', 'Yu - Gi - Oh ! Power of Chaos : Yugi the Destiny', 'Yu - Gi - Oh ! ZEXAL World Duel Carnival Duel Champion Guide ! promotional card', "Yu - Gi - Oh ! 5D ' s - Ride 014", 'Flaming Eternity', "Yu - Gi - Oh ! 5D ' s - Ride 001", "Yu - Gi - Oh ! 5D ' s - Episode 017", 'Yu - Gi - Oh ! ARC - V - Episode 003', 'Monster World ( arc )', "Yu - Gi - Oh ! 5D ' s - Ride 026", 'Return of the Duelist', "Yu - Gi - Oh ! 5D ' s - Ride 005", 'The Forever Ones ( NTR - BP )', 'Battle City ( manga arc )', 'Gallery of Yu - Gi - Oh ! anime cards ( Battle City )', 'Hellfire', "Yu - Gi - Oh ! 5D ' s - Ride 040"]</t>
  </si>
  <si>
    <t>take a chance take a chance is the first english opening and ending theme of the " yu - gi - oh ! zexal " series . similar to " hyper drive " , this intro was first showcased on the 4kids website . it debuted on episode 1 and stopped airing on episode 73 , being replaced on### episode 74 ###by the song halfway to forever . it also plays during the final scene of episode 146 . by episode 26 , major changes were made to the opening sequence . among them , the card backs use the wdc design like in japan , and many new characters appear , including the vetrix family . however , due to them being shadows in the first episode of season 2 , the intro features them with their faces revealed rather than being them in shadows in the japanese opening " braving ! " . the song ' s composition and lyrics is written by the team of michael brady , shane guenego , arthur " sam " murakami , and both brendan brady and stephen saxon of the</t>
  </si>
  <si>
    <t>Yu - Gi - Oh ! ZEXAL - Episode 074</t>
  </si>
  <si>
    <t>['Yu - Gi - Oh ! ARC - V - Episode 133', 'Yu - Gi - Oh ! ARC - V - Episode 141', 'Yu - Gi - Oh ! ARC - V - Episode 148', 'Yu - Gi - Oh ! ARC - V - Episode 092', 'Yu - Gi - Oh ! ARC - V - Episode 039', 'Yu - Gi - Oh ! ARC - V - Episode 127', 'Yu - Gi - Oh ! ARC - V - Episode 126', 'Yu - Gi - Oh ! ARC - V - Episode 140', 'Yu - Gi - Oh ! - Episode 028', 'Yu - Gi - Oh ! ARC - V - Episode 142', 'Yu - Gi - Oh ! ARC - V - Episode 135', 'Yu - Gi - Oh ! ARC - V - Episode 060', "Yu - Gi - Oh ! 5D ' s - Episode 152", 'Yu - Gi - Oh ! ARC - V - Episode 145', "Yu - Gi - Oh ! 5D ' s - Episode 144", 'Yu - Gi - Oh ! ARC - V - Episode 132', 'Yu - Gi - Oh ! ARC - V - Episode 061', 'Yu - Gi - Oh ! ARC - V - Episode 030', 'Yu - Gi - Oh ! ARC - V - Episode 015', 'Yu - Gi - Oh ! ARC - V - Episode 117', 'Yu - Gi - Oh ! ARC - V - Episode 111', "Yu - Gi - Oh ! 5D ' s - Episode 071", 'Yu - Gi - Oh ! ARC - V - Episode 085', 'Yu - Gi - Oh ! - Episode 077', "Yu - Gi - Oh ! 5D ' s - Episode 149", 'Yu - Gi - Oh ! ARC - V - Episode 139', "Yu - Gi - Oh ! 5D ' s - Episode 085", 'Yu - Gi - Oh ! ARC - V - Episode 021', 'Yu - Gi - Oh ! ARC - V - Episode 065', "Yu - Gi - Oh ! 5D ' s - Episode 130", 'Yu - Gi - Oh ! ARC - V - Episode 069', 'Yu - Gi - Oh ! ARC - V - Episode 042', 'Yu - Gi - Oh ! First Series - Episode 012', 'Yu - Gi - Oh ! ARC - V - Episode 084', 'Yu - Gi - Oh ! - Episode 105', 'Yu - Gi - Oh ! GX - Episode 105', 'Yu - Gi - Oh ! ARC - V - Episode 143', 'Yu - Gi - Oh ! ARC - V - Episode 080', 'Yu - Gi - Oh ! - Episode 078', 'Yu - Gi - Oh ! ARC - V - Episode 014', 'Yu - Gi - Oh ! ARC - V - Episode 004', "Yu - Gi - Oh ! 5D ' s - Episode 150", 'Yu - Gi - Oh ! - Episode 118', 'Yu - Gi - Oh ! GX - Episode 043', 'Yu - Gi - Oh ! ARC - V - Episode 120', "Yu - Gi - Oh ! 5D ' s - Episode 110", "Yu - Gi - Oh ! 5D ' s - Episode 137", 'Yu - Gi - Oh ! - Episode 094', "Yu - Gi - Oh ! 5D ' s - Episode 007", 'Yu - Gi - Oh ! ARC - V - Episode 062', "Yu - Gi - Oh ! 5D ' s - Episode 145", 'Yu - Gi - Oh ! - Episode 220', "Yu - Gi - Oh ! 5D ' s - Episode 138", "Yu - Gi - Oh ! 5D ' s - Episode 082", 'Yu - Gi - Oh ! ARC - V - Episode 074', 'Yu - Gi - Oh ! ARC - V - Episode 099', 'Yu - Gi - Oh ! ARC - V - Episode 067', "Yu - Gi - Oh ! 5D ' s - Episode 060", 'Yu - Gi - Oh ! ARC - V - Episode 070', "Yu - Gi - Oh ! 5D ' s - Episode 121", "Yu - Gi - Oh ! 5D ' s - Episode 154", "Yu - Gi - Oh ! 5D ' s - Episode 117", 'Yu - Gi - Oh ! ARC - V - Episode 001', 'Yu - Gi - Oh ! - Episode 083']</t>
  </si>
  <si>
    <t>, the school has brown and white windows , it also has a dark blue roof . like 3315 olivia ' s house the school is modular , so that it can easily be rearranged into a different style . for this to be allowed , the set is divided into four main sections : the bathroom , food deli and hallway , science classroom , and art classroom . the set also features a picnic table and a basketball outside the school . the set includes three mini - dolls , stephanie , matthew and ms . stevens and a blue bike for stephanie to ride . the school includes an outdoor basketball hoop , which stands on a grey baseplate , it has a darker grey### cylinder ###sitting on it . theres a light grey technic piece leading up to a white basketball net . behind the net there ' s a plate which has a sticker that says " hlc " in white over an orange basket ball with purple squares behind it , indicating a basket ball field . it also includes an orange basketball which you can throw into the net . the set also includes an picnic table , for the students to study and eat their lunches on . it is stood on cream arch pieces , there ' s two long purple flat tiles sitting on top of the arch pieces , on each side . in the middle of the purple tiles there is a cream brick on</t>
  </si>
  <si>
    <t>Part 6143</t>
  </si>
  <si>
    <t>['Dark Stone Grey', 'Medium Stone Grey', 'Phosphorescent White', 'Silver Metallic', 'Dark Red', 'White Glow', 'Transparent Flourescent Reddish - Orange', 'Reddish Gold', 'Phosphorescent Green', 'Silver', 'Cool Silver', 'Transparent Bright Green', 'Transparent Bright Bluish - Violet', 'Bright Yellow', 'Part 53613', 'Transparent Flourescent Green', '1220 Girder Beams and Plates , Black', 'Transparent Medium Reddish - Violet', 'Part 63859', 'Part 53550', 'Void', '14k Gold Mask of Ice', 'Flame Yellowish Orange', 'Indiana Jones Armour Case - Black', 'Part 30357', 'Part 30214', 'Part 14415', 'Part 41854', '14k Gold Mask of Stone', 'Gray Ghost', 'Part 57557', 'Bright Purple', '14k Gold Mask of Fire', 'Part 44675', 'Sand Green', '5233 26 Small TECHNIC Beams and Plates Black', 'Part 85945', 'Part 6016', '14k Gold Mask', 'Part 57532pb01', 'Part 40239', '498936 Blue Project Case with Baseplate', 'Gray Mitchell', 'Dark Green', 'Blacktron Future Generation', 'Part x1131', 'Part 3010', 'Part 3065', 'Part 2436', 'Part 54174', 'Part x160', 'Part 47330', 'Part 4760c01', 'Bright Bluish Green', 'Colour Palette', 'LEGO Batman Gray Hat', '4335 Black Robot Pod', 'Part 47304', 'Part x1646px1', 'Part 3008', 'Part 92214', 'SD656yellow Storage Jar Fire Yellow', 'Part 47295', 'Baseplate']</t>
  </si>
  <si>
    <t>fashion , some time after 2327 but before 2365 . ( ) the klingon - federation alliance enabled several strategic cooperations . as part of an officer exchange program , klingon as well as starfleet personnel served aboard each other ' s vessels during the 2360s , including commanders william t . riker and kurn , but also exobiologist j ' dan , who turned out to be spying on behalf of the romulans , however . ( ) in 2365 , a klingon cruiser passed on information to starfleet about debris of the ancient earth vessel " charybdis " which it had detected at theta vii . ( ) later that year , the and special emissary k ' ehleyr assisted the klingon empire in retrieving the### sleeper ship ###, which had been dispatched on a " crucial " long - range mission in 2290 and , thus , was unaware of the peace between the klingons and the federation . ( ) the following year , three klingon birds - of - prey assisted the " enterprise " - d in escaping a hostile situation against two romulan warbird s in orbit of nelvana iii . ( ) in 2367 , the klingon empire provided a bird - of - prey to captain picard and lieutenant commander data , who required cloaked passage to romulus for a covert mission . ( ) the klingon - federation alliance remained a thorn in the flesh of the romulan star empire , and its dissolution , or ideally a</t>
  </si>
  <si>
    <t>Cryogenic stasis</t>
  </si>
  <si>
    <t>['Sleeper ship', 'ISS Charon', 'Borg cube', 'Attack satellite', 'Taris Murn', 'Sphere - Builder transport pod', "Mirok ' s science vessel", 'Soyuz class', 'Xindi - Insectoid starship', 'Sphere - Builder vessels', 'ISS Shenzhou', 'Suliban cell ship ( spherical )', 'Microfilament', 'Suliban cell ship ( cylindrical )', 'Xindi - Insectoid shuttlecraft', 'Xindi - Insectoid patrol ship', 'Stealth technology', 'SS Shiku Maru', 'Scimitar', 'USS Sentinel', "Qatai ' s shuttle", 'Krenim patrol ship', "Menos ' ship", 'Sacajawea', 'ISS Cooper', 'Xindi - Insectoid scout ship', "Korok ' s sphere", 'USS Tombaugh', 'USS ShirKahr', "Tret ' s containment vessel", 'ISS', 'Federation supply ship', "Farrakk ' s ship", 'Transporter module', 'Terrasphere', 'Andorian renegade ship', 'VK Yuri Gagarin', 'Malon shuttle', 'Night Alien ship', 'Sphere 634', "Lazarus ' spaceship", 'USS Pasteur', "Vreenak ' s shuttle", 'ISS Discovery', 'Deep Space Station K - 7 model', 'Sentry satellite', 'Maquis freighter', "Par Lenor ' s shuttle", 'Warship Voyager', 'Malosian cargo shuttle', 'Monocrystal', 'Crawler', 'Piller', 'Mycelial transport vessel', 'ISS Defiant', 'USS Shenandoah', 'Mazarite ship', 'Klingon raider', "D ' kyr type support craft", 'Verne', 'Maquis raider', 'Vulcan transport', 'Maquis fighter', 'ISS Buran']</t>
  </si>
  <si>
    <t>joe piscopo joseph charles john " joe " piscopo is a stand - up comic and actor who appeared as### the comic ###in the second season episode . piscopo was part of the " saturday night live " cast from 1980 - 84 ( working with the late charles rocket during his first year ) – malcolm mcdowell and sally kellerman would host the show in his first season , brandon tartikoff and teri garr in his last . one of his most memorable impressions on that show was frank sinatra .</t>
  </si>
  <si>
    <t>Ronald B . Moore ( comedian )</t>
  </si>
  <si>
    <t>['Joe Piscopo', 'Comedy', 'Peter Brocco', 'Comedian', 'Joe Gieb', 'Michael McKean', 'Mario Marcelino', 'Phil Rubenstein', 'Frank Gorshin', 'Joe Orlando', 'Phil Signorelli', 'Ed Bakey', 'Carmine Infantino', 'Jonathan Schmock', 'Paul Comi', 'Ted Parker', 'Dick Giordano', 'Larry Carroll', 'Bart LaRue', 'Monte Markham', 'Wayne Péré', 'Sal Trapani', 'Jerry Maren', 'Bill Bolender', 'Lisa Moncure', 'Roger C . Carmel', 'Lou DeGrado', 'Steve Giralo', 'Kenneth Mars', 'Tom Villard', 'Steve Susskind', 'The Three Stooges', 'Larry Barnhart', 'Steven R . Schirripa', 'John Paragon', 'Ernie Colón', 'Frank Bolle', 'Paul Collins', 'Lou Costello', 'Eugene Roche', 'Chip Murdock', 'Joseph Fuqua', 'Sal Amendola', 'Billy Curtis', 'Jean - Luc Martin', 'Booth Colman', 'Luigi Amodeo', 'Bob Mascagno', 'Paul Dooley', 'Jerry Bono', 'Ted Scott', 'Charles Rocket', 'Jophery C . Brown', 'Paul Capp', 'Michael Sarrazin', 'Bob Earns', 'Tom Vicini', 'Cindy Bohling', 'Stephen B . Rappaport', 'John Prosky', 'Anthony Bonaventura', 'Moe Howard', 'Frank Springer', 'Pat Healy']</t>
  </si>
  <si>
    <t>and activates his face - down " hundred summon " as he controls three or more " over - hundred numbers " . this lets him special summon another " over - hundred number " from his extra deck with its effects negated . he special summons " " in attack position . yuma says that all seven " chaos over - hundred numbers " are on the field now . astral mutters " shark " , but then corrects himself and calls him " nash " ( in the dub , it was reversed ) . nash asks them both to bear witness to his true power as a barian . featured duels . yuma tsukumo and nash vs . don thousand . " duel continues from### the previous episode ###. " turn 8 : nash &lt; br &gt; due to the effect of " bonds of hope " , " " received all the overlay units that were attach ed to " " and " " , and due to the effect of " utopia rising " , " utopia " can use any effects of xyz monster s nash control s that would be activate d by detach ing its own overlay units . yuma detaches an overlay unit from " utopia " to activate the effect of " numeron dragon " , increasing its atk by the total number of rank s on the field times 1000 during the battle phase this turn . the sum of all the ranks on the field is 23</t>
  </si>
  <si>
    <t>['Yu - Gi - Oh ! ARC - V - Episode 067', 'Yu - Gi - Oh ! ARC - V - Episode 027', 'Yu - Gi - Oh ! ARC - V - Episode 023', 'Yu - Gi - Oh ! ARC - V - Episode 126', 'Yu - Gi - Oh ! ARC - V - Episode 139', 'Yu - Gi - Oh ! ARC - V - Episode 037', 'Yu - Gi - Oh ! ARC - V - Episode 145', 'Yu - Gi - Oh ! ARC - V - Episode 084', 'Yu - Gi - Oh ! ARC - V - Episode 127', 'Yu - Gi - Oh ! ARC - V - Episode 140', 'Yu - Gi - Oh ! ARC - V - Episode 092', 'Yu - Gi - Oh ! ARC - V - Episode 148', 'Yu - Gi - Oh ! ARC - V - Episode 141', "Yu - Gi - Oh ! 5D ' s - Episode 033", 'Yu - Gi - Oh ! ARC - V - Episode 033', 'Yu - Gi - Oh ! ARC - V - Episode 032', 'Yu - Gi - Oh ! ARC - V - Episode 069', 'Yu - Gi - Oh ! ARC - V - Episode 025', 'Yu - Gi - Oh ! ARC - V - Episode 042', 'Yu - Gi - Oh ! ARC - V - Episode 099', "Yu - Gi - Oh ! 5D ' s - Episode 057", 'Yu - Gi - Oh ! ARC - V - Episode 117', 'Yu - Gi - Oh ! ARC - V - Episode 134', 'Yu - Gi - Oh ! ARC - V - Episode 131', 'Yu - Gi - Oh ! ARC - V - Episode 105', 'Yu - Gi - Oh ! ARC - V - Episode 079', 'Yu - Gi - Oh ! VRAINS - Episode 004', "Yu - Gi - Oh ! 5D ' s - Episode 110", 'Yu - Gi - Oh ! ARC - V - Episode 143', 'Yu - Gi - Oh ! ARC - V - Episode 090', 'Yu - Gi - Oh ! ARC - V - Episode 030', 'Yu - Gi - Oh ! ARC - V - Episode 062', 'Yu - Gi - Oh ! ARC - V - Episode 039', 'Yu - Gi - Oh ! ARC - V - Episode 034', 'Yu - Gi - Oh ! VRAINS - Episode 007', 'Yu - Gi - Oh ! ARC - V - Episode 133', 'Yu - Gi - Oh ! ARC - V - Episode 004', 'Yu - Gi - Oh ! ARC - V - Episode 018', 'Yu - Gi - Oh ! ARC - V - Episode 065', 'Yu - Gi - Oh ! ARC - V - Episode 080', 'Yu - Gi - Oh ! ARC - V - Episode 091', 'Yu - Gi - Oh ! ARC - V - Episode 061', 'Yu - Gi - Oh ! ARC - V - Episode 120', 'Yu - Gi - Oh ! ARC - V - Episode 142', 'Yu - Gi - Oh ! ARC - V - Episode 015', 'Yu - Gi - Oh ! ARC - V - Episode 077', 'Yu - Gi - Oh ! ARC - V - Episode 022', 'Yu - Gi - Oh ! VRAINS - Episode 033', 'Yu - Gi - Oh ! ARC - V - Episode 104', 'Yu - Gi - Oh ! GX - Episode 053', 'Yu - Gi - Oh ! GX - Episode 043', 'Yu - Gi - Oh ! ARC - V - Episode 083', "Yu - Gi - Oh ! 5D ' s - Episode 130", 'Yu - Gi - Oh ! ARC - V - Episode 098', "Yu - Gi - Oh ! 5D ' s - Episode 026", 'Yu - Gi - Oh ! ARC - V - Episode 058', "Yu - Gi - Oh ! 5D ' s - Episode 021", 'Yu - Gi - Oh ! VRAINS - Episode 021', 'Yu - Gi - Oh ! VRAINS - Episode 024', 'Yu - Gi - Oh ! ZEXAL - Episode 111', 'Yu - Gi - Oh ! ARC - V - Episode 021', "Yu - Gi - Oh ! 5D ' s - Episode 101", "Yu - Gi - Oh ! 5D ' s - Episode 023", 'Yu - Gi - Oh ! VRAINS - Episode 017']</t>
  </si>
  <si>
    <t>bollus bollus was a caravaneer in the service of the rundeen in 1370 dr . activities . bollus was a caravaneer who originated from calimport and owned a caravan business in westgate , who traveled up and down between the two cities . he was , however , so influenced by westgate ' s customs that he stopped using### his family and house names ###. his nickname , copperteeth , derived from the particular predilection of bollus for this metal , which he used in all forms and particularly to substitute four of his teeth . some said , in contrast , that his nickname derived from his ability to convince traders to give him all their precious metal .</t>
  </si>
  <si>
    <t>Calishite naming conventions</t>
  </si>
  <si>
    <t>['Togar Ironseth', 'Minroe', 'Hartwick', 'Womford', 'Evenhand', "Mercenaries ' Guild of Westgate", 'Borstag Duncastle', 'Bollus', 'Bormton', 'Ironseth', 'Boronuil Ironfist', 'Jesper', 'Inkstain', "Caldreth ' s Cobbling", 'Torst Evenhand', 'Blingdenstone', 'Tayrom Onetry', 'Street of the Last Houses', 'Uskevren', 'Melkhor Goldseeker', 'Hulmaster', 'Brickers', 'Jekk Ironfist', 'Trades Ward of Waterdeep', 'Shields of the Highland', 'Boffo Arglebargle Cosgrove Bullwubble II', 'Stagwick', "Builders ' Hall", 'Ten Towns', 'Bronn Selgard', 'Reddansyr', 'Ironcloak ( lord )', 'Dermont', 'Worvil Forkbeard', 'Url', "Mornbryn ' s Shield", 'Indesm', 'Mosstone', 'Alven Gissen', 'Olam Chistlesmith', 'Rowanmantle', 'Westbridge', 'Oren Yogilvy', 'Argust Coppernight', 'Scantshar', 'Copper', 'Upsen Downs', "Selgard ' s Smithy", 'New Velar', 'Orlpar Husteem', 'Deadsnows', 'Hada Forgebreath', 'Blustich', 'Thanterim', 'Rundeth Hobyltar', "Basult ' s Books", 'Orlbar', 'Klonalogh Umesker', 'Bleth', 'Hundelstone', 'Hilithiimm Turnstone', "Peasants ' District", 'Tasseldale', 'Eryndlyn']</t>
  </si>
  <si>
    <t>is fired up on hearing this . his face glistens at the thought of getting his fortune read . ignoring any objections , he forcefully grabs anzu and yugi rushing out to meet kokurano . kokurano ' s service . they arrive at a classroom , packed with people . jonouchi notices nearly everyone there is a girl . afraid of damaging his pride , he shouts out " geez ! i can ' t believe you dragged me here , anzu ! " caught between fury and shock anzu yells back " what ? ! who dragged who here ? ! ! " one of kokurano ' s attendants shouts at them to keep quiet , as their negative energy is disrupting kokurano ' s concentration .### one girl ###is told her fortune , that as long as she does not die , she will continue to live . oblivious to the lack of any actual future being told , bar the obvious , she is easily infatuated . when the trio are next in line , jonouchi prompts anzu to get her fortune told . as she objects , the room suddenly shakes as an earthquake occurs . kokurano then quotes jonouchi , that he had said " get your fortune told " . he tells jonouchi that he is no fortune teller . unlike other methods such as astrology and palm reading , which are only effective because they rely on statistics , he sees clear visions of the future . he then hands jonouchi</t>
  </si>
  <si>
    <t>Fangirl ( manga )</t>
  </si>
  <si>
    <t>['Sakura', 'Amane Bakura', 'Serenity Wheeler', 'Miu Shiunin', 'Haluna', 'Shizuka Jonouchi', 'Amanda', 'Aoi Zaizen', 'Mei', 'Ayumi Kinoshita', 'Akina Minami', 'Kaoruko Himekoji', 'Aoi Kisaragi', "Kaiba ' s maid", 'Jasmine', 'Missy', 'Aura Sentia', 'Lost girl', 'Miki Yanagi', "Honda ' s sister", 'Kokoro', 'School nurse', 'Hikari', 'Arisa Kiyoto', 'Sadie', 'Mariko Nagahama', 'Akiza Izinski ( manga )', 'Haruno Mihara', 'Sarina', 'Tori Meadows', 'Saya Sasayama', 'Kokurano groupies', 'Aoi Yuki', 'Ran Kobayakawa', 'Miho Nosaka ( later Yami Yugi ) vs . Warashibe', 'Mie Sonozaki', 'Kanae Toyoda', 'Riley Akaba', 'Mindy', 'Mrs . Hanasaki', 'May', 'Hisato Fukuda', 'Kageyama sisters', 'Seika Kohinata', 'Yuki Nakao', "Akiza ' s predecessor", 'Yu - Gi - Oh ! ARC - V - Episode 022', 'Mika Sakenobe', 'Maki Kirioka', 'Kari Tsukumo', 'Akari Tsukumo ( manga )', 'Yō Taichi', 'Veronica Taylor', 'Kana Omuro', 'Akiza Izinski', 'Risa Kageyama', 'Miho Nosaka', 'Junko Takeuchi', 'Rie Yamatani', 'Rin Aizawa', 'Melody', 'Blair Flannigan', 'Yuka Hirata', 'Shizuka Kawai ( manga )']</t>
  </si>
  <si>
    <t>final event is similar to episode 56 and episode 57 where he duels roman and wins . ) yusei fudo ' s ( without marker / satellite ) story ( note : this story closely mimics the first five episodes of the 5ds anime , wherein yusei escapes from satellite into the city to get stardust dragon back from jack . it is also in this story that rally dawson comments that the player has a duel runner , yet it is never seen in the game . also , in this storyline , yusei refuses to speak during the events , only saying the words ' duel me . ' ) jack atlas ' s story ( note : jack ' s third event is similar to### episode 58 ###and episode 59 where he duels carly and wins . ) akiza izinski ' s story ( note : akiza ' s first event is similar to episode 38 and episode 39 where she duels misty and witnesses sayer ' s death . akiza ' s second event is similar to episode 40 and episode 41 where she goes against the group . akiza ' s final event is similar to episode 60 and episode 61 where akiza has a rematch against misty and wins . ) akiza izinski ' s ( duel academy ) story ( note : this is not akiza as she was when she returned to duel academy , but how she was during her first attendance ; convinced that everyone is out to</t>
  </si>
  <si>
    <t>Yu - Gi - Oh ! 5D ' s - Episode 058</t>
  </si>
  <si>
    <t>['Yu - Gi - Oh ! ARC - V - Episode 099', 'Yu - Gi - Oh ! ZEXAL - Episode 072', "Yu - Gi - Oh ! 5D ' s - Episode 090", 'Yu - Gi - Oh ! - Episode 028', 'Yu - Gi - Oh ! ARC - V - Episode 141', "Yu - Gi - Oh ! 5D ' s - Episode 025", "Yu - Gi - Oh ! 5D ' s - Episode 101", 'Yu - Gi - Oh ! ARC - V - Episode 062', 'Yu - Gi - Oh ! ARC - V - Episode 067', 'Tournament Finals', 'Yu - Gi - Oh ! ARC - V - Episode 015', 'Yu - Gi - Oh ! - Episode 194', 'Yu - Gi - Oh ! ARC - V - Episode 027', 'Yu - Gi - Oh ! ARC - V - Episode 133', "Yu - Gi - Oh ! 5D ' s - Episode 088", "Yu - Gi - Oh ! 5D ' s - Episode 085", 'Yu - Gi - Oh ! ARC - V - Episode 032', 'Battle City TV Special', 'Yu - Gi - Oh ! ARC - V - Episode 013', 'Yu - Gi - Oh ! GX - Episode 066', 'Yu - Gi - Oh ! ARC - V - Episode 084', 'Yu - Gi - Oh ! GX - Episode 015', 'Yu - Gi - Oh ! ARC - V - Episode 126', "Yu - Gi - Oh ! 5D ' s - Episode 054", "Yu - Gi - Oh ! 5D ' s - Episode 069", "Yu - Gi - Oh ! 5D ' s - Episode 144", 'Yu - Gi - Oh ! ARC - V - Episode 091', "Yu - Gi - Oh ! 5D ' s - Episode 102", "Yu - Gi - Oh ! 5D ' s - Episode 118", 'Yu - Gi - Oh ! ARC - V - Episode 060', "Yu - Gi - Oh ! 5D ' s - Episode 103", 'Yu - Gi - Oh ! ARC - V - Episode 131', 'Yu - Gi - Oh ! ARC - V - Episode 111', 'Yu - Gi - Oh ! ARC - V - Episode 069', 'Yu - Gi - Oh ! - Episode 093', 'Yu - Gi - Oh ! ARC - V - Episode 049', 'Yu - Gi - Oh ! - Episode 059', 'Yu - Gi - Oh ! ARC - V - Episode 001', "Yu - Gi - Oh ! 5D ' s - Episode 123", 'Eternal Rival Yugi and Kaiba', 'Yu - Gi - Oh ! ARC - V - Episode 042', 'Yu - Gi - Oh ! ARC - V - Episode 022', 'Yu - Gi - Oh ! ARC - V - Episode 092', "Yu - Gi - Oh ! 5D ' s - Episode 100", "Yu - Gi - Oh ! 5D ' s - Episode 115", 'Yu - Gi - Oh ! - Episode 105', 'Yu - Gi - Oh ! ARC - V - Episode 014', 'Yu - Gi - Oh ! - Episode 220', "Yu - Gi - Oh ! 5D ' s - Episode 130", "Yu - Gi - Oh ! 5D ' s - Episode 061", "Yu - Gi - Oh ! 5D ' s - Episode 082", "Yu - Gi - Oh ! 5D ' s - Episode 001", 'Yu - Gi - Oh ! ARC - V - Episode 017', 'Yu - Gi - Oh ! ARC - V - Episode 112', 'Yu - Gi - Oh ! ARC - V - Episode 023', 'Yu - Gi - Oh ! GX - Episode 064', 'Yu - Gi - Oh ! GX - Episode 011', 'Yu - Gi - Oh ! - Episode 050', "Yu - Gi - Oh ! 5D ' s - Episode 031", "Yu - Gi - Oh ! 5D ' s - Episode 091", 'Yu - Gi - Oh ! ARC - V - Episode 064', 'Yu - Gi - Oh ! ARC - V - Episode 006', 'Yu - Gi - Oh ! - Episode 142', 'Yu - Gi - Oh ! ARC - V - Episode 080']</t>
  </si>
  <si>
    <t>banished . alito activates the other effect of " rhapsody in berserk " , equip ping it to another monster he controls to increase its atk by 1200 . he chooses " comet cestus " ( 2800 → 4000 ) . " comet cestus " attacks " excalibur " , but yuma activates his face - down " xyz pieces " as an xyz monster he controls is being attacked . the attack is negate d and yuma can tribute the xyz monster to special summon two level 1 monsters from his deck with their effects negated . he tributes " excalibur " to special summon " darklon " ( 100 / 100 ) and " kurivolt " ( 300 / 200 ) . " duel continues in### the next episode ###. " featured cards . the following cards appeared in this episode . cards in italics debuted here .</t>
  </si>
  <si>
    <t>Yu - Gi - Oh ! ZEXAL - Episode 130</t>
  </si>
  <si>
    <t>["Yu - Gi - Oh ! 5D ' s - Episode 105", "Yu - Gi - Oh ! 5D ' s - Episode 033", 'Eternal Rival Yugi and Kaiba', 'Yu - Gi - Oh ! GX - Episode 041', 'Yu - Gi - Oh ! First Series - Episode 020', 'Yu - Gi - Oh ! GX - Episode 018', 'Yu - Gi - Oh ! First Series - Episode 002', 'Yu - Gi - Oh ! ARC - V - Episode 003', "Yu - Gi - Oh ! 5D ' s - Episode 101", 'Yu - Gi - Oh ! - Episode 183', 'Yu - Gi - Oh ! ARC - V - Episode 126', "Yu - Gi - Oh ! 5D ' s - Episode 088", 'Yu - Gi - Oh ! - Episode 039', 'Yu - Gi - Oh ! First Series - Episode 026', 'Yu - Gi - Oh ! ZEXAL - Episode 072', 'Yu - Gi - Oh ! - Episode 145', 'Yu - Gi - Oh ! GX - Episode 005', "Yu - Gi - Oh ! 5D ' s - Episode 028", "Yu - Gi - Oh ! 5D ' s - Episode 026", 'Yu - Gi - Oh ! ARC - V - Episode 134', 'Yu - Gi - Oh ! GX - Episode 029', 'Yu - Gi - Oh ! - Episode 062', 'Yu - Gi - Oh ! - Episode 194', "Yu - Gi - Oh ! 5D ' s - Episode 007", "Yu - Gi - Oh ! 5D ' s - Episode 144", "Yu - Gi - Oh ! 5D ' s - Episode 102", 'Yu - Gi - Oh ! ARC - V - Episode 058', 'Card of the week', 'Yu - Gi - Oh ! - Episode 224', 'Yu - Gi - Oh ! GX - Episode 019', "Yu - Gi - Oh ! 5D ' s - Episode 064", 'Yu - Gi - Oh ! - Episode 083', 'Yu - Gi - Oh ! ARC - V - Episode 084', "Yu - Gi - Oh ! 5D ' s - Episode 154", "Yu - Gi - Oh ! 5D ' s - Episode 110", 'Yu - Gi - Oh ! ARC - V - Episode 032', 'Yu - Gi - Oh ! - Episode 043', "Yu - Gi - Oh ! 5D ' s - Episode 057", "Yu - Gi - Oh ! 5D ' s - Episode 131", 'Yu - Gi - Oh ! - Episode 090', "Yu - Gi - Oh ! 5D ' s - Episode 022", 'Yu - Gi - Oh ! - Episode 199', 'Yu - Gi - Oh ! ARC - V - Episode 027', 'Yu - Gi - Oh ! - Episode 184', "Yu - Gi - Oh ! 5D ' s - Episode 091", 'Yu - Gi - Oh ! - Episode 049', 'Yu - Gi - Oh ! ARC - V - Episode 091', 'Yu - Gi - Oh ! - Episode 028', 'Yu - Gi - Oh ! GX - Episode 030', "Yu - Gi - Oh ! 5D ' s - Episode 019", "Yu - Gi - Oh ! 5D ' s - Episode 098", "Yu - Gi - Oh ! 5D ' s - Episode 023", 'Yu - Gi - Oh ! - Episode 084', 'Yu - Gi - Oh ! - Episode 086', 'Yu - Gi - Oh ! - Episode 079', "Yu - Gi - Oh ! 5D ' s - Episode 009", "Yu - Gi - Oh ! 5D ' s - Episode 058", 'Yu - Gi - Oh ! ARC - V - Episode 062', "Yu - Gi - Oh ! 5D ' s - Episode 123", 'Yu - Gi - Oh ! GX - Episode 153', 'Yu - Gi - Oh ! ARC - V - Episode 139', 'Yu - Gi - Oh ! ARC - V - Episode 001', 'Yu - Gi - Oh ! ARC - V - Episode 004', 'Yu - Gi - Oh ! ARC - V - Episode 018']</t>
  </si>
  <si>
    <t>of the duel disks . the sight scares a woman , while a man wonders what just happened , and a second is surprised that carl was carded before their eyes . kit and julia speculate that this is the reason why dipper went missing . henrietta says that what the audience just saw was true ; the academy ' s " modus operandi " is to seal any opponents they defeat in duels into cards without mercy . skip calls this notion ridiculous . tate wonders if something like this can really happen . ally is in denial , calling it a joke ; frederick panics . henrietta tells the audience not to worry . the invaders were repelled by the battle royal participants . she shows### a video clip of shay defeating the obelisk force ###with " raidraptor - revolution falcon " , with sylvio and gong cheering for the victory . this gives the audience a new hope . another video clip depicts yuya summoning " odd - eyes rebellion dragon " in his duel against sora , who is recognized by skip and the you show students . henrietta declares the battle royal finalists as the lancers , the protectors of paradise city . the audience chants " lancers ! " repeatedly , as sylvio waves to them again . meanwhile , yuya is still in a despondent state , while celina watches him . skip realizes that sora is an enemy now , given the lancers ' objectives in repelling any enemies . ally denies skip ' s statement ,</t>
  </si>
  <si>
    <t>Yu - Gi - Oh ! ARC - V - Episode 049</t>
  </si>
  <si>
    <t>['Obelisk the Tormentor ( World Championship )', 'The God of the Obelisk ( character )', 'Obelisk the Tormentor ( character )', 'Barrier Statue', 'Obelisk Force', 'Magna Warrior', 'Elementsaber', 'Metalfoes', 'Meklord Army', 'Exodia', 'Magnet Warrior', 'Amazoness', 'Dark World Army', 'Chaos', 'F . A .', 'Rock', 'Magnet monster', 'Fusion Monster', 'Accel Synchro Monster', 'Ape', 'Force', 'Aether', 'Goblin Elite Attack Force ( character )', 'Team Air Force', 'Ally of Justice', 'Raidraptor', 'U . A .', 'Arcana Force', 'Steel Knight Army', 'Ice Barrier', 'Child of Chaos', 'Armor monster', 'Artorigus', 'Xyz Monster', 'Ultimate Crystal', 'Abyss -', 'Fusion Substitute Monster', 'Beastborg', 'Meklord Emperor', 'Mythical Beast', 'Vehicroid', 'Ironhammer the Giant ( character )', 'Titan , the Rock Spirit', 'Aquaactress', 'Invoked', 'Neo - Spacian', 'Xyz', 'Iron Guardians', 'Battlewasp', 'Altergeist', 'Artifact', 'Aesir', 'Advanced Crystal Beast', 'Genex Ally', 'Metal counterpart', 'Beast - Warrior', 'Heroic', 'Fusion Material', 'Piece Golem', 'Gear Golem the Moving Fortress ( character )', 'Stone', 'Thunder', 'Evolsaur', 'Vassal']</t>
  </si>
  <si>
    <t>yu - gi - oh ! arc - v - episode 030 " gong the strong " , known as " the tested steadfast heart " in the japanese version , is the thirtieth episode of the " yu - gi - oh ! arc - v " anime . it first aired in japan on november 2 , 2014 and in australia on december 6 , 2015 . it became available with official subtitles via crunchyroll on november 22 , 2016 . summary . gong remembers his encounter with### grizzlepike ###in his childhood , thinking that his former senior disciple is his first opponent as he sits cross - legged with steaming riceballs on his shoulders . not only did he humiliate yuya , but he dissented against the teachings of the strong dojo and left disgracefully . he gets fired up , claiming that he cannot lose this match . his father throws open the dojo doors , proudly declaring that that ' s what he wants to hear . holding out a black sash to gong , his father tells him that as he tightens this new sash , he must also temper and tighten his steadfast spirit in preparation of this next battle . strapping the sash on in place of his white one ,</t>
  </si>
  <si>
    <t>Grizzlepike Jones</t>
  </si>
  <si>
    <t>['Greiger ( manga )', 'Greiger ( Legacy of the Duelist )', 'Greiger ( Wheelie Breakers )', 'Greiger ( Millennium Duels )', 'Yama G', 'Guts Master', 'Gelgo', 'Granel', 'Big 2 ( Nightmare Troubadour )', 'Yata - Garasu ( character )', 'Bernie', 'Count Crazy Fang', 'Big 1 ( Nightmare Troubadour )', 'Gauche ( D Team )', 'Girag ( D Team )', 'Scritch', 'Tetsuo Sasaki', 'Nistro', 'Grizzlepike Jones ( Tag Force )', 'Scorch', 'Kyoji Yagumo', 'Gong Strong', 'Tetsu Trudge ( Legacy of the Duelist )', 'Tetsu Trudge ( Duel Terminal )', 'Muscle Hunter 3', 'Tetsu Trudge ( Duel Transer )', 'Girag ( World Duel Carnival )', 'Johnny Gayle', 'Graton', 'Wolfsbane', 'Sergey Volkov', 'Muscle Hunter 2', 'Tetsu Ushio ( manga )', 'Yasmin', 'Gadius ( manga )', 'Giry', 'Tetsu Trudge ( Wheelie Breakers )', 'Tetsu Trudge ( Millennium Duels )', 'Gimmick Puppet', 'Kreiger', 'Girag ( Legacy of the Duelist )', 'Tsukasa Naritasan', 'Muscle Hunter 1', 'Simon ( Tag Force )', 'Jumbo Ushio', 'Dark Crow Hogan', 'Venom C', 'Mathmatica', 'Tetsu Trudge', 'Scud', 'Joey Wheeler ( DDM )', 'Foreigner', 'Faty', 'Joey Wheeler ( Nightmare Troubadour )', 'Gren Maju Da Eiza ( character )', 'Grandpa Demetto', 'Sid', 'Grepher', 'Katsuya Jonouchi ( manga )', 'Noboru Gongenzaka ( DY )', 'Joey Wheeler ( Duel Monsters 1 )', 'Gore', 'Tyranno Hassleberry', 'Joey Wheeler']</t>
  </si>
  <si>
    <t>weighing of the heart the weighing of the heart , also known as the judgment of the dead , is a ritual in ancient egyptian religion that is used to judge whether the soul of a dead person may pass to the afterlife or if they should be fed to the soul eating ammit . in the manga and### toei anime ###, holders of the millennium scale are capable of performing the same ritual to living people to determine if they should be punished . procedure . the feather of ma ' at is placed in one side of a set of a scales . this side represents the good deeds of the person being judged . the other side represents their bad deeds . if the side of good deeds outweighs that of the bad deeds , the person may pass to the afterlife . if their bad deeds outweigh their good deeds , they would have their soul devoured by ammit . would be the judge at the ritual , while would hold the scales . individuals who hold the millennium scales are also capable of performing</t>
  </si>
  <si>
    <t>['Yu - Gi - Oh ! The Movie Ani - Manga', 'Fan translations', '4Kids Entertainment', "Yu - Gi - Oh ! 5D ' s", "Yu - Gi - Oh ! Bandai ' s Official Card Game", 'Konami', 'Viz Media', 'Yu - Gi - Oh : The Abridged Series', 'TV Size Yu - Gi - Oh ! series OP &amp; ED animation SELECTION', "Yu - Gi - Oh ! 5D ' s ( manga )", 'Yu - Gi - Oh ! ZEXAL - Volume 005', 'Yu - Gi - Oh ! ( bunkoban )', 'Yu - Gi - Oh ! ZEXAL', 'Yu - Gi - Oh ! ( manga )', 'Yu - Gi - Oh ! GX ( manga )', 'Kana', 'Yu - Gi - Oh ! R', 'Yu - Gi - Oh ! 10th Anniversary Animation Book', 'Scanlation', 'Zombire ( comic )', "Yu - Gi - Oh ! 5D ' s - Volume 004", 'V Jump', 'Yu - Gi - Oh ! The Movie Ani - Manga promotional card', 'Yu - Gi - Oh ! GX - Chapter 050', 'Yu - Gi - Oh ! GX - Episode 017', 'Yu - Gi - Oh ! ARC - V', 'Manga promotional card', 'Yu - Gi - Oh ! GX', 'Saikyō Jump', 'Funimation', 'Yu - Gi - Oh ! ( anime )', "Yu - Gi - Oh ! 5D ' s manga promotional cards", 'Weekly Shōnen Jump', 'Yu - Gi - Oh ! ( 3 - in - 1 edition )', 'Yu - Gi - Oh ! ZEXAL ( manga )', 'Yu - Gi - Oh ! ZEXAL - Volume 006', 'Yu - Gi - Oh ! Character Guidebook : Millennium Book', 'Yu - Gi - Oh ! ARC - V ( manga )', 'Katsumi Ono', 'Yu - Gi - Oh ! The Movie : Pyramid of Light', 'Yu - Gi - Oh ! ( subseries )', 'V Jump promotional cards', 'Main Differences in Adaptions', 'Yu - Gi - Oh ! - Episode 065', 'Yu - Gi - Oh ! GX - Episode 023', 'Yu - Gi - Oh ! 3D Bonds Beyond Time', 'Monopoly : Yu - Gi - Oh ! Edition', 'Weekly Shōnen Jump promotional cards', "Yu - Gi - Oh ! 5D ' s - Volume 008", 'List of modified card artworks', 'Yu - Gi - Oh ! Volume 31 promotional card', 'Shonen Jump', "Yu - Gi - Oh ! 5D ' s - Episode 047", 'Shonen Jump Scholastic Edition Vol . 9 , Issue 1 promotional card', 'Yu - Gi - Oh ! Millennium World Volume 4 promotional card', 'Yu - Gi - Oh ! GX - Volume 001', 'Yu - Gi - Oh ! The Movie', 'Yu - Gi - Oh ! - Episode 091', 'Shonen Jump promotional cards', 'Yu - Gi - Oh ! Millennium World - Volume 002', 'Shonen Jump May 2006 subscription bonus', 'Yu - Gi - Oh ! First Series - Episode 002', 'Yu - Gi - Oh ! Tag Force', 'Yu - Gi - Oh ! GX Volume 6 promotional card']</t>
  </si>
  <si>
    <t>dogshank weep , nya says to jay that he will always have her even in tragedy before going unconscious , and ultimately dying . a broken - hearted jay grieves over the loss , oblivious to a wounded and enraged nadakhan who attempts to strike him from behind using a discarded sword . however , in his grief , jay quietly releases his last wish that nya had taken his hand and that the teapot of tyrahn was never found . paralyzed by the purity of his wish , and unable to twist jay ' s words thanks to the venom , nadakhan grants jay ' s wish . even as time reverses , with events flashing by jay ' s eyes , he suddenly arrives back on### that day on the rooftop ###. with him and nya remembering what had happened , the two graciously take each others ' hands through airjitzu , with a bemused dareth remarking on what he missed , and the ninja content with the reconciliation between the two . eventually , all of ninjago is broadcasted on screens of the union of the water and lightning ninja as the two kiss . meanwhile , at stiix , clouse - a ghost again - stumbles across the teapot of tyrahn , but is unable to retrieve it due to being spotted and chased off by the citizens . as the teapot is meanwhile buried under scrapmetal and trash and shipped out of stiix to be junked , a broadcast screen nearby shows jay and nya kissing</t>
  </si>
  <si>
    <t>Infamous</t>
  </si>
  <si>
    <t>["Weekend at Halbert ' s", 'No Day Like Snow Day', 'The Day of the Dragon', 'The Day Ninjago Stood Still', 'Market Day', 'Day of the Great Devourer', 'Mount Thunderstrox', "Mission 4 : Toxikita ' s Toxic Meltdown", 'The Lost Treasure of Cloud City', 'B586 BIONICLE Adventures 9 : Web of Shadows', 'Grave Danger', 'Winds of Change', 'The Temple on Haunted Hill', 'Rise of the Spinjitzu Master', 'July 14', 'Clash of the Skywalkers', 'The Cloud', 'The Fall', 'Day of the Departed', 'All of Nothing', 'Fire Dreaming', '21039 Shanghai', 'Day 38 : The Frozen Planet of Orto Plutonia', 'Mission 5 : AntiMatter Strikes', 'LEGO City Undercover : The Chase Begins', 'Crossing Paths', 'Pause and Effect', 'A Line in the Sand', 'Action Forest', 'Island of Darkness', 'Sky Rider', 'July 3', 'Space ( City )', 'The Green Ninja', 'Mission 8 : The Root of All Evil', 'Saturday Knight Fever', 'The Greatest Fear of All', 'LEGO City Undercover', 'Return to the Fire Temple', 'The Curse of the Golden Master', "Zander ' s Joyride", 'Trial by Fire', 'Mission 6 : Ultra Agents Mission HQ', 'The Joyride', 'November 16', 'Ninja Roll', '7242 Street Sweeper', 'Return of the Overlord', 'Misfortune Rising', 'Galaxy City Getaway', 'After Dark', 'November 10', 'May 4', 'Ninjaball Run', 'Heartlake City', 'Secret Mission 5 : Mirror World', 'November 21', 'Dewback', 'Darkness Shall Rise', 'November 24', 'Mission 5 : Hurricane Heist', 'Vacation and leisure', 'List of places in BIONICLE', 'Kingdom Come']</t>
  </si>
  <si>
    <t>emck controller emck was a malon captain serving in the malon waste occupation . emck was the first malon to visit the . before and during 2375 , emck had discovered a spatial vortex near the edge of an interstellar void . this vortex lead into the heart of the void , where there were no star s or planet s . emck used this region of space to dump his contaminated antimatter cargo loads from his### homeworld ###. the location cut his expenses for transportation . he had had no care for the fact that the theta radiation created by the contaminated antimatter was killing an alien species indigenous to the void . when the uss " voyager " traveled through the void , they met emck when he used spatial charge s to drive away three alien ships threatening " voyager " . the " voyager " crew later found out ( from one of the aliens ) that emck was dumping contaminated antimatter and tried to teach him ways so that the antimatter used by the malon would not create harmful byproducts . emck dismissed this , noting that he would lose his job , along with his crew . attempting to use</t>
  </si>
  <si>
    <t>Malon Prime</t>
  </si>
  <si>
    <t>['Evora homeworld', 'Phylos', 'Kesat homeworld', 'Amerind', 'Paraagan homeworld', 'Homeworld', 'Excalbia', 'Elaysian homeworld', 'Ktaris', 'Verdanis', 'Medusan homeworld', 'Thasus', "Otrin ' s homeworld", 'Draylax', 'Exo III', 'Omicron IV', 'Xindi - Arboreal colony', 'Xindus', 'Eminiar VII', 'Deneb V', "Hansen ' s Planet", 'Xyrillian homeworld', 'Omicron system', 'Elas', 'Koinonian homeworld', 'Ekos', 'Tau Ceti', 'El - Auria', 'Chandra V', 'Denobula', 'Kelva', 'Unnamed planets', 'Antos IV', 'Detrian system', 'Eden', 'Sheliak homeworld', "Gem ' s planet", 'Cytherian homeworld', 'Andor', 'Ingraham B', 'Andoria', "Dream species ' homeworld", "Theela ' s homeworld", "Kelis ' homeworld", 'Omicron Ceti III', 'Midos V', 'Phanos', 'Ullian homeworld', 'Terra 10', 'Ram Izad homeworld', 'Weytahn', 'Aldea', "Assigners ' planet", "Tarquin ' s homeworld", 'Tau Ceti III', 'Lysia', 'Machine planet', 'Tarella', 'Paxan homeworld', 'Gemaris V', "Makull ' s homeworld", 'Antede III', 'Klendth', "Sky Spirits ' homeworld"]</t>
  </si>
  <si>
    <t>also used the 8 - digit passwords printed on most cards to unlock new cards . cards are kept in a chest where they can be accessed at any time ,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t>
  </si>
  <si>
    <t>Vol . 4 ( DM5 - BP )</t>
  </si>
  <si>
    <t>['Tournament Pack 2009 Vol . 3', 'Tournament Pack 2009 Vol . 2', 'Vol . 1', 'Vol . 7', 'Series', 'Dimension of Chaos : Special Edition', "Beginner ' s Edition 2", "Beginner ' s Edition 1", 'Vol . 3', 'Structure Deck : Undead World Family Edition', 'Expert Edition Volume . 4', 'Expert Edition Volume . 1', 'List of Ultimate Rare cards', 'Expert Edition Volume . 2', 'Vol . 2', 'List of Rare cards', 'Master Set', 'List of Ultra Rare cards', 'Vol . 4', 'A Rare Format', 'Vol . 6', 'Structure Deck : Surge of Radiance Special Edition', 'Gold Series 2013', 'Vol . 5', 'Premium Collection Tin', 'Rise of Destiny : Special Edition', 'Perfect Rulebook promotional cards', 'Expert Edition Volume . 3', 'List of Super Rare cards', 'Arcana Force Tarot readings', 'Tactical Evolution : Special Edition', 'Gold Series 3', 'Secrets of Eternity : Super Edition', 'Champion Pack : Game Six', 'Structure Deck : Lord of the Storm Deluxe Set', 'Battle Kit', 'Limited Edition 13', 'Duelist Legacy Volume . 4', 'Crossroads of Chaos', 'Ultimate Monsters', 'Platinum Rare', 'Out of Print', 'Duelist Legacy Volume . 3', 'List of Secret Rare cards', 'Duelist Set', 'OTS Tournament Pack 1', 'Duelist Legacy Volume . 2', 'Card legality', 'Legendary Decks II', 'Duelpass : Phase Sixteen', 'Reprint', 'The Rarity Collection', "Structure Deck : Warrior ' s Triumph Special Edition", 'Double Deck Format', 'Heroic Champion - Excalibur Collectible Tin', 'Legendary Collection', 'Astral Pack Two', 'All Fusion Monsters ( WC6 - BP )', 'Legendary Decks', 'Duel Terminal 5a', 'Dark Beginning 2', 'Tournament Pack 8', 'Pharaoh Tour 2007 promotional cards', 'Structure Deck : Lord of the Magician Limited Edition']</t>
  </si>
  <si>
    <t>a glowing circle in the ceiling . using an elephant , johnny opened the circle to find marco polo ' s shield . on the back was another piece of the map ; the new piece led to mount everest . lord sinister again over - heard them and headed towards the mountain . hearing his laugh , the three left babloo and rushed to mount everest . mount everest . after becoming friends with sherpa sangye dorje , he allowed the three to ride on his hot air - balloon , known as the aero nomad . the treasure on mount everest was marco polo ' s golden sword . before they could find a landing spot , lord sinister started a battle in the sky on### his black bi - plane ###. sinister ' s first attack was to crash his plane into the aero nomad . johnny quickly turned the steering wheel and dodged the attack . lord sinister tried his attack again , but johnny thunder pulled off raising the platform up by pulling a lever at the correct moment . this caused sinister to crash into the snow because he was to curious about how johnny pulled it off and not paying attention to the sky around him . they finally landed by the temple of mount everest , not knowing that it was near , and once out of the balloon , dr . kilroy discovered yeti tracks . pippin reed soon found a shrine and left the group for a moment to take a</t>
  </si>
  <si>
    <t>7417 Temple of Mount Everest</t>
  </si>
  <si>
    <t>['6933 Spectral Starguider', 'Biggs Darklighter', '4494 Mini Imperial Shuttle', "1547 Black Knight ' s Boat", '8425 Black Hawk', "75156 Krennic ' s Imperial Shuttle", '7424 Black Cruiser', '6905 Bi - Wing Blaster', "75163 Krennic ' s Imperial Shuttle", '5928 Bi - Wing Baron', 'Jedi Starfighter ( Red )', '1479 Double Scout', '3013 Space Jet', 'Black Pearl', 'Blackfire', '30090 Desert Glider', "75018 Jek - 14 ' s Stealth Starfighter", '10024 Red Baron', 'Black Classic Spaceman', 'Black Knight ( Dane Whitman )', '6981 Aerial Intruder', '7602 Jeep', 'Gray Ghost', 'Darkhawk', 'Blackbeard', '7422 Red Eagle', '6832 Super Nova II', "9495 Gold Leader ' s Y - wing Starfighter", '7667 Imperial Dropship', '6954 Renegade', '7797 Bi - Plane', 'Forest Pilot Three', 'Part 64802', 'B - Wing Pilot', '7673 MagnaGuard Starfighter', 'Black Panther', 'Blacktron', 'Dark Ninja', '6941 Battrax', "7656 General Grievous ' Starfighter", 'Black Knight ( Nathan Garrett )', '3039 Adventurers Plane', "8096 Emperor Palpatine ' s Shuttle", '7843 Plane', "9498 Saesee Tiin ' s Jedi Starfighter", '76100 Royal Talon Fighter Attack', '2853835 White Boba Fett Figure', 'B - Wing ( Disambiguation )', '6679 Dark Shark', 'Blue Beetle', '6207 A - Wing Fighter', "7593 Buzz ' s Star Command Spaceship", 'Blue Classic Spaceman', '4493 Mini Sith Infiltrator', '70595 Ultra Stealth Raider', '7658 Y - Wing Fighter', 'Star Sapphire', 'Shadow Trooper', '7931 T - 6 Jedi Shuttle', 'Black Manta', '6876 Alienator', '7676 Republic Attack Gunship', 'Shadow Stormtrooper', 'Bizarro']</t>
  </si>
  <si>
    <t>started to defect from duel academy . they started to doubt the school ' s plan to invade other dimensions and turn people into cards , even civilians . to prevent this , the juvenile officers are dispatched to capture them . one day when a female student and alexis rhodes escaped from duel academy , the officers caught them and sealed the girl in a card . they attempted to seal alexis away , but yusho sakaki arrived and defeated them . since then alexis has been the only student they had problems catching . some of the students that were able to escape joined the you show duel school founded by yusho and alexis . at some point after capturing lulu and rin , the doktor### brainwashed ###them into obeying the professor . sanders trained the battle beast to become the strongest duel warrior , but his sheer hostility caused him to duel and seal anyone he encountered into cards . due to this , sanders judged him defective and had him imprisoned . pre - arc league championship . during his duel with sylvio sawatari , yuto asked about the connection between leo institute of dueling and duel academy . however , yuto soon discovered that most of lid knew nothing . arc league championship . after shay dueled sora , it is implied that the latter was affiliated with duel academy , as declan mentioned they could learn more about it from sora . during his duel against yuya , yuto revealed that</t>
  </si>
  <si>
    <t>Parasite Monster</t>
  </si>
  <si>
    <t>['The Doktor', 'Dr . Faker ( World Duel Carnival )', 'Dr . Faker ( Millennium Duels )', 'Dr . Faker ( Legacy of the Duelist )', 'Dr . Faker ( manga )', 'Dr . Faker ( Tag Force )', 'Vellian Crowler', "Z - one ' s head device", 'Jinzo ( character )', 'ZTV director', 'Thelonious Viper', "Chancellor ( 5D ' s )", 'Dobocle ( ARC - V )', 'Mind Slave', 'Parasite Mind ( ability )', 'Tsuruoka', 'Chancellor Foster', 'Bruno', 'Zigzix', 'Mr . Clown', 'Professor Frank', 'Mind Crush ( Penalty Game )', 'Delinquent 2', 'Dr . Faker', 'Professor Yoshimori ( Toei )', 'ZTV producer', 'Doctor Collector', 'Takayuki Sugō', 'Mind Control Chip', 'Mindy', 'Deschutes Lew', 'Kiyoshi Kogami', 'Delinquent 3', 'Delinquent 1', "Z - one ' s laboratory", 'Mendo Cino', 'Depre Scott', 'Doma', 'Chancellor Sheppard', 'Duel Academy video room', 'Mr . Ryuga', 'Psycho Duel School', 'Dr . Fudo', 'Dr . Schmidt', 'Trial of the Mind', 'Kekeru Goyu', 'Sayer', 'Keisuke Kogo', 'Mysterious person', 'Djinn', 'Mr . Stein', "Yugi Mutou and Brainwashed Jonouchi ' s Duel ( manga )", 'Domino High vice - principal', 'Kazuhiko Mashirito', 'Cyber Art Dojo', 'Devack', 'Bob Banter', 'Neurons', 'Professor Jeremy Harrison', 'Ventriloquist of the Dead', 'Takeshi Aono', 'Sartyr', 'Dumon ( World Duel Carnival )', 'Dobocle']</t>
  </si>
  <si>
    <t>gap in nero ' s whereabouts in " star trek " is the setting for the comic series " " , the follow up to " star trek : countdown " . its ideas incorporate the deleted scenes of nero ' s imprisonment on rura penthe , explaining that despite his numerous escape attempts he and his crew are kept alive as their mining benefits the klingons economically . nero becomes telepathic , training the vulcan side his people had locked away , enabling him to communicate with his borg modified ship and " v ' ger " to calculate when spock will arrive . a targ was responsible for biting off his right ear tip and creating the scars on that side of his head . in### issue fifteen ###of the " " comic series , a version of nero is flung back into the mirror universe ' s past instead of the prime reality . after the terran empire conquers the klingons , commander kirk finds nero on rura penthe , and avenges his father by breaking his neck . the virtual collectible card battle game " " is using his picture for card # 104 " romulan captain nero " .</t>
  </si>
  <si>
    <t>['. . . Where No One Has Gone Before !', 'Year Four , Issue 5', 'Star Trek : Year Four', 'Star Trek : The Next Generation - The Space Between', "Infinity ' s Prism", 'Year Four , Issue 1', 'Star Trek : The Next Generation - Through the Mirror', 'The Secret of the Lost Orb', '2387', 'Star Trek : Countdown', 'Double Time', 'The Three - Minute Universe', 'Star Trek : Year Four - The Enterprise Experiment', 'Star Trek : Deep Space Nine Annual', 'Star Trek : Assignment : Earth', 'Past Prologue', '2150s', 'Fourteenth UK Story Arc', 'Star Trek : Mirror Images', 'VOY Season 7', 'Star Trek : Deep Space Nine calendars', 'Star Trek : The Next Generation Special ( DC )', "Star Trek : Mission ' s End", 'Star Trek - Green Lantern : Stranger Worlds', 'Assignment : Eternity', 'Star Trek : The Last Generation', 'DS9 TNG Crossover Comic', "Star Trek : Harlan Ellison ' s The City on the Edge of Forever", 'Star Trek : Deep Space Nine - N - Vector', 'Star Trek : The Next Generation - Mirror Broken', 'Star Trek : Deep Space Nine ( Marvel )', 'Fifteenth Story Arc', 'Twenty - First UK Story Arc', 'Ultimate Annual', 'Star Trek Monthly issue 46', "It ' s Only a Paper Moon ( episode )", 'Star Trek : The Next Generation ( DC volume 1 )', 'Thirty - First UK Story Arc', 'Year Four , Issue 3', 'Thirtieth UK Story Arc', 'Eleventh UK Story Arc', 'Star Trek : Ongoing', 'Fourteenth Story Arc', 'Thirty - Fourth UK Story Arc', 'Worldsinger', 'Year Four , Issue 2', 'Star Trek : Deep Space Nine - Hearts and Minds', 'Star Trek : The Next Generation - Mirror Broken , FCBD 2017 Edition', '2390s', 'The Beginning of the End . . .', 'Star Trek : Deep Space Nine - Millennium', 'Star century', 'Star Trek Monthly issue 19', 'ENT Season 3', 'Star Trek : The Next Generation ( DC volume 2 )', 'Second Contact', 'DC Comics TNG timeline', 'Strange New Worlds ( photonovel )', 'Star Trek IV : The Voyage Home', 'ENT Season 4', 'The Return of the Archons , Part 2', 'Star Trek Monthly issue 35', 'Across the Universe', 'Thirty - Seventh UK Story Arc']</t>
  </si>
  <si>
    <t>captain antilles , c - 3po , r2 - d2 , rebel friend enemies : stormtrooper , imperial officer , imperial shuttle pilot , beach trooper , darth vader allies : rebel trooper vehicles and creatures : claw , ice cream truck , dune buggy setting : star destroyer interior summary : leia , assisted by captain antilles , runs through the halls of the imperial star destroyer to transport a cd message to r2 - d2 . through the jundland wastes . playable characters : luke skywalker ( tatooine ) , ben kenobi , r2 - d2 , c - 3po enemies : tusken raider , sandtrooper other characters : jawa , gonk droid , womp rat , droid 1 , droid 2 , droid 3 ,### droid 4 ###, , skeleton vehicles and creatures : bantha , dewback , landspeeder , t - 16 skyhopper ( not playable ) setting : tatooine ( canyons and sandcrawler ) summary : luke skywalker , the son of jedi - gone - sith anakin skywalker , discovers droids c - 3po and r2 - d2 as they are offered to him by the jawas . luke purchases both droids and takes back to his home . overnight , c - 3po and r2 - d2 run away . in the morning , jedi master obi - wan " ben " kenobi helps luke get his droids back . mos eisley spaceport ( boss level ) . playable characters : luke skywalker ( tatooine ) , ben kenobi , c</t>
  </si>
  <si>
    <t>R5 - D4</t>
  </si>
  <si>
    <t>['Droid Brain', 'Pit Droid', 'Commando Droid', 'Battle Droid', 'Droideka', '8000 TECHNIC Pit Droid', 'Treadwell Droid', 'Elite Assassin Droid', 'Gonk Droid', 'Battle Droid Commander', 'Assassin Droid', 'MSE - 6 Droid', 'Astromech Droid', 'Dwarf Spider Droid', 'Medical Droid', 'ASP Droid', 'GTAW - 74 " Geetaw "', '7678 Droid Gunship', 'Pilot Battle Droid', 'SN - 1F4', 'A droid in the hand is worth two in the asteroid belt . . . .', 'Training Droid', 'Protocol Droid', 'LEP Servant Droid', 'Astro Droid', 'Buzz Droid', '8001 TECHNIC Battle Droid', 'Ann Droid', 'PK Droid', '30055 Droid Fighter', '8002 TECHNIC Destroyer Droid', 'Grumlo', 'R5 - J2', 'Security Battle Droid', 'Devastator', '8015 Assassin Droids Battle Pack', 'Super Battle Droid', 'Dak Ralter', '4 - LOM', 'R . E . D .', 'FX - 6 Surgical Assistant Droid', 'LexBot', 'Imperial Protocol Droid', 'R3 - D5', 'Dengar', 'Plunk Droid', 'TX - 20', 'Commando Droid Captain', '8726 Dalu', 'Security Droid', 'FA - 4', 'R1 - G4', 'Q7 Astromech Droid', 'Auto', '8086 Droid Tri - Fighter', 'Deputron', '7654 Droids Battle Pack', 'R6 - H5', 'R5 - D8', 'R - 3PO', 'T7 - O1', 'Min - Droid', 'R3 - S6', 'GA - 97']</t>
  </si>
  <si>
    <t>time zone a time zone was a region of earth where the same chronological time was in place . examples included eastern standard time and pacific standard time . according to hikaru sulu , it was approximately 5 : 30 in the time zone where john christopher ' s jet### plane ###was destroyed . ( )</t>
  </si>
  <si>
    <t>Bluejay 4</t>
  </si>
  <si>
    <t>['Aircar', 'Aircraft', 'Jet', 'Hearse', 'Airplane', 'Christopher Tezber', 'Unnamed Takayama type shuttlecraft', "Par Lenor ' s shuttle", 'Denobulan shuttle', 'Limousine', 'Kelvin shuttle 2', "Vreenak ' s shuttle", 'Devore shuttlecraft', 'Tellarite transport', 'Remote controlled model spaceship', 'Galileo type shuttlecraft model', "Qatai ' s shuttle", "Zek ' s shuttle", 'Ansel Adams', 'Huey 204', 'Xindi shuttle', 'Romulan shuttle', "K ' normian trading ship", 'Yridian shuttle ( 22nd century )', 'Kelvin shuttle 43', 'Unnamed Type 7 shuttlecraft', 'Car', 'Class 1 shuttle', 'Kleg', 'Malurian shuttle', 'John Christopher', 'Jeffrey Hanley', 'Lincoln Town Car', 'NCC - 70367 shuttlecraft', 'Phoenix', 'Scooter T . Rocketboy', 'NCC - 71325 shuttlecraft', 'Malosian cargo shuttle', 'John Van Citters ( 24th century )', 'Enterprise shuttle 7', 'Travel pod model', 'Pakled transport', 'Grumman F - 14 Tomcat', "Noggra ' s shuttle", 'DC - 3', 'Maquis fighter', 'Taxicab', 'Suliban shuttle', 'Federation shuttlecraft', 'Shuttlebus', 'Unnamed Type 6 shuttlecraft', 'Cockpit', 'Klingon shuttlecraft', 'Spaceship', 'Enolian shuttle', 'Luxury liner', "Brunt ' s shuttle", 'Pontiac Firebird', 'Datsun', "Zho ' Kaan", 'Unidentified flying object', 'Hazari shuttle', 'Sky Ship', 'Automobile']</t>
  </si>
  <si>
    <t>richard anthony crenna richard anthony crenna is the actor who appeared as a guard outside the quarters of jonathan archer in the episode . born in### 1962 ###, he is the son of emmy award - winning actor . crenna made his screen acting debut playing the son of ross perot ( played by his real - life father ) in the 1986 nbc mini - series " on wings of eagles " . also starring on this program were fellow " star trek " alumni jim metzler , cyril o ' reilly , lawrence pressman , diane salinger , and constance towers . that same year , he appeared in the tv movie " unnatural causes " , starring alfre woodard . he then made his film debut in the 1988 remake of the classic science fiction thriller " the blob " before starring in the " killer crocodile " films in 1989 and</t>
  </si>
  <si>
    <t>['1960s', '1970s', 'John F . Kennedy', 'Pete Conrad', 'Michael Childers', '2387', 'Phil Rubenstein', 'Utah', 'Judyann Elder', 'Ken Mattingly', '1950s', 'Jesse Littlejohn', 'Horizon ( episode )', 'Time measurements', 'Joey Bishop', 'Tony Young', 'Jacqueline Kennedy', 'Sammy Davis , Jr .', 'Apollo missions', 'Apollo spacecraft', 'Joseph Pevney', 'Vermont', 'Gemini 8', 'Hollywood', 'Ken Magee', 'Honeymoon', 'Phoenix , Arizona', 'Peter Lawford', 'Charles Duke', 'Sheldon Collins', 'Clifton Collins , Jr .', 'Moon ( unit of time )', 'Richard Kiley', 'Mel Johnson , Jr .', 'Monte Markham', 'Inauguration', "Lee ' s Summit", 'Steven Weber', 'Richard Douglas Husband', 'Year of the Monkey', 'Richard Webb', 'Kansas', 'Apollo program', 'April', 'John Young', 'The Twilight Zone', 'Lyndon B . Johnson', 'Watergate', 'Stephen Mines', 'Teaneck', 'Joe Geletko', 'Robert Tyler', 'Joseph Mullendore', 'Kellie Flanagan', 'Stanley Kamel', 'Thomas J . Booth', 'Hawaii', 'Gemini capsule', 'Karen Steele', 'Kansas City', 'Marvin Chomsky', 'Fred Carson', 'Houston', 'Robert Allen Colaizzi , Jr .']</t>
  </si>
  <si>
    <t>' t want to leave without yuma , but bronk promises her he ' s fine , and the four escape from the building , which then explodes before their eyes . tori and cathy fall to their knees , tori screaming yuma ' s name in despair , but yuma comes up from the ruined rests of the building . tori gets angry with him for making them worry . yuma jumps down and falls , but is okay . yuma faces the other way , and astral appears by his side , as they watch kite tenjo fly away with orbital 7 in his glider form on his back and flies away . featured duel : astral vs . kite tenjo . " duel continues from### the previous episode ###" . turn 4 : kite kite set s a card . turn 5 : astral astral draws . he then normal summon s " zubaba knight " ( 3 / 1600 / 900 ) in attack position . astral then discard s " decrease " in order to special summon " acorno " ( 1 / 200 / 400 ) from his hand in attack position via its own effect . astral activate s " drop exchange " to send " zubaba knight " and " acorno " to the graveyard and special summon " kagetokage " ( 4 / 1100 / 1500 ) in attack position ( as the level of " kagetokage " was equal to the total levels of " zubaba knight " and</t>
  </si>
  <si>
    <t>Yu - Gi - Oh ! ZEXAL - Episode 023</t>
  </si>
  <si>
    <t>['Yu - Gi - Oh ! - Episode 028', 'Yu - Gi - Oh ! ARC - V - Episode 084', 'Yu - Gi - Oh ! ARC - V - Episode 126', 'Yu - Gi - Oh ! ARC - V - Episode 062', 'Yu - Gi - Oh ! - Episode 177', "Yu - Gi - Oh ! 5D ' s - Episode 144", 'Yu - Gi - Oh ! ARC - V - Episode 032', 'Yu - Gi - Oh ! - Episode 224', 'Yu - Gi - Oh ! ARC - V - Episode 022', 'Yu - Gi - Oh ! - Episode 093', 'Yu - Gi - Oh ! ARC - V - Episode 023', 'Yu - Gi - Oh ! - Episode 026', 'Yu - Gi - Oh ! ARC - V - Episode 148', 'Yu - Gi - Oh ! ARC - V - Episode 004', "Yu - Gi - Oh ! 5D ' s - Episode 087", 'Yu - Gi - Oh ! ARC - V - Episode 085', 'Yu - Gi - Oh ! ARC - V - Episode 027', 'Yu - Gi - Oh ! ARC - V - Episode 042', 'Yu - Gi - Oh ! First Series - Episode 002', 'Yu - Gi - Oh ! ARC - V - Episode 025', "Yu - Gi - Oh ! 5D ' s - Episode 098", 'Yu - Gi - Oh ! ARC - V - Episode 145', "Yu - Gi - Oh ! 5D ' s - Episode 130", 'Yu - Gi - Oh ! ARC - V - Episode 141', 'Yu - Gi - Oh ! ZEXAL - Episode 072', 'Yu - Gi - Oh ! ARC - V - Episode 067', "Yu - Gi - Oh ! 5D ' s - Episode 026", 'Yu - Gi - Oh ! ARC - V - Episode 015', 'Yu - Gi - Oh ! - Episode 143', 'Yu - Gi - Oh ! ARC - V - Episode 061', 'Yu - Gi - Oh ! ARC - V - Episode 066', 'Yu - Gi - Oh ! ARC - V - Episode 039', 'Yu - Gi - Oh ! - Episode 194', 'Yu - Gi - Oh ! ARC - V - Episode 018', 'Yu - Gi - Oh ! ARC - V - Episode 139', 'Yu - Gi - Oh ! - Episode 035', 'Yu - Gi - Oh ! First Series - Episode 022', "Yu - Gi - Oh ! 5D ' s - Episode 154", 'Yu - Gi - Oh ! ARC - V - Episode 127', 'Yu - Gi - Oh ! - Episode 022', 'Yu - Gi - Oh ! ARC - V - Episode 088', 'Yu - Gi - Oh ! ARC - V - Episode 013', 'Yu - Gi - Oh ! ARC - V - Episode 133', 'Yu - Gi - Oh ! ARC - V - Episode 092', 'Yu - Gi - Oh ! ARC - V - Episode 099', 'Yu - Gi - Oh ! ARC - V - Episode 091', 'Yu - Gi - Oh ! ARC - V - Episode 143', 'Yu - Gi - Oh ! ARC - V - Episode 037', 'Yu - Gi - Oh ! ARC - V - Episode 001', "Yu - Gi - Oh ! 5D ' s - Episode 052", 'Yu - Gi - Oh ! ARC - V - Episode 102', "Yu - Gi - Oh ! 5D ' s - Episode 033", 'Yu - Gi - Oh ! GX - Episode 018', 'Yu - Gi - Oh ! ARC - V - Episode 112', 'Yu - Gi - Oh ! ARC - V - Episode 129', 'Yu - Gi - Oh ! ARC - V - Episode 076', 'Eternal Rival Yugi and Kaiba', 'Yu - Gi - Oh ! GX - Episode 053', "Yu - Gi - Oh ! 5D ' s - Episode 088", "Yu - Gi - Oh ! 5D ' s - Episode 121", 'Yu - Gi - Oh ! ARC - V - Episode 057', 'Yu - Gi - Oh ! - Episode 050', 'Yu - Gi - Oh ! ARC - V - Episode 117', 'Yu - Gi - Oh ! ARC - V - Episode 063']</t>
  </si>
  <si>
    <t>they stimulated his brain with positive and negative images . a positive image was a spring day on earth with a " " beautiful meadow , green tree s , birds , a blue sky " " . ( ) in 2372 , q told kathryn janeway that he ' d bring the back to earth , so she could run across a meadow with her puppies with the grass beneath her bare feet . ( ) in 2375 , the location where benjamin sisko planned to build a house in the kendra province on bajor featured a creek running through meadows into a forest . ( ) in the 2376 holoprogram set in 19th century fair haven , mary mulchaey fell into a well , which caused### her mother ###to call for help . upon return , she found mary unharmed and in a meadow talking with katie o ' clare , who claimed nothing had happened . ( )</t>
  </si>
  <si>
    <t>Edith Mulchaey</t>
  </si>
  <si>
    <t>['Mary Mulchaey', 'Leslie Hope', 'Jacquelyn Masche', 'Maggie', 'Pat', 'Jessica', 'Kareen Brianon', 'Unnamed Humans ( 23rd century )', 'Frances J . Mulcahey', 'Katie Jane Johnston', 'Betty McGuire', 'Miriam Flynn', 'Sharon', 'Wallace', 'Victoria Miller', "Katie O ' Clare", 'Candace Villwock', 'Governess', 'Jessica Collins', 'Marjorie Monaghan', 'Mary Kim', 'Janeway family', 'Lorinne Vozoff', 'Zoey Phillips', 'Lucille Davenport', 'Amanda Grayson', 'Templeton', 'Lisabeth Shatner', 'Jane Eldon', 'Sandra Fritz', 'Thelma Lee', 'Janina', 'Debi A . Monahan', 'Susan Brahms Beaumont', 'Adah', 'Banshee', 'Nicole Villwock', 'Amanda Vackrinos ( Raymond )', 'Mary Crosby', 'Grace Declan', 'Angela Paton', 'Bridget', 'Colby family', 'Beatrice Burleigh', 'Mary Janowski', "Maggie O ' Halloran", 'Mary Meinel - Newport', 'Robin Christopher', 'Katie Wesley', 'Louise Mary Raymond', 'Janna Michaels', 'Patsy', 'Maryesther Denver', 'Jandi Swanson', 'Mary - Linda Rapelye', 'Kathryn Leigh Scott', 'Marybeth Massett', 'Mary Cervantez', 'Mary Kay Adams', 'Jane Carr', 'Mala ( Vidiian )', 'Mary Stein', 'Mary McCusker', 'Amsha Bashir']</t>
  </si>
  <si>
    <t>barians would be even worse off . this enraged mizar , but dumon stopped him once more . he revealed that thousands of years ago , astral defeated don thousand . without his memories , astral ' s powers are not as strong - if he recovered all his memories , the barian world would be finished . he told them of the mythyrian " numbers " that were sealed and revealed he revived mr . heartland from the barian sea in the form of a fly . heartland told them of information he had obtained when he served dr . faker - the twenty - three points on earth where doors to other dimensions may open . vector added to dumon that they may find nash and### marin ###as well - the other barian emperors who vanished . dumon and mizar ultimately agreed and left to start searching , while vector used some of don thousand ' s powers to accelerate the healing of girag and alito . in pursuit of a mythyrian " number " , vector headed to south america , where he traced number 96 , finding him in possession of a politician named parker . he asked to be number 96 ' s servant , which number 96 found amusing . vector claimed he simply wanted to be at the right hand of the " true king " . telling number 96 of the mythyrian " numbers " , he gave him " rank - up - magic barian ' s force</t>
  </si>
  <si>
    <t>['Julian', 'Sonia', 'Celina', 'Luna ( ZEXAL )', 'Luna ( Legacy of the Duelist )', 'Luna ( Duel Terminal )', 'Diana', 'Luna ( Millennium Duels )', 'Luna ( Wheelie Breakers )', 'Marcel Bonaparte', 'Iona', 'Luna ( World Championship )', 'Lunalight', 'Eurea', 'Dartz', "Nash and Vector ' s second Duel", 'Marik Ishtar ( manga )', 'Iris', 'Vector', 'Luna ( Tag Force )', 'Marik Ishtar', 'Marik Ishtar ( Legacy of the Duelist )', 'Ramon Kagura', 'Hermos', 'Celina ( Legacy of the Duelist )', 'Toby Tredwell', 'Valon', 'Raiza the Storm Monarch ( character )', 'Luna ( manga )', 'Luna', 'Mrs . Ishtar', 'Mirror Imagine', 'Martin Empire', 'Yami Marik', 'Chris', 'Lost girl', 'Harrington Rosewood', 'Radley Bunch', 'Nicolas', 'Nash ( Legacy of the Duelist )', 'Jasmine', 'Yasmin', 'Rin', 'Princess Adena', 'Mana', 'Splendid Venus ( character )', 'Mani', 'Gill Randsborg', 'Sherry LeBlanc', 'Critias', 'Lucas Swank', 'Ethan Shark', 'Jessica', 'Marik Ishtar ( Millennium Duels )', 'Elemental Hero Burstinatrix ( character )', 'Lester', 'Enna', 'Raizou Mototani', 'Damon Lopez', 'Dueluka', 'Gina', 'Mizar', 'King of the Netherworld', 'Princess Rose']</t>
  </si>
  <si>
    <t>sonore " ; vulcan ; warp barrier ; warp core ; warp drive ; warp field ; warp plasma conduit ; warp ship ; warp signature ; warp threshold ; whale ; whiskey ; ' world war iii ; year ; ; zefram cochrane high school ; zefram cochrane ' s statue ; zero - gravity combat training ; zombie unreferenced material . blacksmith ; buster ; cornell ; ; dome money ; earth defense network ; great depression ; hovercar ; ; mcdonald ' s ; militia ; ; night vision ; no zone solution ; molly brown ; paper ; planetary defense system ; plutonium ; ration ; resurrection city ; resurrection protective force ; ; san francisco ; ; trinary language ; windmill ; ;### brothers ###; zombie</t>
  </si>
  <si>
    <t>Wilbur Wright</t>
  </si>
  <si>
    <t>['Tadeski twins', 'Howard A . Anderson , Jr .', 'Mega Bloks', 'Brothers ( episode )', 'Nathan Kennedy', 'Bif Bang Pow !', 'The Three Stooges', 'Chuck Borden', 'Matthew Kennedy', 'McFarlane Toys', 'Jeremy Wheaton', 'Todd Studios Burbank', 'Robert J . Van Dyke', 'Steve M . Davison', 'Committee for Quadcentenial', 'Chuck Menville', 'Yates family', 'Applause , Inc .', 'Sheldon Collins', 'DecoPac', 'Ted LeGarde', 'Bill Bolender', 'Terrence E . McNally', 'Hank Harris', 'Fathead', 'Brett Donahue', 'Nuclear family', 'Ryan Bollman', 'Robert Abel &amp; Associates', 'Sean Cochran', 'Bruce McGill', 'Robert Greenberg', 'B . J . Davis', 'Bub Asman', 'Bruce Bohne', 'Nolan Donahue', 'PPW Toys', 'Vanessa Bova', 'Moose Baumann', 'Crusher family', "Jeff O ' Haco", 'Buck McDancer', 'Kevin Brophy', 'Floyd Weaver', 'Chuck Anderson', 'B2FX', 'Allen Robinson', 'Andrews McMeel Publishing', 'Saint Paul', 'Rick Zettner &amp; Associates , Inc .', 'Buck Bokai', 'Bobby Baier', 'Russell Bobbitt', 'Montgomery Doohan', 'Sterling Macer , Jr .', "Rubie ' s Costume Company", 'CBS Consumer Products', 'Sibling', 'Mel Johnson , Jr .', 'RS Owens', 'Steppenwolf', 'Bloom sisters', 'Herb Wallerstein', 'Edward Brown , Jr .']</t>
  </si>
  <si>
    <t>yu - gi - oh ! zexal - episode 027 " a team performance " , known as " world duel carnival ' s kickoff ! blazing striker , kakeru kunitachi " in the japanese version , is the twenty - seventh episode of the " yu - gi - oh ! zexal " anime . it first aired in japan on october 17 , 2011 , and aired in the united states on september 1 , 2012 . summary . the soccer duelist saying that### the soccer ball chosen ###yuma for their duel and kicks the ball up saying he has skills for kicking it . yuma asks if there are cards on the soccer ball , so he tells him to put up his heart piece . yuma introduces himself and the soccer player says his name is striker which caswell is surprised that his name is striker because he heard it before . yuma and striker puts on their d - pad s and duel gazer s as they start the duel . yuma starts first and set s " gogogo golem " in defense position . astral explains the effect of " gogogo golem " and says that he thought that yuma is stupid enough to place him in attack position which angers yuma</t>
  </si>
  <si>
    <t>Yu - Gi - Oh ! ZEXAL - Episode 026</t>
  </si>
  <si>
    <t>['Yugi Muto ( Duel Arena )', 'Yubel ( World Championship )', 'Yuto ( Legacy of the Duelist )', 'Yu - Gi - Oh ! The Duelists of the Roses', 'Yusaku Fujiki', 'Yugi Muto ( World Championship )', 'Yu - Gi - Oh ! World Championship 2012 prize cards', 'Yu - Gi - Oh ! World Championship 2006 prize cards', 'Yu - Gi - Oh ! World Championship 2005 prize cards', 'Yu - Gi - Oh ! World Championship 2011 prize cards', 'Yu - Gi - Oh ! World Championship 2009 prize cards', 'Yu - Gi - Oh ! The Duelists of the Roses promotional cards', 'Yubel ( Legacy of the Duelist )', 'Yu - Gi - Oh ! World Championship 2010 prize cards', 'Yu - Gi - Oh ! World Championship 2008 prize cards', 'Yuma Tsukumo ( Duel Arena )', 'Yu - Gi - Oh ! World Championship 2007 prize cards', 'Yu - Gi - Oh ! World Championship 2014 prize cards', 'Yugo ( DY )', 'Yu - Gi - Oh ! World Championship 2013 prize cards', 'Yu - Gi - Oh ! World Championship 2003 prize cards', 'Yuto ( DY )', 'Yu - Gi - Oh ! World Championship 2004 prize cards', 'Yuma Tsukumo ( Duel Terminal )', 'Yami Yugi ( Duel Arena )', 'Yu - Gi - Oh ! World Championship 2015 prize cards', 'Yu - Gi - Oh ! The Eternal Duelist Soul promotional cards', 'Yuma Tsukumo ( manga )', 'Yu - Gi - Oh ! The Movie', 'Yuma Tsukumo ( World Duel Carnival )', 'Yuma Tsukumo ( D Team )', 'Gallery of Yu - Gi - Oh ! ARC - V The Strongest Duelist Yuya ! ! cards', 'Yusei Fudo ( Duel Arena )', 'Yugi Mutou vs . Kageyama Sisters', 'Yu - Gi - Oh !', 'List of Yu - Gi - Oh ! The Duelists of the Roses cards', 'Yu - Gi - Oh ! Duelist - Duel 076', 'Yuto ( manga )', 'Yugi Muto', 'Yusuke ( World Championship )', 'Yu - Gi - Oh ! ZEXAL - Episode 030', 'Yuto', 'Yuto ( Tag Force )', "Yami Yugi ' s Decks", 'Yusei Fudo', 'Tomato', "Yu - Gi - Oh ! Bandai ' s Official Card Game", 'Yubel ( character )', 'Yubel ( Millennium Duels )', 'Yusei Fudo ( Duel Terminal )', 'Game of Death ( Street Fighter )', "Yu - Gi - Oh ! 5D ' s World Championship 2010 : Reverse of Arcadia", 'Yu - Gi - Oh ! Day July 2017 promotional card', 'Yugo ( manga )', 'Yu - Gi - Oh ! - Episode 048', 'Yu - Gi - Oh ! Day January 2015 promotional card', 'Yu - Gi - Oh ! Duelist - Duel 136', 'Yu - Gi - Oh ! 7 Trials to Glory : World Championship Tournament 2005 promotional cards', 'Yu - Gi - Oh ! World Championship 2008 promotional cards', 'Yusei Fudo ( World Championship )', 'Yu - Gi - Oh ! Day July 2014 promotional card', 'Yu - Gi - Oh ! Championship Series 2017 prize card', "Yugi Muto and Joey Wheeler ' s school Duel", "Yugi and Street Fighter ' s Virtual VS games"]</t>
  </si>
  <si>
    <t>leo ' s duel runner ( wheelie breakers ) leo ' s duel runner is a vehicle appearing in " yu - gi - oh ! 5d ' s wheelie breakers " . it is different than### the one ###he used in the anime . it is similar to luna ' s duel runner , but blue in color and has one aerial , rather than two , matching his hair . its overall design matches that of his custom duel disk . the player can unlock this duel runner by defeating leo in a duel .</t>
  </si>
  <si>
    <t>["Luna ' s Duel Runner", "Leo ' s Duel Runner ( Wheelie Breakers )", 'Destiny Clown', 'Yusei Go', "Paradox ' s Duel Runner", 'Dueluka', 'Duelua', 'Yugi Muto ( Duel Arena )', 'Feng Long', 'Luna ( Legacy of the Duelist )', 'Giganto L', 'Bloody Kiss', 'Alti', 'Yami Yugi ( Duel Arena )', 'Luna ( Wheelie Breakers )', 'Luna ( Tag Force )', 'Luna ( World Championship )', 'Toru', 'Yuya Sakaki ( DY )', 'Yugi Muto ( World Championship )', 'Yuto ( DY )', 'Pepe Perez', 'Hunter Pace ( manga )', 'Yuto', 'Mokuma', 'Luna ( Duel Terminal )', 'Yusei Fudo ( Duel Arena )', 'Yusei Fudo', 'Yugo ( DY )', 'Raizo Akuma', 'Lumis', 'Luna ( manga )', 'Kazuma Motosu', 'Giry', 'Street Fighter', 'Ryusei', 'Luna ( Millennium Duels )', "Yu - Gi - Oh ! 5D ' s - Ride 001", 'Yusei Fudo ( Tag Force )', 'Yuya Sakaki', 'Yuma Tsukumo ( Duel Arena )', 'Yuto ( Tag Force )', 'Yusaku Fujiki', 'Yusei Fudo double', 'The Vagabond', "Sartorius ' motorcycle", 'Dark Mask of Laughter', 'Muscle Hunter 3', 'Yuto ( Legacy of the Duelist )', 'Sora Shiunin ( DY )', 'Yuma Tsukumo ( D Team )', 'The Beast', 'Scorpion Shoes owner', 'Ramon Kagura', 'Yu - Gi - Oh ! ARC - V The Strongest Duelist Yuya ! !', 'Hunter Pace', 'Yugi Muto ( Duel Monsters 1 )', "Yugi and Jonouchi ' s Monster Fighter game", 'Kyoji Yagumo', 'Yu - Gi - Oh ! ARC - V The Strongest Duelist Yuya ! ! - Chapter 003', 'Yugi Muto ( Legacy of the Duelist )', 'Mezuki ( character )', 'Thunder Spark', 'Yu - Gi - Oh ! ARC - V The Strongest Duelist Yuya ! ! Volume 2 promotional card']</t>
  </si>
  <si>
    <t>( 100 / 300 ) and " speedroid passing rider " ( 2200 / 2000 ) from his graveyard in attack position . since " whale " destroyed a monster in battle , its effect allows it to attack once again . ren attacks " domino butterfly " , but the effect of " passing rider " forces ren to attack it instead . the effect of " synchro panic " prevents the destruction of " passing rider " . ( yugo 900 → 300 ) . ren activates his face - down " synchro zone " . as long as it is face - up , the attacks of any non - synchro monster will be negated . ren sets a card . " duel continues in### the next scale ###. " featured cards . the following cards appeared in this chapter . cards in italics debuted here .</t>
  </si>
  <si>
    <t>Yu - Gi - Oh ! ARC - V - Scale 013</t>
  </si>
  <si>
    <t>['Gallery of Yu - Gi - Oh ! The Dark Side of Dimensions cards', 'Dimensional Eatos', 'Structure Deck : Synchron Extreme', 'Structure Deck : Seto Kaiba', 'Dimension ( series )', 'Four Dimensions', 'Structure Deck : Pendulum Domination', 'Synchron Extreme Structure Deck', "Seto Kaiba ' s Decks", 'Extra Monster Zone', 'Gallery of Yu - Gi - Oh ! GX manga cards', 'Dimension of Chaos', 'Structure Deck : Undead World', 'World Duel Carnival Finals', 'Yu - Gi - Oh ! World Championship 2008 : World in Between', 'Abyss Rising', 'Gallery of Yu - Gi - Oh ! anime cards ( Battle City : Part 2 )', 'Opponents ( GX1 - VG )', 'Structure Deck : Yugi Muto', 'Attack of the Giant Card ! !', "Strings ' Decks", 'Gallery of Yu - Gi - Oh ! anime cards ( Battle City )', 'Giant Card', 'Pendulum Zone', 'Structure Deck : Master of Pendulum', 'Above Tibet', 'Gallery of Yu - Gi - Oh ! ARC - V manga cards', 'Monster Card', 'Gallery of Yu - Gi - Oh ! ZEXAL manga cards', 'Gallery of Yu - Gi - Oh ! manga cards ( Battle City )', 'Pendulum Domination Structure Deck', 'Master of Pendulum Structure Deck', 'Structure Deck : Kaiba', 'Zombie World Structure Deck', 'Extra Deck', 'World Championship 2014 Lists', 'Gallery of Yu - Gi - Oh ! ARC - V anime cards', 'Terrain', 'TRANSCEND GAME', "Lazar ' s Decks", "Marik Ishtar ' s Decks", 'List of Yu - Gi - Oh ! Duel Monsters II : Dark duel Stories cards', 'Hand size limit', 'Toon ( terrain )', 'Realm of the Sea Emperor Structure Deck', 'Threat of the Dark Demon World', 'Basics of Monster Cards', 'Struggle of Chaos', 'Beauty in Simplicity', 'Emperor of Darkness Structure Deck', 'List of Yu - Gi - Oh ! Duel Monsters 4 : Battle of Great Duelist cards', 'Macro', 'Maximum Deck size', 'Rulebook', 'Dimension World', 'Battle City', "Yu - Gi - Oh ! 5D ' s World Championship 2010 : Reverse of Arcadia", 'Maximum Crisis : Special Edition', 'Meklord Emperor', "Devil ' s Board Game", 'Anti - Meta', 'Pendulum Scale', 'Playmat', 'Gallery of Yu - Gi - Oh ! ARC - V The Strongest Duelist Yuya ! ! cards']</t>
  </si>
  <si>
    <t>shadow dueling the students while declan ' s group continue to the lab . when the students retreated , they chased after them but moon realized that they had fallen into a trap , and were captured in energy nets . they were then forced into a survival duel with five duel academy students that would only leave one man standing . feeling guilty for his failure to protect the lancers , moon told them to wait at the start while he provided reconnaissance . while leaping through the trees , moon soon encountered an eleventh duelist in the field , who attacked lancers and duel academy alike . moon engaged in a duel with the duelist , but he found himself outmatched . even the arrival of### a duel academy student ###barely slowed his opponent down , who defeated the student and sealed him into a card . moon was defeated next , but he used his final moments to carve " 11 " into a tree as a clue to the presence of an eleventh duelist to warn his fellow lancers . the duelist subsequently sealed moon into a card and left it with the card containing the other student . yuya and gong came across the card immediately afterwards . duel academy . moon shadow was freed from his card when the four dimensions began to merge . he found riley , who had just met ray , in the ruined hall of duel academy and took him to confront zarc . moon saved declan , though</t>
  </si>
  <si>
    <t>['Duel Academy examiner', 'Mr . Ryuga', "Queen ' s Duel Academy", 'Duel Academy ( arc )', 'Duel Academy ( New Domino )', "Chancellor ( 5D ' s )", 'Green Coat Duelist', 'Unknown Finalist', 'Fire ! Fire ! Duel School', 'Homeroom teacher', 'Mustached Duelist', 'Axel Brodie', '2004 Miss Duel Academy', 'Syu Zo Duel School', 'Duel Academy ( ARC - V )', 'Rudolph Heitmann', 'Academia Disk', 'Duel Academy ( composition )', 'Duel Academia uniform ( New Domino )', 'Genex Tournament', 'Duel Club', 'Damon', 'Bob', 'Overseas Champions', 'Duel Academy Sanctuary', 'Tsutomu', 'American Duel Academy', 'Thelonious Viper', 'Professor Frank', 'Scarred Duelist', 'Blue Berets', 'Chancellor Sheppard', 'Mr . Stein', 'Prince Ojin', 'Chairman', 'Bob Banter', 'Psycho Duel School', 'Adrian Gecko', 'Juvenile Officers', 'Vyga', 'Sly', 'Jim Crocodile Cook', 'The Doktor', 'Conical Hat Duelist', 'Yu - Gi - Oh ! GX - Chapter 006', 'Chancellor Foster', 'Tyranno Hassleberry', 'Dueling in the Academy', 'You Show Duel School ( Fusion Dimension )', 'Duel Academy', 'Lucien Grimley', 'Yusuke Fujiwara', 'West Academy', 'Ishiki Erishi', 'Daigo Sorano', 'Tetsuro Yamaguchi', "Syrus and Ryuga ' s Duel", 'Czar', 'Mio Tojyo', 'Mindy', 'The Duelists of Death', 'Domino High vice - principal', 'Deschutes Lew', 'Duel Quiz ( Duel Links )']</t>
  </si>
  <si>
    <t>as one of duel academy ' s best duelists . however , this attitude eventually shows itself as one of his greatest flaws , and causes him to be targeted by mr . stein . he shows a lack of knowledge in areas outside of dueling , even showing in one instance that is unaware of what the term " fiancee " means , and forgetting that the holographic water will not drown him in another . jaden also seems ignorant of the dislike that other individuals have for him , as despite the obvious tension between the two , he considers himself to be good friends with chazz princeton . his carefree attitude and lack of thought get him into trouble occasionally , such as when he### handed ###the satellite keys to sartorius and still expected the latter to duel him before using them . he occasionally shows signs of intellect , such as determining that titan ' s shadow game was a fake , and figuring out that both brier and beauregard were the duel giant on another occasion . one of jaden ' s common traits is that he tends to make jokes or puns , even in some situations where it is not appropriate . most of the jokes he makes are duel - related but on a few occasions he does make jokes at someone ' s expense . for example , he called crowler " cyclops " when the latter got struck in the eye with a tennis ball . another</t>
  </si>
  <si>
    <t>["SORA ' s keys", "Jaden and Sartorius ' first Duel", "Rally ' s chip theft", "Leo ' s Duel Board", "Yusei and Jack ' s reunion Duel", 'Yu - Gi - Oh ! World Championship 2006 Puzzle : Revenge of Shien', "Nash and Vector ' s second Duel", "Jaden and Ryuga ' s Duel", "Jaden and Chazz ' s third Duel", 'Photon Hand', 'Yu - Gi - Oh ! - Episode 169', "Yami Bakura and Yami Marik ' s unofficial Battle City Duel", "Yusei and Trudge ' s pipeline Duel", "Jaden and Chazz ' s first Duel ( anime )", 'Spirit Keys', 'Pair Duel Tournament', "Ryuga ' s ring", 'Basket Rule', 'Missing Ring', "Vanity ' s", 'Industrial Illusions Tournament', 'Money and Knife', 'Star Chip', "Joey Wheeler and Odion ' s Battle City Duel", "Yu - Gi - Oh ! World Championship 2006 Puzzle : A Hero ' s Welcome", "Seto Kaiba and Ishizu Ishtar ' s Battle City Duel", "Syrus and Ryuga ' s Duel", "Jaden and Yubel ' s Duel", "Katsuya Jonouchi and Esper Roba ' s Duel ( manga )", 'Journey to Duelist Kingdom', "Millennium Pendant ( Titan ' s item )", 'Deathmatch Duel Rope', 'Coin in sneaker', 'Yu - Gi - Oh ! GX Duel Academy Puzzle : 047', 'Yu - Gi - Oh ! - Episode 190', 'The Third Charisma Duelist Determining Fight Tournament', 'Yu - Gi - Oh ! Over the Nexus - Duel Puzzle 9', "Yami Yugi , Joey Wheeler and the Paradox Brother ' s Duel", 'Yu - Gi - Oh ! World Championship 2006 Puzzle : Interdimensional Invitation', "Luna ' s Duel Board", 'Chazz - A - Thon', 'Dueling Gauntlet', 'Pyramid of Light ( item )', "Seto Kaiba and Sera ' s Duel", 'Yu - Gi - Oh ! Over the Nexus - Duel Puzzle 7', 'YCS Providence 2012 Special : Yusei vs . Akiza', 'Find the Keyring !', 'Yu - Gi - Oh ! - Episode 185', 'Duel Terminal Secret Parallel Rare', 'Yu - Gi - Oh ! GX Duel Academy Puzzle : 037', 'Yu - Gi - Oh ! - Episode 125', "Yusei and Jack ' s Satellite Duel", 'Yu - Gi - Oh ! Over the Nexus - Duel Puzzle 11', 'Duel Terminal - Invasion of Worms ! !', "Mai Valentine and PaniK ' s Duel", 'Yu - Gi - Oh ! GX Duel Academy Puzzle : 015', 'Yu - Gi - Oh ! Duel Links', "Kaiba brothers ' pendant", 'Fortune Cup', "Téa Gardner and Mai Valentine ' s Duel", 'Yu - Gi - Oh ! - Episode 152', "Kastle twins ' rings", 'Duel Terminal - Pulse of the Trishula ! !', "Katsuya Jonouchi and Ryota Kajiki ' s Duel ( manga )"]</t>
  </si>
  <si>
    <t>summon monster iii summon monster iii , or monster summoning iii , ( originally called lucke ' s 3rd monster summons ) was one of the series of " summon monster " spells available to spellcasters . effects . this spell functioned just as all " summon monster " spells . it could summon a black bear , bison , dire badger , or hippogriff from one of the celestial planes ; a small air , earth , fire , or water elemental from one of the### elemental planes ###; or an ape , dire weasel , hell hound , constrictor snake , boar , dire bat , huge monstrous centipede , crocodile , dretch , large viper , or wolverine from one of the fiendish planes . alternatively , it could summon one to three giant bee s , giant bombardier beetle s , riding dog s , or eagle s from the celestial planes or the same number of lemure s , squid s , wolves , large monstrous centipedes , medium - sized monstrous scorpion s , medium - sized shark s , medium - sized monstrous spider s , or medium - sized vipers from one of the fiendish planes . one to three kaorti from the far realm could also be summoned</t>
  </si>
  <si>
    <t>Inner Planes</t>
  </si>
  <si>
    <t>['Elemental Plane of Earth', 'Elemental Plane of Water', 'Elemental creature', 'Elemental Plane of Fire', 'Elemental', 'Elemental Plane of Air', 'Elemental Chaos', 'Elemental realm', 'Elemental sphere', 'Fiendish planes', 'Elemental earth sphere', 'Fire elemental', 'Feywild', 'Ethereal plane', 'Elemental Evil', 'Nature elemental', 'Earth', 'Celestial planes', 'Planar traits', 'The Inner Planes', 'Elemental form', 'Elemental swarm', 'Astral Sea', 'Conjure elemental', 'Cold domain', 'Elemental vortices', 'Conjure minor elementals', 'Grumbar', 'Conjure nature elemental', 'Olympus', 'Water elemental', 'Hades', 'Nature domain', 'Orglash', 'Spirit World', 'Earth ( element )', 'Worldfire', 'Living construct', 'Manual of the Planes 4th edition', 'Ravenloft', 'Genasi', 'Astral Plane', 'Fey', 'Nerath', 'Mephit', 'Elemental archon ( prestige class )', 'Dark elf', 'Primordial', 'Golden Hills', 'Demonic domain', 'Realmspace', 'Yggdrasil', 'Fated Depths', 'Metal domain', 'Darklands', 'Parallel plane', 'Demihuman', 'Earthspur Mountains', 'Lower planes', 'Air elemental', 'Pandemonium', 'Spelljammer in the Realms', 'Astral sphere', "Elemental Evil Player ' s Companion"]</t>
  </si>
  <si>
    <t>marik draws . he normal summons " newdoria " in defense position . ( 1200 / 800 ) turn 3 : dark yugi &lt; br &gt; dark yugi draws . he normal summons " big shield guardna " in defense position ( 100 / 2600 ) and sets a card . turn 4 : jonouchi &lt; br &gt; jonouchi draws . jonouchi ' s hand contains no monster card s . jonouchi sets a card . turn 5 : kaiba &lt; br &gt; kaiba draws , then attacks jonouchi directly with " vorse raider . " since dark yugi is adjacent to jonouchi , he can defend him with " big shield gardna . " as he did so , kaiba doesn ' t take damage . "### duel continues next chapter . . . ###" featured cards . the following cards appeared in this chapter . cards in italics debuted here . production history . this chapter was first printed in japanese in the " weekly shōnen jump " magazine . it was reprinted in volume 20 of " yu - gi - oh ! duelist " .</t>
  </si>
  <si>
    <t>Yu - Gi - Oh ! Duelist - Duel 181</t>
  </si>
  <si>
    <t>['Yu - Gi - Oh ! Duelist - Duel 107', 'Yu - Gi - Oh ! Duelist - Duel 150', 'Yu - Gi - Oh ! Duelist - Duel 119', 'Yu - Gi - Oh ! Duelist - Duel 064', 'Yu - Gi - Oh ! Duelist - Duel 023', 'Tournament Finals', 'Yu - Gi - Oh ! Duelist - Duel 063', 'Yu - Gi - Oh ! Duelist - Duel 210', "Yu - Gi - Oh ! 5D ' s - Episode 105", 'Yu - Gi - Oh ! Duelist - Duel 065', 'Yu - Gi - Oh ! Duelist - Duel 093', 'Yu - Gi - Oh ! Duelist - Duel 147', 'Yu - Gi - Oh ! Duelist - Duel 022', 'Yu - Gi - Oh ! Duelist - Duel 030', 'Yu - Gi - Oh ! R - Duel Round 003', 'Yu - Gi - Oh ! - Episode 194', 'Yu - Gi - Oh ! Dawn of the Duel gameplay', 'Yu - Gi - Oh ! Duelist - Duel 066', 'Yu - Gi - Oh ! Duelist - Duel 179', 'Yu - Gi - Oh ! ARC - V The Strongest Duelist Yuya ! ! - Chapter 014', 'Yu - Gi - Oh ! Duel Monsters II : Dark duel Stories Duelist Legend in Tokyo Dome prize cards', 'Yu - Gi - Oh ! Duelist - Duel 060', 'Yu - Gi - Oh ! ARC - V The Strongest Duelist Yuya ! ! - Chapter 013', 'Yu - Gi - Oh ! Duelist - Duel 174', 'Yu - Gi - Oh ! D Team ZEXAL - Chapter 007', 'Yu - Gi - Oh ! GX - Episode 018', 'Yu - Gi - Oh ! ARC - V The Strongest Duelist Yuya ! ! - Chapter SP1', 'Yu - Gi - Oh ! - Episode 129', 'Yu - Gi - Oh ! ARC - V The Strongest Duelist Yuya ! ! - Chapter 001', 'Yu - Gi - Oh ! Duelist - Duel 078', 'Yu - Gi - Oh ! Duelist - Duel 024', 'Yu - Gi - Oh ! Duelist - Duel 216', 'Yu - Gi - Oh ! Duelist - Duel 088', 'Yu - Gi - Oh ! Duelist - Duel 090', 'Yu - Gi - Oh ! Duelist - Duel 096', 'Yu - Gi - Oh ! Duelist - Duel 200', 'Yu - Gi - Oh ! ARC - V The Strongest Duelist Yuya ! ! - Chapter 002', 'Yu - Gi - Oh ! Duelist - Duel 142', 'Yu - Gi - Oh ! D Team ZEXAL - Chapter 008', 'Yu - Gi - Oh ! ARC - V The Strongest Duelist Yuya ! ! - Chapter 004', 'Yu - Gi - Oh ! D Team ZEXAL - Chapter 016', 'Yu - Gi - Oh ! D Team ZEXAL - Chapter 017', 'Yu - Gi - Oh ! Duelist - Volume 003', 'Yu - Gi - Oh ! Duelist - Duel 133', 'Yu - Gi - Oh ! ARC - V The Strongest Duelist Yuya ! ! - Chapter 015', 'Yu - Gi - Oh ! D Team ZEXAL - Chapter 006', 'Yu - Gi - Oh ! - Episode 180', "Yu - Gi - Oh ! 5D ' s - Ride 020", 'Yu - Gi - Oh ! Duelist - Duel 132', 'Return of the Duelist', 'Yu - Gi - Oh ! - Duel 009', 'Yu - Gi - Oh ! Duelist - Duel 051', 'Yu - Gi - Oh ! GX - Chapter 020', 'Yu - Gi - Oh ! ARC - V The Strongest Duelist Yuya ! ! - Chapter 007', 'Yu - Gi - Oh ! Duelist - Duel 213', 'Yu - Gi - Oh ! ARC - V The Strongest Duelist Yuya ! ! - Chapter 009', 'Yu - Gi - Oh ! Duelist - Volume 016', 'Yu - Gi - Oh ! Duelist - Duel 135', 'Yu - Gi - Oh ! GX - Episode 041', 'Yu - Gi - Oh ! Duelist - Duel 184', 'Yu - Gi - Oh ! Duelist - Duel 212', 'Yu - Gi - Oh ! D Team ZEXAL - Chapter 001', 'Yu - Gi - Oh ! GX - Chapter 029', 'Yu - Gi - Oh ! D Team ZEXAL - Chapter 019']</t>
  </si>
  <si>
    <t>1500 ) . the flip effect of " fire sorcerer " activates , letting téa remove two cards in her hand from play and inflict 800 damage to crump ( crump 4000 → 3200 ) . " fire sorcerer " attacks directly ( crump 3200 → 2200 ) . turn 6 : crump crump normal summons " flying penguin " ( 1200 → 1400 / 1000 ) in attack position . crump then activates " penguin sword " , equip ping it to " flying penguin " and increasing its atk by 800 ( " flying penguin " : 1400 → 2200 / 1000 ) . " flying penguin " attacks and destroys " fire sorcerer " ( téa 3450 → 2250 ) . " duel continues in### the next episode ###. " doorway puzzle . level 1 - yugi summons " winged dragon , guardian of the fortress " ( 1400 / 1200 ) and attack s . the monster hidden in the the door is revealed to be " sinister serpent " ( 300 / 250 ) , which is destroy ed . " duel continues in the next episode . " featured cards . the following cards appeared in this episode . cards in italics debuted here .</t>
  </si>
  <si>
    <t>Yu - Gi - Oh ! - Episode 103</t>
  </si>
  <si>
    <t>["Yu - Gi - Oh ! 5D ' s - Episode 023", "Yu - Gi - Oh ! 5D ' s - Episode 002", 'Yu - Gi - Oh ! ARC - V - Episode 013', 'Yu - Gi - Oh ! - Episode 028', "Yu - Gi - Oh ! 5D ' s - Episode 131", "Yu - Gi - Oh ! 5D ' s - Episode 026", "Yu - Gi - Oh ! 5D ' s - Episode 019", 'Yu - Gi - Oh ! - Episode 145', "Yu - Gi - Oh ! 5D ' s - Episode 048", 'Yu - Gi - Oh ! First Series - Episode 002', 'Yu - Gi - Oh ! - Episode 014', 'Yu - Gi - Oh ! - Episode 043', 'Yu - Gi - Oh ! ARC - V - Episode 134', 'Yu - Gi - Oh ! Capsule Monsters - Episode 006', 'Yu - Gi - Oh ! ARC - V - Episode 036', "Yu - Gi - Oh ! 5D ' s - Episode 027", "Yu - Gi - Oh ! 5D ' s - Episode 040", "Yu - Gi - Oh ! 5D ' s - Episode 144", 'Yu - Gi - Oh ! ARC - V - Episode 027', "Yu - Gi - Oh ! 5D ' s - Episode 098", 'Yu - Gi - Oh ! ARC - V - Episode 032', 'Yu - Gi - Oh ! ARC - V - Episode 148', 'Yu - Gi - Oh ! ARC - V - Episode 001', "Yu - Gi - Oh ! 5D ' s - Episode 007", "Yu - Gi - Oh ! 5D ' s - Episode 123", "Yu - Gi - Oh ! 5D ' s - Episode 130", "Yu - Gi - Oh ! 5D ' s - Episode 154", 'Yu - Gi - Oh ! ARC - V - Episode 042', 'Yu - Gi - Oh ! ARC - V - Episode 062', "Yu - Gi - Oh ! 5D ' s - Episode 070", 'Yu - Gi - Oh ! - Episode 050', "Yu - Gi - Oh ! 5D ' s - Episode 088", 'Yu - Gi - Oh ! ARC - V - Episode 099', 'Eternal Rival Yugi and Kaiba', 'Yu - Gi - Oh ! ARC - V - Episode 028', 'Yu - Gi - Oh ! ARC - V - Episode 023', 'Yu - Gi - Oh ! First Series - Episode 020', 'Yu - Gi - Oh ! ARC - V - Episode 066', 'Yu - Gi - Oh ! GX - Episode 019', 'Yu - Gi - Oh ! ARC - V - Episode 084', 'Yu - Gi - Oh ! GX - Episode 045', 'Yu - Gi - Oh ! ARC - V - Episode 139', 'Yu - Gi - Oh ! - Episode 062', 'Yu - Gi - Oh ! ARC - V - Episode 007', 'Yu - Gi - Oh ! - Episode 039', "Yu - Gi - Oh ! 5D ' s - Episode 089", 'Yu - Gi - Oh ! ARC - V - Episode 015', "Yu - Gi - Oh ! 5D ' s - Episode 028", "Yu - Gi - Oh ! 5D ' s - Episode 052", 'Yu - Gi - Oh ! ARC - V - Episode 147', 'Yu - Gi - Oh ! ARC - V - Episode 126', "Yu - Gi - Oh ! 5D ' s - Episode 033", 'Yu - Gi - Oh ! - Episode 224', 'Yu - Gi - Oh ! ARC - V - Episode 004', 'Yu - Gi - Oh ! ZEXAL - Episode 072', 'Yu - Gi - Oh ! - Episode 049', 'Yu - Gi - Oh ! - Episode 013', "Yu - Gi - Oh ! 5D ' s - Episode 014", 'Yu - Gi - Oh ! GX - Episode 018', 'Yu - Gi - Oh ! ARC - V - Episode 010', 'Yu - Gi - Oh ! ARC - V - Episode 141', 'Yu - Gi - Oh ! ARC - V - Episode 039', "Yu - Gi - Oh ! 5D ' s - Episode 021", "Yu - Gi - Oh ! 5D ' s - Episode 009"]</t>
  </si>
  <si>
    <t>destroy all other bhaalspawn and , at the end , commit ritual suicide – he believes death is bred in the bones of his kind so deeply that they will always bring destruction regardless of intention , and that destroying them all is the only way to do away with bhaal ' s essence . as such , he ' s not very different from the other five in his cooperation with the rest , since they all more or less intend to destroy each other to increase their own power . it is to this end that he sees it as necessary to gather an army of his own in form of the mercenaries , just like all the others save maybe illasera . he works with### melissan ###without trusting her . after the destruction of saradush , melissan advises the player character ' s party to travel to amkethran and meet her there . once there , they will meet with balthazar who claims that she has left already . the player will next need to use amkethran as a base in hunting down sendai and abazigal , but once that is done , elminster will appear and reveal a number of things . it will turn out that balthazar is a bhaalspawn himself and that he had a hostile confrontation with melissan , who has fled . the player must next return to amkethran , make their way through a town full of hostile mercenaries , and enter the monastery with saemon havarian '</t>
  </si>
  <si>
    <t>Amelyssan</t>
  </si>
  <si>
    <t>['Ashni', 'Safiya', 'Zariel', 'Sharia Oriest', 'Illasera', 'Nameless One ( Shar )', 'Shiallia', 'Chaul', 'Ariana', 'Saestra Karanok', 'Bryseis Kakistos', 'Savra Belabranta', 'Coral ( saurial )', 'Drisinil Melarn', 'Sharwyn', 'Annah', 'Knower of Names', 'Sabal Mizzrym', 'Shal', 'Hanali Celanil', 'Shadha', 'Sharna ( merfolk )', 'Shialaevar', 'Zindira', "Ash ' ala Melarn", 'Yanseldara', 'Darien', 'Xinaya', 'Shalis Ptolexis', 'Ssipriina Zauvirr', 'Ishtar', 'Silnia', 'Bethshiva', 'Shyressa', "Maya Do ' Urden", 'Mara al - Gurab Sakir', 'Anthara Shalymarr', 'Syranna', 'Basidia', 'Shar Cormrael', 'Ashroot', 'Haeleeya Hanadroum', 'Synilla', 'Shartana', 'Seranolla', 'Sharantyr', 'Miverra', 'Chizra', 'Saesaan Aelorothi', 'Rinda', 'Cavatina Xarann', 'Ariana Riverlost', "Y ' chak", 'Shaerl Amcathra', 'Zin - carla', 'Safana', 'Shaani', 'Lauryn Shavvyrstar', 'Blooden', 'Casavir', 'Metatext', 'Melia Ceralle', 'Tsarra Chaadren', 'Rashara']</t>
  </si>
  <si>
    <t>he wore chainmail . personality . roalgan kept an emotionless expression in the midst of grief . history . roalgan hailed from one of the villages near the forest of mir like all his companions . on uktar 8 , 1370 dr , the shields of the highland lost two of their members while guarding a caravan . unexpected cold weather led to snow , and a band of fourteen gnoll s were able to track them and attack them , killing two of them during the ensuing battle . at dusk two days later , roalgan and the other three survivors went to the blue badger inn in the village of toralth to grieve their loss . they found a bard in the tavern , calling himself### fylson tarasp ###, and demanded that he compose a dirge for their two fallen friends . they had no idea that this man was actually a secret agent of the sea elf gantar kraok . later that night , three dwarves , bapar ghalmrin , odak truesteel , and soram battlebellow , entered the tavern seeking the " sondarr scepter " and interrupting the ballad that fylson was singing for dumax . this greatly angered the shields of the highland . when bramas thorntree , another patron , accused some of the other patrons of stealing the " scepter " , roalgan ' s companions got up from their chairs and began throwing their beer mugs and swinging their chairs . one mug struck the dwarf leader bapar , and</t>
  </si>
  <si>
    <t>['Tarag', 'Tarask', 'Tarathiel', 'Duncan Farlong', 'Thoran', 'Taraj Hurlymm', 'Tanshiver Brynleaf', 'Mother Tara', 'Bareris Anskuld', 'Taraz', 'Finguld Felloki', 'Duncan ( sage )', 'Bolhur the Clanless', 'Taragarth', 'Fyrfar Smokebeard', 'Grobnar Gnomehands', 'Turbaern', 'Baerithryn', 'Cain', 'Rhys Ravenwind', 'Tannin', 'Ardanac Harpell', 'Arakon', 'Rihuud', "Tara ' a", 'Banak Brawnanvil', "Ka ' ioa ' Tara", 'Storm Silverhand', 'Stokely Silverstream', 'Calesaer', 'Galaeron Nihmedu', 'Naahal', 'Tarek Wingspur', 'Tuir Stonebeard', 'Hengar Aesnvaard', 'Wyn Ashgrove', 'Connerad Brawnanvil', 'Taradril Aumraven', 'Tulrun', 'Canaith mandolin', 'Sable', 'Velathalar Muirdraevrel', 'Ashemmon', 'Mirthal Aendryr', 'Galladel', 'Tarkhaldale', 'Tara el Viilam', 'Vilheim', 'Tarmas', 'Taharak', 'Tarana Lyr', 'Aerel Hassammar', 'Bran Skorlsun', 'Rilitar Shadow - water', 'Paerestus', 'Balrik Daershun', 'Tarnmark Lionmantle', 'Baeloth Barrityl', 'Nain Keenwhistler', 'Rym Windwalker', 'Tam Zawad', 'Aunglass Roaryl', 'Hrothgar', 'Hrotun']</t>
  </si>
  <si>
    <t>satarin brother satarin was a dwarf priest in helm ' s hold near neverwinter in 1479 dr . activities . satarin took care of the crazed inmates of the cathedral . history . in 1479 dr , he noted that the madness that had spread in neverwinter on the night of the madness had transferred to helm ' s hold . so he sent a letter to an adventuring party that had come to be involved in the matter . soon after , however , helm ' s hold fell under the control of the### tormentor ###and his mind - thrall minions . personality . his long exposure to crazed people had slightly confused satarin .</t>
  </si>
  <si>
    <t>Elden Vargas</t>
  </si>
  <si>
    <t>['Satarin', 'Sathariel', 'Malathon', 'Bane', 'Tharizdun', 'Ginali', 'Sarith Kzekarit', 'Sorrowsworn demon', 'Desther Indelayne', 'Masked One', 'Torment domain', 'Servan Llarabbar', 'Oreioth', 'Plague demon', 'Sangalor', 'Zehir', 'Ulamyth Quantor', 'Zargon', 'Dessa sik - Morcane', 'Tallus', 'Xaxan Thavish', 'Fzoul Chembryl', 'Hobarth', 'Banelich', 'Zagum', 'Thasmudyan', 'Argath', 'Vendariiq Memtyn', 'Aumvor', 'Hastammer Orlim', 'Abarax', 'Hoar', 'Sorlan', 'Karazikar', 'Shuruppak', 'Entropy', 'Hadencourt', 'Devil', 'Unspeakable', 'Barthus', 'Saed', 'Dwiergus', 'Sacred Seer', 'Vhyridaan the Mad', 'Eulagad', 'Tarana Lyr', 'High Imperceptor of Bane', 'Vainrence', 'Vaxall', 'Indrizil', 'The Keeper', 'Shradin Mulophor', 'Zaltec', 'Malebranche', 'Tyranthraxus', 'Sladis Vadir', 'Mallag', 'Unnamed shadow priest', 'Zasian Menz', 'Orvanath', 'Neheedra Duskryn', "Gelroos Hun ' ett", 'Kurgoth Hellspawn', 'Haeshkarr']</t>
  </si>
  <si>
    <t>" , as it inflicted damage to yuma ' s life points . turn 8 : yuma yuma sets 1 monster . turn 9 : cologne cologne attacks yuma ' s face - down monster with " zombiestein " . it was " chamelele leon " ( 1000 / 1400 ) , who is destroyed . yuma activates its effect , special summoning " gagaga girl " ( 1000 / 800 ) from his deck in face - up attack position . cologne chains the quick - play spell card " pursuit of the fiend " , detaching all overlay units from " zombiestein " and allowing it to attack twice during this turn . " zombiestein " attacks " gagaga girl " . " duel continues in### the next rank ###. " featured cards . the following cards appeared in this chapter . cards in italics debuted here .</t>
  </si>
  <si>
    <t>Yu - Gi - Oh ! ZEXAL - Rank 018</t>
  </si>
  <si>
    <t>['Original Level and Rank', 'World Championship 2008 Lists', 'Status', 'Champion Pack : Game Seven', 'Arcana Force Tarot readings', 'All Traps ( WC6 - BP )', 'Caste Party Format', 'Card advantage', 'World Championship 2014 Lists', 'Master Set', 'Duelpass : Phase Twelve', 'Duelpass : Phase Eleven', 'World Championship 2016 Lists', 'List of Yu - Gi - Oh ! Duel Monsters II : Dark duel Stories cards', 'World Championship 2015 Lists', 'List of Labyrinth Battle Game cards', 'Hand advantage', 'Hierarchy', 'Structure Deck : Undead World', 'Champion Pack : Game Five', 'Duelpass : Phase Ten', 'List of Yu - Gi - Oh ! Duel Monsters 4 : Battle of Great Duelist cards', 'Sealed Deck Information', 'Duelpass : Phase Sixteen', 'List of Yu - Gi - Oh ! The Dawn of Destiny cards', "Yugi Muto ' s Decks", 'Maximum of 3 Rule', 'Gallery of Yu - Gi - Oh ! ARC - V The Strongest Duelist Yuya ! ! cards', 'Level', 'Absolute Powerforce ( WC11 - BP )', 'A Rare Format', 'List of Yu - Gi - Oh ! Dark Duel Stories cards', 'Top - Decking', 'Duelpass : Phase Fourteen', 'All Fusion Monsters ( WC6 - BP )', 'Structure Deck : Undead World Family Edition', 'All Effect Monsters ( WC6 - BP )', 'Yu - Gi - Oh ! Nightmare Troubadour : Starter Deck', 'Chimeratech OTK', 'All Normal Monsters ( WC6 - BP )', 'Fiend Collection B ( WC6 - BP )', "List of Yu - Gi - Oh ! 5D ' s Decade Duels cards", 'Beat Down ( WC5 - SD )', 'All Traps ( WC07 - BP )', 'All at Random ( WC6 - BP )', 'List of Yu - Gi - Oh ! Duel Monsters cards', 'All at Random ( WC07 - BP )', 'Opponents ( GX1 - VG )', 'Force of the Breaker ( WC11 - BP )', 'Basics of Monster Cards', 'Duelpass : Phase Nine', 'Tech', 'Only thrice per turn', 'All Ritual Monsters ( WC07 - BP )', 'Low Level Deck', 'All Spells ( WC6 - BP )', 'World Championship Edition 1 ( WC10 - BP )', "Gladiator ' s Assault ( WC10 )", 'Force of the Breaker ( WC10 )', 'Return of the Duelist', 'The New Challengers', 'Fiend Collection A ( WC6 - BP )', 'Drawing Cards - Drawing Extra Cards', 'Whirlwind of Dragunity ! ! ( WC11 - BP )']</t>
  </si>
  <si>
    <t>( ) uss " enterprise " - d personnel . crewmembers . these starfleet crewmembers served on the " enterprise " - d in an anti - time future around 2395 , created by a temporal anomaly in the devron system . ( ) ensign . in an alternate future of the early 25th century , this command division ensign served on board the after its refit . jean - luc picard ran into him on his search for ten forward . the ensign explained him the way . ( ) uss " pasteur " personnel . crewmembers . these four starfleet officers served aboard the in the anti - time future of 2395 , experienced by captain picard . when the " pasteur " was attacked by### klingon attack vessels ###the crewmembers were beamed aboard the " enterprise " - d . ( )</t>
  </si>
  <si>
    <t>Negh ' Var warship</t>
  </si>
  <si>
    <t>['Future Tense ( episode )', 'Future Imperfect ( episode )', "Yesterday ' s Enterprise ( episode )", 'Year Four , Issue 6', 'Captives in Space', 'Relics ( episode )', 'Devro', 'Timescape ( episode )', 'Devron system', 'Devoras', 'VK Velikan', 'Time Squared ( episode )', 'Planet of the Dead', 'ISS Cooper', 'Museum at the End of Time', 'The Enterprise Incident ( episode )', 'ISS Enterprise ( NCC - 1701 )', 'Twenty - Third UK Story Arc', 'Assignment : Earth ( episode )', 'Counterpoint ( episode )', 'A Piece of the Action ( episode )', 'The Time Trap ( episode )', 'Chain of Command , Part I ( episode )', 'Twenty - Fourth UK Story Arc', 'Xindi - Reptilian warship', "D ' Vahl", 'Decius ( starship )', 'ISS Charon', 'A Taste of Armageddon ( episode )', 'ISS Discovery', 'VD', 'Liaisons ( episode )', 'Fight or Flight ( episode )', 'The Deadly Years ( episode )', 'Divergence ( episode )', "Degra ' s ship", 'DEV Eagle Valley', 'Balance of Terror ( episode )', 'The Flight of the Buccaneer', 'The Masterpiece Society ( episode )', 'For the World is Hollow and I Have Touched the Sky ( episode )', 'All Good Things . . . ( episode )', 'Twenty - Ninth UK Story Arc', 'Trials and Tribble - ations ( episode )', 'Anomaly ( episode )', 'Second UK Story Arc', "Lazarus ' spaceship", 'USS Enterprise ( NCC - 1701 - J ) personnel', 'Pauley', 'Cause and Effect ( episode )', 'Reptohumanoid vessel', 'By Any Other Name ( episode )', 'Universe class', 'Charybdis', 'Vaankara', 'USS Potemkin personnel', 'ISS Shenzhou', 'Fifteenth UK Story Arc', 'Q Who ( episode )', 'Vigo', 'Let That Be Your Last Battlefield ( episode )', 'Fourteenth UK Story Arc', 'In a Mirror , Darkly ( episode )', 'The Pegasus ( episode )']</t>
  </si>
  <si>
    <t>yu - gi - oh ! arc - v the strongest duelist yuya ! ! - chapter 013 " the conclusion draws near ! ! who will be the winner ? ! " is the thirteenth chapter of the " yu - gi - oh ! arc - v the strongest duelist yuya ! ! " manga . it was first published april 1 , 2017 , in the " saikyō jump " magazine . featured duel : yuya sakaki vs . yugo vs . yuto vs . yuri . note : this duel uses a special gameplay in order to make it simpler for the children , which makes the monster card s have no effects whatsoever . " duel continues from### the previous chapter ###. " turn 8 : yuri yuri attack s directly with " clear wing synchro dragon " , but yuya activate s his face - down " performapal show down " , flip ping both " clear wing " and " dark rebellion xyz dragon " into face - down defense position . turn 9 : yuya yuya pendulum summon s " odd - eyes pendulum dragon " from his extra deck in defense position ( 2500 / 2000 ) and set s 1 card . turn 10 : yuri " clear wing " attacks and destroy s " odd - eyes " . " dark rebellion " and " starving venom fusion dragon " attack directly , but yuya activates his face - down " lowering d</t>
  </si>
  <si>
    <t>Yu - Gi - Oh ! ARC - V The Strongest Duelist Yuya ! ! - Chapter 012</t>
  </si>
  <si>
    <t>['Yu - Gi - Oh ! D Team ZEXAL - Chapter 008', 'Yu - Gi - Oh ! ARC - V The Strongest Duelist Yuya ! ! - Chapter 007', 'Yu - Gi - Oh ! GX - Chapter 027', 'Yu - Gi - Oh ! GX - Episode 018', 'Yu - Gi - Oh ! GX - Chapter 020', 'Yu - Gi - Oh ! ARC - V - Scale 002', 'Yu - Gi - Oh ! GX - Chapter 019', 'Yu - Gi - Oh ! D Team ZEXAL - Chapter 013', 'Yu - Gi - Oh ! ARC - V - Episode 126', 'Yu - Gi - Oh ! ARC - V - Scale 010', 'Yu - Gi - Oh ! D Team ZEXAL - Chapter 020', 'Yu - Gi - Oh ! ARC - V The Strongest Duelist Yuya ! ! - Chapter 005', 'Yu - Gi - Oh ! ARC - V - Scale 021', 'Yu - Gi - Oh ! D Team ZEXAL - Chapter 009', 'Yu - Gi - Oh ! GX - Chapter 038', 'Yu - Gi - Oh ! ARC - V - Scale 014', 'Yu - Gi - Oh ! ARC - V The Strongest Duelist Yuya ! ! - Chapter 015', 'Yu - Gi - Oh ! D Team ZEXAL - Chapter 001', 'Yu - Gi - Oh ! ARC - V - Scale 025', 'Yu - Gi - Oh ! D Team ZEXAL - Chapter 012', 'Yu - Gi - Oh ! D Team ZEXAL - Chapter 007', 'Yu - Gi - Oh ! D Team ZEXAL - Chapter 003', 'Yu - Gi - Oh ! GX - Episode 019', 'Yu - Gi - Oh ! ARC - V - Scale 027', 'Yu - Gi - Oh ! ARC - V The Strongest Duelist Yuya ! ! - Chapter 006', 'Yu - Gi - Oh ! ARC - V - Episode 018', 'Yu - Gi - Oh ! ARC - V The Strongest Duelist Yuya ! ! - Chapter 013', 'Yu - Gi - Oh ! GX - Chapter 037', 'Yu - Gi - Oh ! - Duel 019', 'Yu - Gi - Oh ! - Duel 010', 'Yu - Gi - Oh ! ARC - V - Scale 026', 'Yu - Gi - Oh ! - Volume 005', 'Yu - Gi - Oh ! D Team ZEXAL - Chapter 004', 'Yu - Gi - Oh ! ARC - V The Strongest Duelist Yuya ! ! - Chapter 004', 'Yu - Gi - Oh ! GX - Chapter 022', 'Yu - Gi - Oh ! - Duel 018', 'Yu - Gi - Oh ! ARC - V - Episode 022', 'Yu - Gi - Oh ! GX - Chapter 061', 'Yu - Gi - Oh ! R - Duel Round 005', 'Yu - Gi - Oh ! GX - Chapter 011', 'Yu - Gi - Oh ! First Series - Episode 002', 'Yu - Gi - Oh ! ARC - V The Strongest Duelist Yuya ! ! - Chapter 001', "Yu - Gi - Oh ! 5D ' s - Volume 007", 'Yu - Gi - Oh ! GX - Chapter 014', 'Completion : New Friends , New Partnerships', 'Yu - Gi - Oh ! D Team ZEXAL - Chapter 017', 'Yu - Gi - Oh ! ARC - V - Episode 084', 'Yu - Gi - Oh ! D Team ZEXAL - Chapter 024', 'Yu - Gi - Oh ! ARC - V - Episode 042', 'Yu - Gi - Oh ! GX - Chapter 029', 'Yu - Gi - Oh ! D Team ZEXAL - Chapter 002', 'Yu - Gi - Oh ! D Team ZEXAL - Chapter 021', 'Yu - Gi - Oh ! GX - Volume 003', 'Yu - Gi - Oh ! D Team ZEXAL - Chapter 010', 'Yu - Gi - Oh ! ARC - V - Scale 029', "Yu - Gi - Oh ! 5D ' s - Ride 020", 'Yu - Gi - Oh ! First Series - Episode 020', 'Yu - Gi - Oh ! ARC - V - Scale 013', 'Yu - Gi - Oh ! GX - Chapter 031', 'Yu - Gi - Oh ! GX - Chapter SP1', 'Yu - Gi - Oh ! GX - Chapter 013', 'Yu - Gi - Oh ! ARC - V The Strongest Duelist Yuya ! ! - Chapter SP1', 'Yu - Gi - Oh ! GX - Chapter 034', 'Yu - Gi - Oh ! - Volume 002']</t>
  </si>
  <si>
    <t>yu - gi - oh ! 5d ' s - episode 113 " burning , seething soul ! scar - red nova dragon " is the one hundred and thirteenth episode of the " yu - gi - oh ! 5d ' s " anime . summary . part 1 . at the top of the earthbound immortal shrine , the serpent geoglyph is now visible in sky . annie gulps and says " this is . . . " she then looks at a carving of quetzalcoatl , the protector of the shrine . inside the shrine , the real red nova has appeared . jack has no intention of giving up his body and begins his turn . he### summons ###" dark resonator " , a tuner monster . greiger worries that jack is trying to use more power , which is what the familiar ' s is designed to counter . jack tunes " dark resonator " with " big piece golem " and chants " " the ruler ' s heartbeats will now file through here ! take witness to its creation - shaking power ! synchro summon ! my very soul , red demon ' s dragon ! " " as he synchro summon s " red dragon archfiend " . the familiar is excited that " red dragon archfiend " has arrived and comments that this is jack ' s ace monster , which represents himself . jack gets " red dragon archfiend "</t>
  </si>
  <si>
    <t>Normal Summon</t>
  </si>
  <si>
    <t>['The Gentle Darkness', 'Ghost of Dark Sanctuary', 'DarkNite and Nitemare', 'Dark Synchro Summon', 'Dark Tuner ( archetype )', 'Emissary of Darkness', 'Darkness ( archetype )', 'Dark Diviner ( character )', 'Mask of Darkness ( character )', 'Light and Dark', 'Dark Tuner monster', 'Dark Master', "Dark Johan ' s Theme", 'The Dark Creator ( character )', 'Dark Counter Deck', 'The Shining Darkness', 'Dark Resonator ( Duel Arena )', 'Darkness ( Duel World )', 'Game of Darkness ( composition )', 'Dark Signers ( composition )', 'Power of Darkness', "Dark Signers ' Duel", 'Lightsworn', 'Dark Diva', 'Dark Magician of Chaos ( character )', 'Dark Mimic LV3 ( character )', 'Dark Ceremony ( WC5 - SD )', 'Shadow Duel', 'Twilight', 'Reshef the Dark Being ( character )', 'Dark Void', 'Darkness Neosphere ( character )', 'Dark Necrofear ( character )', 'Dark Red Enchanter ( character )', 'Curse of Darkness ( composition )', 'Dark Tuning ( composition )', 'Dark Solitude', 'Darkness Awakens', 'Duelpass : Phase Fourteen', "Dark Yugi and the Player Killer of Darkness ' Duel ( manga )", 'Dark Simorgh Lockdown', 'Dark Mimic LV1 ( character )', 'Darkness ( arc )', 'Dark Simorgh ( character )', 'Lightray', 'Shadow Game', 'Creator God', 'Evil Hero Dark Gaia ( character )', 'Magician of Darkness', 'Yu - Gi - Oh ! Duelist - Duel 158', 'Summon monster effect', 'Approaching Darkness', 'Holactie the Creator of Light ( character )', "Dark Yugi and Dark Marik ' s Duel ( manga )", 'Dark Magician ( Duel Arena )', 'Twilight Edition', 'Summon The Dark Ruler ! !', 'World of Darkness', 'Manticore of Darkness ( character )', "Dark Yugi and Dark Marik ' s Battle City Duel ( manga )", 'Dark counterpart', 'Darklord', 'Dark Magician of Chaos OTK', 'Sunlight']</t>
  </si>
  <si>
    <t>their duel against scorch and chills and forgave yuma for lying . in episode 13 , he informed yuma , tori and caswell of a new duel plaza that opened up in a neighboring town . in episode 15 , bronk and tori informed yuma of the upcoming world duel carnival and accompanied yuma and tori on his errand to deliver food to roku at the duel sanctuary . bronk , later joined by kari and haru was present at yuma ' s duel against kaze , who was under the possession of " " . when roku handed yuma the duel sanctuary ' s secret deck , bronk exclaimed that yuma should beef his first deck with the secret deck to use for the wdc . in### episode 17 ###, bronk , caswell and tori were discussing to yuma of different people who were mysteriously hospitalized , and also happened to carry different " numbers " . when yuma refused to talk , bronk , caswell , tori , flip and cathy formed the super secret number card investigation club , a group made to solve the numbers mystery without the help of yuma . the only leads the super secret number cards investigation club got was cathy talking about yuma talking to astral about numbers and kite tenjo . the search was useless , until flip found the devious fortune - teller fortuno , who they thought would lead them to what number cards are . fortuno kidnapped the club , except for cathy , enticing</t>
  </si>
  <si>
    <t>Yu - Gi - Oh ! ZEXAL - Episode 017</t>
  </si>
  <si>
    <t>['Yu - Gi - Oh ! - Episode 028', 'Yu - Gi - Oh ! ARC - V - Episode 067', "Yu - Gi - Oh ! 5D ' s - Episode 056", "Yu - Gi - Oh ! 5D ' s - Episode 144", 'Yu - Gi - Oh ! ARC - V - Episode 092', 'Yu - Gi - Oh ! First Series - Episode 020', "Yu - Gi - Oh ! 5D ' s - Episode 121", 'Yu - Gi - Oh ! ARC - V - Episode 141', 'Yu - Gi - Oh ! - Episode 110', 'Yu - Gi - Oh ! ARC - V - Episode 126', "Yu - Gi - Oh ! 5D ' s - Episode 152", 'Yu - Gi - Oh ! - Episode 062', 'Yu - Gi - Oh ! ARC - V - Episode 060', 'Yu - Gi - Oh ! ARC - V - Episode 022', 'Yu - Gi - Oh ! ARC - V - Episode 148', "Yu - Gi - Oh ! 5D ' s - Episode 007", 'Yu - Gi - Oh ! ARC - V - Episode 084', 'Yu - Gi - Oh ! ARC - V - Episode 039', "Yu - Gi - Oh ! 5D ' s - Episode 154", 'Yu - Gi - Oh ! ARC - V - Episode 023', 'Yu - Gi - Oh ! First Series - Episode 002', 'Yu - Gi - Oh ! First Series - Episode 005', 'Yu - Gi - Oh ! ARC - V - Episode 013', "Yu - Gi - Oh ! 5D ' s - Episode 130", 'Yu - Gi - Oh ! - Episode 151', 'Yu - Gi - Oh ! ARC - V - Episode 091', 'Yu - Gi - Oh ! ARC - V - Episode 117', "Yu - Gi - Oh ! 5D ' s - Episode 009", 'Yu - Gi - Oh ! First Series - Episode 011', "Yu - Gi - Oh ! 5D ' s - Episode 064", 'Yu - Gi - Oh ! First Series - Episode 014', "Yu - Gi - Oh ! 5D ' s - Episode 112", "Yu - Gi - Oh ! 5D ' s - Episode 118", 'Yu - Gi - Oh ! ARC - V - Episode 014', 'Yu - Gi - Oh ! ARC - V - Episode 139', "Yu - Gi - Oh ! 5D ' s - Episode 006", 'Yu - Gi - Oh ! GX - Episode 105', 'Yu - Gi - Oh ! ARC - V - Episode 044', 'Yu - Gi - Oh ! ARC - V - Episode 080', 'Yu - Gi - Oh ! - Episode 083', "Yu - Gi - Oh ! 5D ' s - Episode 115", 'Yu - Gi - Oh ! ARC - V - Episode 145', 'Yu - Gi - Oh ! ARC - V - Episode 030', 'Yu - Gi - Oh ! ARC - V - Episode 133', 'Yu - Gi - Oh ! - Episode 063', 'Yu - Gi - Oh ! ARC - V - Episode 142', "Yu - Gi - Oh ! 5D ' s - Episode 046", "Yu - Gi - Oh ! 5D ' s - Episode 061", 'Yu - Gi - Oh ! ARC - V - Episode 062', "Yu - Gi - Oh ! 5D ' s - Episode 052", "Yu - Gi - Oh ! 5D ' s - Episode 153", 'Yu - Gi - Oh ! ARC - V - Episode 112', 'Yu - Gi - Oh ! ARC - V - Episode 037', "Yu - Gi - Oh ! 5D ' s - Episode 149", 'Yu - Gi - Oh ! First Series - Episode 025', "Yu - Gi - Oh ! 5D ' s - Episode 057", 'Yu - Gi - Oh ! First Series - Episode 009', 'Yu - Gi - Oh ! ARC - V - Episode 098', 'Yu - Gi - Oh ! GX - Episode 162', 'Yu - Gi - Oh ! ARC - V - Episode 021', 'Yu - Gi - Oh ! ARC - V - Episode 028', 'Yu - Gi - Oh ! - Episode 017', 'Yu - Gi - Oh ! ARC - V - Episode 090', 'Yu - Gi - Oh ! ARC - V - Episode 015']</t>
  </si>
  <si>
    <t>devon sobieray devon sobieray ( also known as devon soberay ) is an actress who appeared as a### command division crewman first class ###in an episode of . as a background actress , sobieray received no credit for this appearance and was identified by the name tag of her costume which was sold off on the it ' s a wrap ! sale and auction on ebay . sobieray worked as stand - in on the 2005 television drama " fathers and sons " , which features " star trek " actor lawrence pressman . more recently she portrayed the shock therapy nurse in ' s mystery drama " changeling " ( 2008 , with john harrington bland , ric sarabia , colby french , scott leva , jim nieb , mary stein , and michael lovern ) .</t>
  </si>
  <si>
    <t>['Enterprise ( NX - 01 ) communications officers', 'Unnamed Deep Space 9 personnel', 'Chapin', "Lovok ' s Warbird personnel", 'Transporter chief', 'Command division', 'Unnamed ISS Enterprise ( NX - 01 ) personnel', 'Crewman', 'Duty officer', 'Lackey', 'Level 2 specialist', "Tebok ' s Warbird personnel", 'Engineer', 'Communications officer', 'Bandee', 'IRW Khazara personnel', 'Phaser crew', 'IKS Klothos personnel', 'Protocol officer', 'USS Excelsior personnel', 'Staff officer', 'USS Prometheus ( NCC - 71201 ) personnel', 'Rollins', 'Tactical officer', 'Flight controller', 'USS Equinox personnel', 'Unnamed ISS Enterprise ( NCC - 1701 ) personnel', 'Vaankara personnel', 'Non - commissioned officer', 'Morale officer', 'Tess Allenby', "Engineer ' s assistant", 'USS Yosemite personnel', 'Enterprise ( NX - 01 ) science officers', 'Science officer', 'IKS Rotarran personnel', 'Unnamed USS Voyager personnel', 'Transporter systems officer', 'Brossmer', 'Starbase 6 personnel', 'Sublieutenant', 'Unnamed USS Voyager command division personnel', "Ni ' Var personnel", 'Operations officer', 'Aquino', 'Pilot', 'Kelso', 'USS Enterprise ( brig ) personnel', 'Swinn', 'USS Relativity personnel', 'Valdore personnel', 'Mess officer', 'USS Enterprise ( NCC - 1701 - D ) tactical officers', 'V . Fredricks', 'Cartaino', 'Hoy', "Lian T ' Su", 'Taurik', "Jasad ' s starship personnel", 'USS Jenolan personnel', 'Farrell', 'USS Vengeance personnel', 'Chief tactical officer', 'IKS Pagh personnel']</t>
  </si>
  <si>
    <t>shark . he told quattro that their role was to lure him out , which angered quattro , who proceeded to confront shark at the world duel carnival finals party , who told him he would gamble everything he has to defeat quattro . the next day , the duel coaster began , quattro witnessed shark defeating an opponent with his " jawsman " and complemented him , saying he ' s dueling magnificently . shark vowed not to let quattro get away , to his amusement , and defeated his own opponent with " gimmick puppet egg head " . quattro sped off afterwards , with shark chasing him . the chase continued into the underground section of the duel coaster , with quattro and shark both### defeating ###opponents while taunting one another . quattro attempted to lure shark to the " magma field " , which would part shark at a disadvantage . however , shark was prepared to counter the " magma field " by using cards such as " plate salvage " and " adapt to adversity " . shark brought out " submersible carrier aero shark " on his first turn , inflicting 1200 damage to quattro before the latter even got a turn . quattro countered with " " , which shark countered with " " . quattro was shocked to see this card , not being aware that trey gave the card to shark . he knew that vetrix and quinton were planning something , but he didn ' t</t>
  </si>
  <si>
    <t>['Mini Surf Expert Match', 'National Duel Circuit', 'Quattro ( World Duel Carnival )', 'Quattro ( Legacy of the Duelist )', 'Quattro ( Millennium Duels )', "Sugoroku Mutou and Seto Kaiba ' s Duel ( manga )", "Joey Wheeler and Yami Marik ' s Battle City Duel", "Yusei and Jack ' s reunion Duel", "Yusei and Trudge ' s pipeline Duel", "Yami Yugi and Yami Bakura ' s Battle City Duel", "Reginald Kastle ' s Decks", 'Quattro ( Tag Force )', "Jonouchi and the Chopman ' s deathmatch", 'Ethan Shark', 'Team Shark', 'Qua', "Mai Valentine and Rex Raptor ' s Duel", "Solomon Muto and Seto Kaiba ' s Duel", 'T . F . E . Tournament', 'Yu - Gi - Oh ! ZEXAL - Episode 115', "Yugi Mutou and Katsuya Jonouchi ' s hospital Duels", "Yami Yugi , Joey Wheeler and the Paradox Brother ' s Duel", 'Survival Duels', "Rex Raptor and Weevil Underwood ' s National Championship Duel", "Jack and Hunter ' s first title Duel", "Yugi and Street Fighter ' s Virtual VS games", 'Quattro', "Seto Kaiba and Sera ' s Duel", "Joey Wheeler and Duke Devlin ' s Duel", "Yusei and Lenny ' s Duel", 'Match', "Yugi Mutou and Brainwashed Jonouchi ' s Duel ( manga )", 'Yu - Gi - Oh ! ZEXAL - Episode 034', 'Pair Duel Tournament', 'Yami Yugi vs . Shoutarou Akaboshi', "Joey Wheeler and Rex Raptor ' s Duelist Kingdom Duel", 'Yu - Gi - Oh ! - Episode 160', 'Jump Festa 2016 : Yuto vs . Jack Atlas', 'Yu - Gi - Oh ! - Episode 161', "Yugi Muto and Bandit Keith ' s Duel", "Atem and Seto ' s mock ka battle", "Mako Tsunami ' s Decks", "Yami Yugi and Yami Marik ' s Battle City Duel", 'Yu - Gi - Oh ! - Episode 190', 'Explosive Tag Team Match of Death', 'Yu - Gi - Oh ! ZEXAL - Episode 109', "Yami Yugi and Mokuba Kaiba ' s Duel", "Yami Yugi and PaniK ' s Duel", "Dinosaur Ryuzaki and Esper Roba ' s Duel ( manga )", 'Chazz - A - Thon', 'Yu - Gi - Oh ! - Episode 186', 'Match winner', "Katsuya Jonouchi and Ryota Kajiki ' s Duel ( manga )", "Yami Yugi and Mako Tsunami ' s Duel", 'Yu - Gi - Oh ! ZEXAL - Episode 091', "Joey Wheeler and Bandit Keith ' s Duel", 'Deep Sea Diva ( character )', "Yugi Muto and Joey Wheeler ' s school Duel", "Seto Kaiba and Duel Machine ' s Duel", 'Jump Festa 2016 : Yugo vs . Jack Atlas', 'Mr . Shroud', "Yami Yugi and Johnny Steps ' s Duel", 'Victory condition', "Joey Wheeler and Seto Kaiba ' s Duelist Kingdom Duel"]</t>
  </si>
  <si>
    <t>' combadge while sitting down with him , which he promptly takes back from her . robinson asks him about his life as a spy , but he cannot tell her any more , since it is " " classified . " " she recalls that earlier he did not say he was a spy , rather that he was a secret agent , which nobody says . she remarks that he does things like this a lot . . . almost as if he does not belong in the current era . " " rain , you ' re fantasizing " " , he tells her . " " and you ' re insulting my intelligence ! " " , she snaps back . she talks of### recent events ###, noting that yesterday she spotted a ufo in orbit and now her life is totally out of control . she tells paris not to think that she is too stupid to notice this . he apologizes , but also asks her to accept that there are lives at stake and the more questions she asks him , the more difficult she makes it for everyone . changing the subject , paris asks robinson why she decided to become an astronomer . she recalls that her brother used to have a small telescope barely enough to see the sky in the treehouse next door , but it was enough for her . she remembers catching a glimpse of saturn ' s rings , and that they looked like</t>
  </si>
  <si>
    <t>Future ' s End ( episode )</t>
  </si>
  <si>
    <t>['News', "Future ' s End , Part II ( episode )", '2362', 'Time and Again ( episode )', 'Daydream', 'Saturday', 'A Matter of Time ( episode )', 'Return to Raimon', 'Déjà vu', "Data ' s Day ( episode )", 'A Hard Rain', 'Party', "We ' ll Always Have Paris ( episode )", "New Year ' s Eve", 'Wednesday', "What ' s Past Is Prologue ( episode )", 'Memories of the Future , Volume 1', 'Paris Street ; Rainy Day', 'Flu season', 'Weather', '2390s', 'Anniversary', 'Context Is for Kings ( episode )', 'Sunday', 'Two Days and Two Nights ( episode )', 'Friday', 'Tuesday', 'Commander Riker Day', "Captain ' s Holiday ( episode )", 'Tomorrow is Yesterday ( episode )', 'Storm', 'Episode 14 ( After Trek )', 'Seasons of Light and Darkness', "Mother ' s Day", 'Date', 'Eclipse', 'Thursday', 'Dawn zephyr', 'Anti - time present', 'Before and After ( episode )', 'Anxiety', "Ancestors ' Eve", 'November', 'Snowstorm', '2020s', 'Special', 'Year of Hell', 'The Child ( episode )', 'Past Tense , Part I ( episode )', 'Flashback', 'Electromagnetic storm', 'Nervous breakdown', "April Fools ' Day", 'Fascination ( episode )', 'The Fall of the House of Usher', 'Strange New Worlds ( photonovel )', 'Situation report', 'The Unknown Possibilities of Existence : Making " All Good Things "', 'Anti - time past', 'Alien Spotlight : Andorians', 'Episode 9 ( After Trek )', 'Post - atomic horror', 'Temporal fluctuation', 'Day of mourning']</t>
  </si>
  <si>
    <t>the hekaras corridor that did not show up on any of the federation charts of that corridor . it consisted primarily of duranium and polycomposite fragments which suggested a ship . ( ) not long after , starfleet intelligence received information that a romulan warbird had located a piece of debris in the devolin system which was positively identified as being from the pegasus . ( ) also that year , the " enterprise " detected debris of what could have been a federation escape pod inside cardassian space . this , together with an intercepted cardassian report , indicated that ensign sito jaxa had been killed . ( ) in 2371 , the and the " val jean " detected a debris field where they located a### small vessel ###and a humanoid lifeform . ( ) when the caretaker ' s array was destroyed in 2371 , the debris was scanned and found to be particulate dust and metallic fragments composed of an unknown alloy , as well as vapour composed of hydrogen , helium , and argon . it was more briefly described as there being nothing was left but some fused pieces of metal alloy . ( ) a planet destroyed by polaric radiation in that same year initially showed up on " voyager " s sensors as a debris cloud of differentially charged polaric ion s . ( ) in 2372 , " en route " to rescue gul dukat , the detected the wreckage of a number of cardassian starships attacked by the</t>
  </si>
  <si>
    <t>Baxial</t>
  </si>
  <si>
    <t>['Valdore type', 'Valdore ( starship )', 'Valhalla ( novel )', 'Valt Minor', 'Unnamed Valdore type starships', 'Valakis', 'Valakian shuttle', 'Denebian spaceship', 'Salvoxia', 'Aeroshuttle', 'VD', 'Thasian ship', 'Calondon', 'Alcyone', 'Inanimate object', 'Val Jean', 'Valt ( star )', 'USS Valdemar', 'Vaankara', "Degra ' s ship", 'Volterra Nebula', 'ISS Charon', 'Cytoplasmic lifeform vessel', 'Reptohumanoid vessel', "Locutus ' cube", "Ord ' mirit mining vessel", "Taluno ' s ship", 'VK Velikan', 'Terix', 'Ekina', "Nador ' s starship", 'Genorex', 'Voth research vessel', 'Velos', 'USS Garuda', 'Taris Murn', "Zobral ' s ship", 'Vahklas', "Noss ' ship", 'Xindi - Reptilian warship', 'Monean research vessel', 'Valakian', 'Mellitus', 'Nyrian biosphere vessel', 'Xindi - Arboreal starship', "GHD Per ' ot", 'Sikarian vessel', 'Devoras', 'Vedala ground vehicle', 'Tarkalean vessel', 'Denevan ship', 'Talvath', 'Mother ship', 'Valo I', 'Suliban shuttle', "Tret ' s containment vessel", 'Vandor IV', "Yost ' s ship", 'Velara III', "Sisko ' s attack ship", "Mudd ' s ship", 'Doraf I', 'Cheron scout vessel', 'Nador']</t>
  </si>
  <si>
    <t>, a day would pass on the surface for around one second of normal time observed on " voyager " . shortly after firing the second stage , the capsule lost contact with launch control , but terrina made the decision to continue the mission as planned . they approached " voyager " , but their scans could not penetrate the hull . terrina decided to attempt to board the ship . " orbital 1 " docked with " voyager " , but the two astronauts were not fully integrated into the timeframe on the federation vessel , and observed what appeared to be people frozen in time . soon the change started to affect them and they began suffering disorientation , until finally collapsing . terrina was### killed ###, but gotana - retz survived the transition and was able to integrate into " voyager " s time frame and interact with its crew . a short time later on " voyager " , yet many years on the surface , the planet began to launch antimatter torpedo es at the ship , and gotana - retz returned to the surface in " orbital 1 " to try to convince them to stop . he was successful , and with the information brought back to the surface , the scientist s there were able to develop a technology that allowed them to help " voyager " escape the planet ' s influence . ( )</t>
  </si>
  <si>
    <t>['Terrina', 'Disintegration station', 'Destruction of Vulcan', 'Pattern Suicide', 'Synaptic failure', 'Final ritual', 'Battle of Maxia', 'Fornax Disaster', 'Autopsy report', 'Bloom failure', 'Battle of Ricktor Prime', 'Neural shock', 'Massacre of Ferris VI', 'Fate', 'Battle of Vorkado', 'Nima', 'Temporal narcosis', 'Operation - - Annihilate ! ( episode )', 'Battle of Veridian III', 'Morilogium', 'Neural metaphasic shock', 'Patricide', 'Necrosis', 'Our Dearest Blood', "Finiis ' ral", 'Bio - neural energy', 'Impulse wake', 'Kolinahr', 'Rigelian fever', 'The Loss ( episode )', 'Civilian casualties', 'SID', 'Postmortem resuscitation technique', 'Biochemical stasis', 'Temporal variance', 'Temporal surge', 'Donik', 'The Killing Game , Part II ( episode )', 'Death march', 'Component 37329', 'Denevan neural parasite', 'Temporal reversion', 'Next Emanation', 'Catatonia', 'Medical log , Deep Space 9', 'Solin', "The Mind ' s Eye ( episode )", 'Apoptosis', 'Eye of the Beholder ( episode )', 'Vulcan Rage', 'Fenna', 'Loria', 'Joleg', 'Parem', "Limara ' Son", 'Return to Raimon', 'Indiscretion ( episode )', 'Feira Incident', 'Fainting', 'Demelos', 'Sensor ghost', 'Devron system', 'Fal - tor - voh', 'Dremk']</t>
  </si>
  <si>
    <t>sam riegel samuel brent oscar " sam " riegel is a voice actor for the english dubs of the yu - gi - oh ! anime . he is sometimes credited as sam regal , sam brent regal , or jack lingo . sam ' s roles in the anime series are relatively minor and was often recasted in recurring roles due to scheduling conflicts , as he commuted between new york and los angeles for work at the time . roles . yu - gi - oh ! riegel ' s first major role was portraying tristan taylor , before being replaced by greg abbey in### episode 11 ###. additionally , he was the original voice of para , speaking in his debut episode and the major recurring role of rex raptor until episode 145 , when he was replaced by sebastian arcelus . he later provided the voice of arkana , this time for all of his appearances . yu - gi - oh ! 5d ' s . riegel provides the voice of radley in " yu - gi - oh ! 5d ' s " . yu - gi - oh ! zexal . in " yu - gi - oh ! zexal " , riegel provides the voice of chills . yu - gi - oh ! duel links . in " yu - gi - oh ! duel links " ,</t>
  </si>
  <si>
    <t>['Yu - Gi - Oh ! ARC - V - Episode 013', 'Yu - Gi - Oh ! ARC - V - Episode 067', 'Yu - Gi - Oh ! ARC - V - Episode 126', "Yu - Gi - Oh ! 5D ' s - Episode 154", 'Yu - Gi - Oh ! ARC - V - Episode 088', 'Yu - Gi - Oh ! - Episode 028', "Yu - Gi - Oh ! 5D ' s - Episode 152", 'Yu - Gi - Oh ! ARC - V - Episode 014', 'Yu - Gi - Oh ! ARC - V - Episode 084', 'Yu - Gi - Oh ! ARC - V - Episode 139', 'Yu - Gi - Oh ! ARC - V - Episode 148', 'Yu - Gi - Oh ! - Episode 120', 'Yu - Gi - Oh ! ARC - V - Episode 090', 'Yu - Gi - Oh ! ARC - V - Episode 039', "Yu - Gi - Oh ! 5D ' s - Episode 112", 'Yu - Gi - Oh ! ARC - V - Episode 140', 'Yu - Gi - Oh ! ARC - V - Episode 145', 'Yu - Gi - Oh ! ARC - V', 'Yu - Gi - Oh ! ARC - V - Episode 142', 'Yu - Gi - Oh ! ARC - V - Episode 033', 'Yu - Gi - Oh ! ARC - V - Episode 127', "Yu - Gi - Oh ! 5D ' s - Episode 137", 'Yu - Gi - Oh ! - Episode 062', 'Yu - Gi - Oh ! ARC - V - Episode 112', 'Yu - Gi - Oh ! ARC - V - Episode 120', "Yu - Gi - Oh ! 5D ' s - Episode 130", 'Yu - Gi - Oh ! ARC - V - Episode 143', 'Yu - Gi - Oh ! ARC - V - Episode 092', "Yu - Gi - Oh ! 5D ' s - Episode 149", 'Yu - Gi - Oh ! First Series - Episode 002', 'Yu - Gi - Oh ! ARC - V - Episode 044', 'Yu - Gi - Oh ! ARC - V - Episode 147', 'Yu - Gi - Oh ! ARC - V - Episode 054', 'Yu - Gi - Oh ! ARC - V - Episode 141', 'Yu - Gi - Oh ! ARC - V - Episode 028', 'Yu - Gi - Oh ! ARC - V - Episode 146', 'Yu - Gi - Oh ! ARC - V - Episode 117', "Yu - Gi - Oh ! 5D ' s - Episode 151", 'Yu - Gi - Oh ! ARC - V - Episode 061', 'Yu - Gi - Oh ! ARC - V - Episode 074', "Yu - Gi - Oh ! 5D ' s - Episode 144", 'Yu - Gi - Oh ! ARC - V - Episode 022', "Yu - Gi - Oh ! 5D ' s - Episode 145", 'Yu - Gi - Oh ! ARC - V - Episode 085', 'Yu - Gi - Oh ! - Episode 118', 'Yu - Gi - Oh ! First Series - Episode 005', 'Yu - Gi - Oh ! First Series - Episode 014', "Yu - Gi - Oh ! 5D ' s - Episode 153", 'Yu - Gi - Oh ! - Episode 173', 'Yu - Gi - Oh ! - Episode 151', 'Yu - Gi - Oh ! ARC - V - Episode 133', 'Yu - Gi - Oh ! ARC - V - Episode 087', "Yu - Gi - Oh ! 5D ' s - Episode 146", 'Yu - Gi - Oh ! ARC - V - Episode 030', "Yu - Gi - Oh ! 5D ' s - Episode 150", 'Yu - Gi - Oh ! ARC - V - Episode 015', 'Yu - Gi - Oh ! GX - Episode 100', "Yu - Gi - Oh ! 5D ' s - Episode 056", "Yu - Gi - Oh ! 5D ' s - Episode 047", 'Yu - Gi - Oh ! ARC - V - Episode 079', "Yu - Gi - Oh ! 5D ' s - Episode 139", 'Yu - Gi - Oh ! ARC - V - Episode 024', "Yu - Gi - Oh ! 5D ' s - Episode 148", 'Yu - Gi - Oh ! ARC - V - Episode 008']</t>
  </si>
  <si>
    <t>as well as decreasing its def by 1000 ( " shining abyss " : 1600 → 2600 / 1800 → 800 ) . during each of lumis ' standby phases , he must pay 1000 life points or else " mask of brutality " will be destroyed . umbra then activate s " masked doll " to negate the cost of " mask of brutality " . turn 4 : kaiba kaiba draws . he then set s two cards . kaiba ' s hand contains " saggi the dark clown " , " monster reborn " , " vorse raider " , and " battle ox " . kaiba then normal summon s " vorse raider " ( 1900 / 1200 ) in attack position . "### duel continues in the next episode ###" featured cards . the following cards appeared in this episode . cards in italics debuted here .</t>
  </si>
  <si>
    <t>['Yu - Gi - Oh ! Duel Monsters II : Dark duel Stories Duelist Legend in Tokyo Dome prize cards', 'List of Yu - Gi - Oh ! Dark Duel Stories cards', 'Return of the Duelist', 'Yu - Gi - Oh ! Duel Monsters II : Dark duel Stories Duelist Legend in Tokyo Dome invitation cards', "Yu - Gi - Oh ! 5D ' s - Episode 105", 'Yu - Gi - Oh ! Duel Monsters II : Dark duel Stories Duelist Legend in Tokyo Dome participation cards', 'List of Yu - Gi - Oh ! Duel Monsters II : Dark duel Stories cards', 'Yu - Gi - Oh ! Duel Monsters 4 : Battle of Great Duelist : Kaiba Deck promotional cards', 'Yu - Gi - Oh ! Dark Duel Stories promotional cards', 'Duel Monsters II tournament meeting experience promotional card', 'Gallery of Yu - Gi - Oh ! Dark Duel Stories cards', 'Raging Battle', 'Struggle of Chaos', 'Gallery of Yu - Gi - Oh ! ARC - V manga cards', 'Gallery of Yu - Gi - Oh ! ARC - V The Strongest Duelist Yuya ! ! cards', 'Yu - Gi - Oh ! Duelist - Duel 063', 'Yu - Gi - Oh ! - Episode 129', 'The Dark Illusion', 'Yu - Gi - Oh ! Duel Monsters II : Dark duel Stories Duelist Legend in Tokyo Dome attendance cards', 'Yu - Gi - Oh ! Duel Links Legend Deck Guide : Yami Yugi VS Seto Kaiba promotional cards', 'The New Challengers', 'Gallery of Yu - Gi - Oh ! ARC - V anime cards', 'Yu - Gi - Oh ! Duel Monsters II : Dark duel Stories promotional cards', 'Yu - Gi - Oh ! Duelist - Duel 119', 'Duelpass : Phase Fourteen', 'Legacy of Darkness', "Battles of Legend : Light ' s Revenge", 'Yu - Gi - Oh ! Duelist - Duel 064', 'Battle City', 'Yu - Gi - Oh ! Duelist - Duel 107', 'Yu - Gi - Oh ! - Episode 194', 'Gallery of Yu - Gi - Oh ! The Dark Side of Dimensions cards', "Seto Kaiba ' s Decks", 'Yu - Gi - Oh ! - Episode 180', 'Yu - Gi - Oh ! ARC - V The Strongest Duelist Yuya ! ! - Chapter SP1', 'Crossroads of Chaos', 'Gallery of Yu - Gi - Oh ! Dark Duel Stories cards ( Spanish )', 'Gallery of Yu - Gi - Oh ! Dark Duel Stories cards ( French )', "Yu - Gi - Oh ! 5D ' s - Ride 020", 'Abyss Rising', 'Yu - Gi - Oh ! GX - Episode 041', 'Yu - Gi - Oh ! Duelist - Duel 022', 'Gallery of Yu - Gi - Oh ! Dark Duel Stories cards ( German )', 'Crimson Crisis', 'Yu - Gi - Oh ! Duelist - Duel 210', 'Threat of the Dark Demon World', 'Gallery of Yu - Gi - Oh ! Dark Duel Stories cards ( Italian )', "Yu - Gi - Oh ! 5D ' s - Episode 033", "Seto Kaiba and Virtual Dark Yugi ' s Duel", 'Yu - Gi - Oh ! GX - Episode 018', 'Card of the week', 'Yu - Gi - Oh ! Duelist - Duel 093', 'Gallery of Yu - Gi - Oh ! anime cards ( Duelist Kingdom )', "List of Konami ' s Yu - Gi - Oh ! Duel Monsters cards", 'Gallery of Yu - Gi - Oh ! Dark Duel Stories cards ( North American English )', 'Breakers of Shadow', 'Yu - Gi - Oh ! Duelist - Duel 051', 'Yu - Gi - Oh ! Duelist - Duel 135', "Yu - Gi - Oh ! 5D ' s - Episode 123", 'Gallery of Yu - Gi - Oh ! manga cards ( Battle City )', 'Yu - Gi - Oh ! Duelist - Duel 065', 'Champion of Black Magic', 'List of Yu - Gi - Oh ! Duel Monsters cards', 'Dark Contract']</t>
  </si>
  <si>
    <t>various vessels as well as receiving materials from the klingon empire in later years . ( ; ) the central command attempted to deal with the situation in the dmz by discrediting the federation and providing evidence that they not only sanctioned the maquis ' actions , but were providing them with weapons to combat the cardassians . an secretly developed evidence that miles o ' brien was shipping photon torpedo es to the maquis from deep space 9 . the plan was foiled when central command ' s agent was discovered by the station ' s senior staff , and the evidence against o ' brien was proven to be fabricated . ( ) another failed attempt by central command was to wipe out a maquis '### munitions base ###in the badlands with the creation of their atr - 4107 missile ( which was later renamed " dreadnought " ) . while the atr - 4107 effectively acted as a missile , it was also a fully autonomous warship capable of warp speeds and carried a wide range of defensive weaponry . the " dreadnought " had successfully made it to the maquis munitions depot after fighting its way through every maquis defense . however , due to the cardassians ' use of an outdated kinetic detonator , the " dreadnought " did not detonate as planned , but instead drifted in orbit of the planetoid . there , the maquis reprogrammed the weapon to attack a cardassian fuel depot on aschelan v . " dreadnought "</t>
  </si>
  <si>
    <t>Alpha 441</t>
  </si>
  <si>
    <t>['Missile complex', 'Monac shipyards', 'Starbase 11', 'Arkaria Base', 'Starbase 103', 'Waste export industry', 'Starbase 515', 'Starbase', 'Starbase 24', 'Gammadan Mining Facility', 'Starbase 32', 'Starbase 10', 'Starbase 0834', 'Lunar V base', 'Bomb', 'Thalmerite', 'Starbase 1', 'Cardassian repair facility', 'Starbase Meta', 'Kevscotti Military Base', 'Romulan mine', 'Starbase 153', 'Supply depot', 'Engineering', "Krall ' s base", 'Tevak shipyards', 'Starbase 22', 'Mines of Mercury', 'Starbase 12', 'Atomic matter pile', 'Pelloris field', 'Plutonium ryanite', "Bahrat ' s space station", 'Starbase 243', 'Starbase 56', 'Starbase 46', 'Moyerite ( synthetic )', 'Debris', 'Starbase Allen', 'Nuclear warhead platform', 'Junkyard', 'Internment Camp 371', "Ba ' Neth space station", 'Subspace Munitions Range 434', 'Mine', 'Armory', 'Mokra supply center', 'Proving ground', 'Unnamed fixed installations', 'Land mine', 'Starbase 74', 'Surplus Depot Z15', 'Torpedo bay', 'Ketracel - white facility', 'Monac IV', 'Starbase 234', 'Starbase 36', 'Multi - kinetic neutronic mine', 'Outpost 3', 'Outpost 7', 'Starbase 4077', 'Minefield', 'Ground zero', 'Starbase Sierra Tango']</t>
  </si>
  <si>
    <t>brooks island brooks island was an island in the san francisco metropolitan area , california . in 1986 , its location was labeled on a### muni ###system map . ( ) " in 2259 of the alternate reality , brooks island was visible in a map of the san francisco bay . this map was part of a collection of graphics and video media that were displayed on a powerwall in admiral ' s office at starfleet headquarters . " ( )</t>
  </si>
  <si>
    <t>San Francisco Municipal Railway</t>
  </si>
  <si>
    <t>['Earth Sector 45', 'Earth Sector 49', 'System map', 'Mutara sector', 'Moab I', 'Moab VI', 'Moab V', 'Moab II', 'San Francisco Metropolitan Area', 'Moab III', 'Moab IV', 'Genesis sector', 'Pulsar triangulation', 'Mutara system', 'Geography', 'Globe', 'Mericor system', 'Genesis ( planet )', 'M - 113', 'Vegetation graph', 'Mariposa', 'Sol system', 'Sector', 'Coordinates', 'Merrium System', 'Moab sector', 'Melina II Planetary Medical Database', 'Earth measurements', 'Standard astrometric chart', 'Stellar cartography', 'Earth Sector 2', 'Moab system', 'Pulsar grid', 'Mutara Nebula', 'Mudd', 'Terra 10', 'Pluto', 'Murasaki 312', 'Planetary classification', 'Psi 2000', 'Planet Hell', 'Uranus', 'Devidia II', 'Sector 001', 'Malurian system', 'Terra Nova', 'Vulcan database', 'Ficus sector', '2466 PM', 'Minos Korva', 'Ramatis system', 'Ramatis III', 'Mutara class', 'Planetary survey', 'Mekorda sector', 'Borg spatial designations', 'M - 1 multitronic unit', "K ' tang mar", 'Mars', 'Delphic Expanse', "Lehman ' s Planet", 'Keystone City', 'Tau Ceti', 'Ruah IV']</t>
  </si>
  <si>
    <t>takayuki kondo takayuki kondo is a japanese voice actress . he provides the voice of hiroto honda ( tristan taylor ) in " yu - gi - oh ! duel monsters " , ( " yu - gi - oh ! " ) . he was later replaced with hidehiro kikuchi after### episode 51 ###.</t>
  </si>
  <si>
    <t>['Yu - Gi - Oh ! - Episode 118', 'Yu - Gi - Oh ! - Episode 028', "Yu - Gi - Oh ! 5D ' s - Episode 017", 'Yu - Gi - Oh ! First Series - Episode 003', "Yu - Gi - Oh ! 5D ' s - Episode 002", "Yu - Gi - Oh ! 5D ' s - Episode 089", "Yu - Gi - Oh ! 5D ' s - Episode 145", "Yu - Gi - Oh ! 5D ' s - Episode 144", 'Yu - Gi - Oh ! First Series - Episode 002', "Yu - Gi - Oh ! 5D ' s - Episode 130", "Yu - Gi - Oh ! 5D ' s - Episode 066", "Yu - Gi - Oh ! 5D ' s - Episode 045", 'Yu - Gi - Oh ! ARC - V - Episode 118', 'Yu - Gi - Oh ! ARC - V - Episode 013', "Yu - Gi - Oh ! 5D ' s - Episode 047", 'Yu - Gi - Oh ! ARC - V - Episode 027', "Yu - Gi - Oh ! 5D ' s - Episode 007", "Yu - Gi - Oh ! 5D ' s - Episode 149", 'Yu - Gi - Oh ! GX - Episode 084', 'Yu - Gi - Oh ! ARC - V - Episode 004', "Yu - Gi - Oh ! 5D ' s - Episode 121", "Yu - Gi - Oh ! 5D ' s - Episode 012", 'Yu - Gi - Oh ! ARC - V - Episode 069', 'Yu - Gi - Oh ! - Episode 004', 'Yu - Gi - Oh ! ARC - V - Episode 067', "Yu - Gi - Oh ! 5D ' s - Episode 137", 'Yu - Gi - Oh ! ARC - V - Episode 126', "Yu - Gi - Oh ! 5D ' s - Episode 150", 'Yu - Gi - Oh ! ARC - V - Episode 006', "Yu - Gi - Oh ! 5D ' s - Episode 052", "Yu - Gi - Oh ! 5D ' s - Episode 051", 'Yu - Gi - Oh ! ARC - V - Episode 022', 'Yu - Gi - Oh ! GX - Episode 013', 'Yu - Gi - Oh ! First Series - Episode 020', 'Yu - Gi - Oh ! ARC - V - Episode 107', 'Yu - Gi - Oh ! ARC - V - Episode 088', 'Yu - Gi - Oh ! - Episode 035', 'Yu - Gi - Oh ! - Episode 077', 'Yu - Gi - Oh ! - Episode 189', 'Yu - Gi - Oh ! ARC - V - Episode 062', 'Yu - Gi - Oh ! ARC - V - Episode 127', 'Yu - Gi - Oh ! - Episode 105', 'Yu - Gi - Oh ! GX - Episode 015', "Yu - Gi - Oh ! 5D ' s - Episode 146", 'Yu - Gi - Oh ! ARC - V - Episode 087', "Yu - Gi - Oh ! 5D ' s - Episode 069", 'Yu - Gi - Oh ! - Episode 017', 'Yu - Gi - Oh ! - Episode 024', "Yu - Gi - Oh ! 5D ' s - Episode 103", 'Yu - Gi - Oh ! ARC - V - Episode 030', 'Yu - Gi - Oh ! Capsule Monsters - Episode 003', 'Yu - Gi - Oh ! - Episode 220', 'Yu - Gi - Oh ! ZEXAL - Episode 009', 'Yu - Gi - Oh ! ARC - V - Episode 015', "Yu - Gi - Oh ! 5D ' s - Episode 006", 'Yu - Gi - Oh ! ARC - V - Episode 111', "Yu - Gi - Oh ! 5D ' s - Episode 003", "Yu - Gi - Oh ! 5D ' s - Episode 152", 'Yu - Gi - Oh ! - Episode 078', 'Yu - Gi - Oh ! ARC - V - Episode 057', "Yu - Gi - Oh ! 5D ' s - Episode 031", 'Yu - Gi - Oh ! GX - Episode 043', "Yu - Gi - Oh ! 5D ' s - Episode 023", 'Yu - Gi - Oh ! ARC - V - Episode 120']</t>
  </si>
  <si>
    <t>in an individual . a peripheral symptom of transporter psychosis was diminished eyesight leading to acute myopia . ( ) in 2286 , the federation president told james t . kirk he and the crew of the had saved earth from its own short - sightedness by bringing forward george and gracie to deal with the whale probe . ( ) . in 2366 , admiral alidar jarok characterized humans as a short - sighted people . ( ) in 2369 , kira nerys told admiral rollman she thought benjamin sisko was short - sighted in hesitating to allow tahna los political asylum . ( ) later that year , gul ocett called nu ' daq short - sighted for considering that he had surrendered his component of### an alien ###computer program for nothing , when it emerged that the program was still incomplete . ( ) in 2371 , elim garak goaded gul dukat by claiming that dukat ' s short - sightedness had held him back , and that dukat ' s father had had the same problem . he later cited dukat ' s own counter - insurgency program turning against him as evidence of this short - sightedness . ( ) in 2372 , weyoun told sisko he was being short - sighted in dismissing the projected takeover of the dominion by a band of rogue jem ' hadar as not being his , sisko ' s , problem . ( ) in 2375 , kathryn janeway rethought her decision to destroy the '</t>
  </si>
  <si>
    <t>Ancient humanoid</t>
  </si>
  <si>
    <t>['Android', 'Computer module', 'Android duplicator', 'Cyberneticist', 'Cybernetics', 'Computer', 'Emulator module', 'The Body', 'Replicant', 'Software', 'Zeon spacecraft', 'Federation holoship model', 'Felix', 'Programmer', "Satan ' s Robot", 'Mudd androids', 'FTL nanoprocessor', 'Rurigan', 'Master computer', 'Inanimate object', 'Bynar master computer', 'Automated Personnel Unit', 'Positronic brain', 'Holographic duplicate', 'Soong - type android', 'Microbrain', 'One', 'Microvision', 'Primary speech processor', 'Positronic subprocessor', 'Provider', 'Galactic Computer Network', 'Odo One', 'One One', 'Iden', 'Think Tank members', 'Ruk', 'Custodian', 'Biocomputer', 'Medi - robot', 'Computer virus', 'Computer program', 'Petarian', 'Exocomp', 'Neurogenic interface', 'Xindi technology', 'Cyborg', 'Pup', 'Amal Kotay', 'Data', 'Kollos', 'Zero One', 'Provider 1', 'Nanite', 'Silicon - based lifeform', 'Progenitor', 'Biotechnology', 'Controller', 'Ornithoid lifeform', 'Lore', 'Subspace mesomorph', 'Ilia probe', 'Beta 5 computer', "Gaila ' s moon"]</t>
  </si>
  <si>
    <t>deck . she attacks " zubaba knight " with all three , destroying them ( cologne 4000 → 2200 ) . she set s 1 card . turn 4 : yuma " doll house " special summons " doll monster bear - bear re - customized " and " doll monster miss madchen re - customized " ( both 2000 / ? ? ? ) in attack position from her deck . yuma normal summons " goblindbergh " ( 1400 / 0 ) , and activates its effect , special summoning " knight hunger monger " ( 1000 / 1600 ) from his hand . he overlay s his two level 4 monsters to xyz summon " " ( 2100 / 1000 ) . " duel continues in### the next rank ###. " featured cards . the following cards appeared in this chapter . cards in italics debuted here .</t>
  </si>
  <si>
    <t>['Original Level and Rank', 'List of Yu - Gi - Oh ! Duel Monsters II : Dark duel Stories cards', 'Level', 'World Championship 2008 Lists', 'Structure Deck : Undead World', "Yugi Muto ' s Decks", 'World Championship 2014 Lists', 'List of Labyrinth Battle Game cards', 'List of Yu - Gi - Oh ! Duel Monsters cards', 'Rank - Up - Magic', 'List of Yu - Gi - Oh ! Dark Duel Stories cards', 'World Championship 2015 Lists', 'World Championship 2016 Lists', 'List of Yu - Gi - Oh ! Duel Monsters 4 : Battle of Great Duelist cards', 'List of Yu - Gi - Oh ! The Dawn of Destiny cards', 'Gallery of Yu - Gi - Oh ! ARC - V The Strongest Duelist Yuya ! ! cards', 'Status', 'Special Monsters A ( WC6 - BP )', 'Structure Deck : Curse of Darkness', 'Arcana Force Tarot readings', 'Structure Deck : Yugi', 'Opponents ( GX1 - VG )', 'Basics of Monster Cards', 'Champion Pack : Game Five', 'All Normal Monsters ( WC6 - BP )', 'List for all Dungeon Dice Monsters cards', 'Special Monsters B ( WC6 - BP )', 'All Effect Monsters ( WC6 - BP )', 'Abyss Rising', 'Champion Pack : Game Seven', 'Low Level Deck', 'Yu - Gi - Oh ! Nightmare Troubadour : Starter Deck', "List of Yu - Gi - Oh ! 5D ' s Decade Duels cards", 'All Normal Monsters ( WC07 - BP )', 'Structure Deck : Lord of the Magician', 'Structure Deck R : Curse of the Dark', 'Structure Deck : Seto Kaiba', 'Structure Deck : Onslaught of the Fire Kings', 'Gallery of Yu - Gi - Oh ! ARC - V manga cards', 'Gallery of Yu - Gi - Oh ! ARC - V anime cards', 'Fairy Collection ( WC6 - BP )', 'Ruler of Chaos ! ! ( WC10 )', 'All Traps ( WC6 - BP )', 'Return of the Duelist', 'Rank', 'Structure Deck : Master of Pendulum', 'List of Yu - Gi - Oh ! The Duelists of the Roses cards', 'Structure Deck : Kaiba', 'List of unnamed cards', 'List of Yu - Gi - Oh ! Dungeon Dice Monsters ( video game ) cards', 'Fiend Collection B ( WC6 - BP )', "Maximillion Pegasus ' Decks", 'All Fusion Monsters ( WC6 - BP )', "Andre ' s Decks", 'Master Set', 'Hierarchy', 'Duelpass : Phase Eleven', 'Beat Down ( WC5 - SD )', 'Maximum of 3 Rule', 'Ruler of Chaos ! ! ( WC11 - BP )', 'All Spells ( WC6 - BP )', 'All Effect Monsters ( WC07 - BP )', 'Structure Deck : Pendulum Domination', 'A Rare Format']</t>
  </si>
  <si>
    <t>uss grissom ( 24th century ) personnel crew of the vessel . unnamed . ricktor prime casualties . these one thousand , two hundred and forty four crewmen died in the battle of ricktor prime . their deaths affected chu ' lak greatly , ultimately leading to his murder ing### several people ###on deep space 9 . ( ) survivors . along with chu ' lak , these five crewmen survived the jem ' hadar attack on the " grissom " . ( )</t>
  </si>
  <si>
    <t>Serial killer</t>
  </si>
  <si>
    <t>['Sanction personnel', 'Romah Doek', 'Tersa', 'Lyaal', 'Turla', 'Fang - lee', "T ' Kar", "Ba ' ktor", 'Gerron', 'Emmanuel', 'Shilat', 'Yarrick', 'Piri', 'Yerid', 'Chuft - Captain', "M ' Pella", 'Starfleet casualties ( 23rd century )', 'Vaatrik Pallra', 'Mordoc', 'Kzinti Flyer', 'Jin', "Gi ' ral", "T ' Lor", 'Laura Yanovich', 'Gai', 'Burial detail', 'Tan Tsu', 'Jaheel', 'Tamal', 'Hoya', 'Chardis', 'Tekoa', 'Dorothy Chang', "Chu ' lak", 'Taibak', 'Yeto', 'Nima', 'Unnamed Mislenites', 'Tilikia', 'Kayron', 'Lisa Neeley', 'Rick Bittle', "T ' Shen Kovil", 'Sito Jaxa', 'Joleg', "Ch ' Rega", 'Unnamed Numiri', 'Jarlath', 'Kamata', 'Onquanii', "Virak ' kara", 'William McKenzie', 'Indava', 'Michael Jonas', 'Naiman', 'Bartlett', 'Dremk', 'Altrina', 'Silrek', 'Kornaire personnel', "Zho ' Kaan", 'Starfleet casualties ( 24th century )', 'Kainon', 'Satine']</t>
  </si>
  <si>
    <t>yu - gi - oh ! - episode 154 featured duel : mai valentine vs . joey wheeler - part 4 . "### duel continues from previous episode . ###" joey has 200 life points remaining and controls no cards . mai has 3600 life points remaining and controls " harpie ' s pet dragon " ( 3400 / 2500 ) and four " harpie ladies " ( 1800 / 1400 ) in attack position and " the seal of orichalcos " . turn 14 : joey joey has just drawn " the claw of hermos " . he then activates " monster reborn " to special summon " the fiend megacyber " ( 2200 / 1200 ) from his graveyard in attack position . joey then normal summon s " time wizard " ( 500 / 400 ) in attack position . he then activates " the claw of hermos " to send the latter and</t>
  </si>
  <si>
    <t>Yu - Gi - Oh ! - Episode 153</t>
  </si>
  <si>
    <t>['Trickstar', 'Eria the Water Charmer ( character )', 'Vennominaga the Deity of Poisonous Snakes ( character )', 'Flower', 'Aquarian Alessa ( character )', "Téa Gardner ' s Decks", 'Magicat ( Duel Arena )', 'World Championship 2012 Lists', 'Dragon Queen of Tragic Endings ( character )', "Yami Yugi , Kaiba and Dartz ' s Duel", 'Seal', "Fairy ' s Gift ( character )", 'Fenrir ( character )', "Luna ' s Decks", 'Elemental Hero Burstinatrix ( character )', 'Yu - Gi - Oh ! World Championship 2008 : Dark Legend', 'Strict Fusion Summon', "Joey and Mai ' s first Doma Duel", 'Cataclysmic Charmer', 'Child of Chaos', 'Flower Cardian', 'Allure Queen', 'Yu - Gi - Oh ! World Championship 2008 : Menacing Ruler', 'Counter Fairy', "Jasmine ' s Decks", 'Fusion Monster', 'Elemental Hero Prisma ( character )', 'Fairy ( archetype )', 'Spell of Mask', 'Dueluka', 'Fairy Tail', "Koa ' ki Meiru Sea Panther ( character )", 'Fairy Tale', 'Protective Seal', 'Hell', 'Aether', 'Masked Hero Vapor ( character )', 'Yu - Gi - Oh ! GX Duel Monsters Spirits', 'Yu - Gi - Oh ! World Championship 2008 : Ancient Gadgetry', 'Earthbound Immortal Ccarayhua ( character )', 'Elemental Hero Knospe ( character )', 'Duelpass : Phase Seven', 'Non - Effect Monster', 'Change', 'Effect Monster', 'Melodious Maestra', 'Phoenix Beast Gairuda ( character )', 'Luster Dragon ( character )', 'Divine Dragon', 'Introduction to Effect Monsters', 'Ivy', 'Yu - Gi - Oh ! - Episode 154', 'Altergeist', 'Traptrix', "Harpie ' s Pet Baby Dragon ( character )", 'Syndy Chross', 'Chimeratech OTK', 'Phoenix Gearfried ( character )', 'Yu - Gi - Oh ! Bandai Sealdass', 'Fortune Fairy', 'Aquaactress', 'Luster Dragon 2 ( character )', 'Vennominon the King of Poisonous Snakes ( character )', 'Fortune Lady']</t>
  </si>
  <si>
    <t>hidehiro kikuchi hidehiro kikuchi is a japanese voice actress . he provides the voice of hiroto honda ( tristan taylor ) in " yu - gi - oh ! duel monsters " , ( " yu - gi - oh ! " ) . he replaced takayuki kondo after### episode 51 ###.</t>
  </si>
  <si>
    <t>['Yu - Gi - Oh ! - Episode 118', 'Yu - Gi - Oh ! - Episode 028', 'Yu - Gi - Oh ! First Series - Episode 003', "Yu - Gi - Oh ! 5D ' s - Episode 017", "Yu - Gi - Oh ! 5D ' s - Episode 002", "Yu - Gi - Oh ! 5D ' s - Episode 144", "Yu - Gi - Oh ! 5D ' s - Episode 145", "Yu - Gi - Oh ! 5D ' s - Episode 089", 'Yu - Gi - Oh ! ARC - V - Episode 118', "Yu - Gi - Oh ! 5D ' s - Episode 130", 'Yu - Gi - Oh ! First Series - Episode 002', "Yu - Gi - Oh ! 5D ' s - Episode 045", "Yu - Gi - Oh ! 5D ' s - Episode 149", "Yu - Gi - Oh ! 5D ' s - Episode 066", 'Yu - Gi - Oh ! ARC - V - Episode 013', "Yu - Gi - Oh ! 5D ' s - Episode 047", 'Yu - Gi - Oh ! ARC - V - Episode 027', "Yu - Gi - Oh ! 5D ' s - Episode 007", 'Yu - Gi - Oh ! GX - Episode 084', 'Yu - Gi - Oh ! ARC - V - Episode 004', "Yu - Gi - Oh ! 5D ' s - Episode 012", "Yu - Gi - Oh ! 5D ' s - Episode 121", "Yu - Gi - Oh ! 5D ' s - Episode 137", 'Yu - Gi - Oh ! ARC - V - Episode 069', "Yu - Gi - Oh ! 5D ' s - Episode 150", 'Yu - Gi - Oh ! ARC - V - Episode 088', 'Yu - Gi - Oh ! - Episode 035', 'Yu - Gi - Oh ! ARC - V - Episode 126', 'Yu - Gi - Oh ! ARC - V - Episode 022', 'Yu - Gi - Oh ! ARC - V - Episode 006', 'Yu - Gi - Oh ! - Episode 004', "Yu - Gi - Oh ! 5D ' s - Episode 051", "Yu - Gi - Oh ! 5D ' s - Episode 052", 'Yu - Gi - Oh ! ARC - V - Episode 127', 'Yu - Gi - Oh ! First Series - Episode 020', 'Yu - Gi - Oh ! - Episode 077', 'Yu - Gi - Oh ! ARC - V - Episode 067', 'Yu - Gi - Oh ! - Episode 198', 'Yu - Gi - Oh ! ARC - V - Episode 111', "Yu - Gi - Oh ! 5D ' s - Episode 146", "Yu - Gi - Oh ! 5D ' s - Episode 085", "Yu - Gi - Oh ! 5D ' s - Episode 031", 'Yu - Gi - Oh ! - Episode 220', "Yu - Gi - Oh ! 5D ' s - Episode 152", 'Yu - Gi - Oh ! ARC - V - Episode 030', "Yu - Gi - Oh ! 5D ' s - Episode 006", 'Yu - Gi - Oh ! ARC - V - Episode 107', 'Yu - Gi - Oh ! - Episode 024', "Yu - Gi - Oh ! 5D ' s - Episode 103", 'Yu - Gi - Oh ! ARC - V - Episode 099', 'Yu - Gi - Oh ! - Episode 105', 'Yu - Gi - Oh ! ARC - V - Episode 148', 'Yu - Gi - Oh ! Capsule Monsters - Episode 003', 'Yu - Gi - Oh ! ARC - V - Episode 087', 'Yu - Gi - Oh ! ARC - V - Episode 133', 'Yu - Gi - Oh ! - Episode 078', 'Yu - Gi - Oh ! ZEXAL - Episode 009', 'Yu - Gi - Oh ! GX - Episode 015', 'Yu - Gi - Oh ! ARC - V - Episode 062', 'Yu - Gi - Oh ! - Episode 189', 'Yu - Gi - Oh ! GX - Episode 013', 'Yu - Gi - Oh ! - Episode 017', "Yu - Gi - Oh ! 5D ' s - Episode 087", 'Yu - Gi - Oh ! GX - Episode 050']</t>
  </si>
  <si>
    <t>hiking hiking was the activity of traveling long distances by foot for recreational purposes , usually outside urban areas . kathryn janeway and### her father ###hiked the northern rim of the grand canyon when she was nine years old . ( ) dorian collins and her father used environmental suit s every luna r morning to hike across the sea of clouds and wait for sun rise . ( ) when jadzia dax and worf discussed their honeymoon in 2374 , dax rejected worf ' s proposal of spending it by hiking two weeks through vulcan ' s forge . she made clear she wanted no hiking , climbing , or any other exhausting activity for honeymoon , but a relaxing holiday in a luxurious accommodation . ( )</t>
  </si>
  <si>
    <t>['Kentor', 'Jason Vigo', 'Eric - Christopher Rozhenko', 'Dax , son of Kang', 'Matthew Yuricich', 'Unnamed Mordanites', 'Pan', 'Janeway family', 'Kurland', 'Yates family', 'Blaine', 'Lisa ( 24th century )', 'Unnamed Kaelons', 'Brian Vogt Raymond ( I )', 'Keldar', 'Shmullus', 'Cyrus', 'Henry Janeway', 'Shannara Rozhenko', 'Mogh', 'Peter Molnar Raymond', 'Brent Spiner Raymond', 'Kelemane', 'Nahsk', 'Jason Janeway', 'Dorian Collins', 'David Oliver', 'Matthew ( Moab IV )', "Yesterday ' s Son", 'Jon Steuer', 'Karyn Archer', 'Charles Tucker II', 'Katowa', 'Kareen Brianon', 'Kurn', 'Pran Tainer', 'Matthew Ryan', 'William Newman', 'Frank Hollander', 'Torrey Dickinson', 'Dickinson', 'Jason Tebreeze', 'Birthplace', 'Vern Dietsche', 'Skon', 'Elvis Presley', 'Brian Vogt Raymond ( III )', 'Liana', 'Kolopak', 'Atoz', 'Unnamed Trill', 'Worf', 'Yral', 'Christopher Brynner', 'Sons of Mogh', 'Bradley Pierce', 'Alan Chudnow', 'John Torres', 'David Marcus', 'Nikolai Rozhenko', 'Morath', 'David Grant Raymond', 'Don Trumbull', 'Rick Sternbach Raymond']</t>
  </si>
  <si>
    <t>of the " yu - gi - oh ! gx " anime . it first aired in japan on february 8 , 2006 and in the united states on october 6 , 2006 . summary . chazz princeton speaks to vice - chancellor bonaparte via cell phone . the latter says he can make the society of light ' s white dorm an official duel academy dorm , if someone from the society can defeat jaden yuki , with the slifer red dorm ' s destruction at stake . chazz chooses lorenzo , the former world champion of the " shooting game " to duel jaden . alexis rhodes lures jaden to a planetarium in the white dorm , where the duel takes place . lorenzo plays a### boss rush ###deck and overpowers jaden in the early stages of the duel . he later reveals that sartorius offered to make lorenzo a pro league duelist if he could defeat jaden . ultimately however , he loses . as punishment , sartorius suppresses lorenzo ' s personality and dyes his hair white , giving him no autonomy of his own and putting him under complete society control . featured duel : jaden yuki vs . lorenzo . turn 1 : lorenzo &lt; br &gt; lorenzo draws " armored core " and subsequently normal summons it ( 1300 / 2000 ) in attack position . he then set s three cards . turn 2 : jaden &lt; br &gt; jaden draws . he then normal summons " elemental hero burstinatrix</t>
  </si>
  <si>
    <t>B . E . S .</t>
  </si>
  <si>
    <t>['Yu - Gi - Oh ! Power of Chaos : Joey the Passion', 'Yu - Gi - Oh ! Power of Chaos : Kaiba the Revenge', 'Yu - Gi - Oh ! Power of Chaos : Joey the Passion promotional cards', 'Yu - Gi - Oh ! Power of Chaos : Yugi the Destiny', 'Yu - Gi - Oh ! Duel Dash', 'Yu - Gi - Oh ! Power of Chaos', 'Raizo Akuma', 'Destiny Hero - Dasher ( character )', 'Greed ( series )', 'Yu - Gi - Oh ! Power of Chaos : Kaiba the Revenge promotional cards', 'Close to Winning ( Yu - Gi - Oh ! Power of Chaos : Kaiba the Revenge composition )', 'Sad Story', 'Close to Winning ( Yu - Gi - Oh ! Power of Chaos : Joey the Passion composition )', "Seto Kaiba ' s Decks", 'Close to Losing ( Yu - Gi - Oh ! Power of Chaos : Joey the Passion composition )', 'Chaos', 'Yu - Gi - Oh ! Power of Chaos : Yugi the Destiny promotional cards', 'Yu - Gi - Oh ! Duelist - Duel 108', 'Beautiful Challenger ( NTR - BP )', 'Yu - Gi - Oh ! - Episode 167', 'Yu - Gi - Oh ! Duelist - Duel 076', 'Raijinhai', 'Shuffle', "Seto Kaiba and Ishizu Ishtar ' s Battle City Duel", 'Kuroe', 'Friendship Cup Finals', 'Konami Arcade Games', 'Basics of Monster Cards', 'Yu - Gi - Oh ! Nightmare Troubadour : Beginner Puzzle 04', 'Ishizu Ishtar ( Legacy of the Duelist )', 'Yu - Gi - Oh ! ZEXAL - Episode 027', "Yu - Gi - Oh ! 5D ' s - Episode 101", 'Action Card', 'Yu - Gi - Oh ! GX - Episode 017', 'Yu - Gi - Oh ! ZEXAL - Episode 001', 'Red Millenium Puzzle ( WC4 - BP )', 'Crush on You ( GX04 - BP )', 'Seto Kaiba ( Duel Terminal )', 'Striker Crossit', 'Tricky Turbo', 'Yu - Gi - Oh ! Duelist - Duel 093', 'Akiza Izinski ( Duel Terminal )', 'Close to Winning ( Yu - Gi - Oh ! Power of Chaos : Yugi the Destiny composition )', 'Piper Chaos', 'Yu - Gi - Oh ! ( Toei anime )', "Bluebeard ' s Attack", 'Close to Losing ( Yu - Gi - Oh ! Power of Chaos : Yugi the Destiny composition )', 'Yu - Gi - Oh !', 'Hishakaku', 'Akiza Izinski ( Legacy of the Duelist )', 'Atlandis', 'Yu - Gi - Oh ! - Episode 170', 'Rivalry', 'Kaiju Counter', 'Draw engine', 'Friendship Games', 'Yu - Gi - Oh ! Duelist - Duel 064', 'Yusaku Fujiki', "Andre ' s Decks", 'Itsu', "Shougo Aoyama ' s bullies", "Yu - Gi - Oh ! 5C ' s", 'Yu - Gi - Oh ! Duelist - Duel 063', 'Prototype Ai - A']</t>
  </si>
  <si>
    <t>tethyr on a ship to baldur ' s gate from there , they traveled to waterdeep , where perendra spent most of her childhood . when she was only fourteen - years - old , her parents were killed by assassins who had tracked them from tethyr . she was taken by mirt " the moneylender " to alustriel who raised her into adulthood in her palace in silverymoon . under alustriel ' s tutelage , she grew in her magical arts . a few years before 1357 dr , perendra took her leave of her foster mother alustriel , moved to voonlar , and joined the harpers , whom she had always respected . in 1368 dr , in the month of eleasis , when elminster sent### lhaeo ###through a portal to voonlar , the lost prince met perendra and found his first ally in her . the two of them traveled by magic to silverymoon after a few tenday s , and there they planned with alustriel and khelben " blackstaff " how lhaeo might be made king haedrak iii and return to tethyr . after that , the two traveled to waterdeep to gain further support . near the end of the war , when zaranda star was a prisoner in shoonach , prince haedrak tasked perendra , vajra valmeyjar , onyx the invincible , and ondul jarduth with teleporting into myratma and freeing the slaves there in an attempt at a distraction so the prince could rescue zaranda . they succeeded at rescuing</t>
  </si>
  <si>
    <t>['Lhoris', 'Ilthuryn', 'Lhaaril', 'Lhestyn', 'Elbereth', 'Iltztran Melarn', "Lysander Il ' Argad", 'Eledric Omanrys', 'Eldargh', 'Ellhimar', 'Eluraunt Malabrak', 'Elkantar Iluim', 'Elender Stormfall', 'Lyran Nanther', 'Ilimitar', 'Ilserv', 'Elanil Elassidil', 'Elgun', 'Lalaskra', 'Lhargloroth', 'Lyra Sunrose', 'Elthryn Aumar', 'Erevan Ilesere', 'Elden Vargas', 'Tammith Iltazyarra', 'Kortyl Rowanmantle', 'Lorcan', 'Jhartos Illance', 'Lotil', 'Luvon Greencloak', 'Ilbrost Mythyl', "Ahlysaaria Yrl ' Lysaen", 'Calesaer', 'LeShay', 'Lhrek Jarsyn', 'Emilo Haversack', 'Atreus Eleint', 'Myrmeen Lhal', 'Lelavdra Tanthul', 'Albaeron Thalion', 'Elden Mymn', 'Cerion Haldoreth', 'Alyn Telarson', 'Elmariel Emmarask', 'Ilcanorr', 'Iliphar Nelnueve', 'Ildryn Thallin', 'Tarkas Thallavv', 'Karis', 'Wyn Ashgrove', 'Elfinster', 'Lorabelios', 'Kelddath Ormlyr', 'Ilnger Obskoth', 'Throstulgrael', 'Lyzandra Calderos', 'Ilthond', 'Cerest Elenithil', 'Lorgru', 'Lytin', 'Elanee', 'Tarmel Drouth', 'Eldrinn Elpragh', 'Mangobarl Lorren']</t>
  </si>
  <si>
    <t>substance analysis report a substance analysis report was the results produced by an analysis of an unknown chemical compound . in 2370 , substance analysis report 4611 was produced when doctor julian bashir checked the contents of a " medicinal brew " quark claimed was a thank you gift from bajoran monk s for his participation in a fundraiser for the bajoran war orphans fund . it revealed the presence of an anesthetic meant to### cause bashir to lose ###. ( )</t>
  </si>
  <si>
    <t>Match fixing</t>
  </si>
  <si>
    <t>["Ba ' ltmasor Syndrome", 'Malnutrition', 'Cytotoxic shock', 'Dysphoria Syndrome', 'Withdrawal', "Shalaft ' s Syndrome", 'Neurological condition', 'Hangover', 'Atrophy', 'Psychosomatic response', 'Anaphylactic shock', 'Dementia puglistica', 'Fainting', 'Hypoglycemia', 'Senility', "Iverson ' s Disease", 'Neural depletion', 'Transporter psychosis', 'Psychological disorder', 'Nausea', 'Irumodic Syndrome', 'Paralysis', 'Iresine Syndrome', 'Yarim Fel Syndrome', 'Psychosomatic illness', 'Delirium', 'Acute functional dyspepsia', 'Disability', 'Pottrik Syndrome', 'Morning sickness', 'Shock', "Orkett ' s disease", 'Vision loss', 'Albright - Salzman syndrome', 'Bipolar personality disorder', 'Dehydration', 'Multi - infarct dementia', 'Neuroleptic shock', 'Vasoconstriction', 'Transporter shock', 'Hypothermia', 'Anemia', 'Physio - emotive disorder', 'Biochemical stasis', 'Zanthi fever', 'Brain hemorrhage', 'Hypertensive shock', 'Coma', 'Depression', 'Dyspnea', 'Hypertension', 'Stress', 'Numb tongue', 'Rudellian brain fever', 'Impedrezene', 'Schizophrenia', 'Neural shock', 'Seizure', 'Thymic sclerosis', 'Intoxication', 'Stroke', 'Heat exhaustion', 'Dizziness', 'Motion sickness']</t>
  </si>
  <si>
    <t>from the removed from play zone to the field in attack position ( 300 / 200 for all ) . turn 5 : rafael rafael draws . due to the effect of his " guardian treasure " , rafael draws one extra card . rafael then sets two cards ( " exchange " and " self tribute " ) and activates his face - down " purity of the cemetery " . now during each of yami yugi ' s standby phases , yami yugi will receive 100 damage for each monster present in his graveyard . if there is a monster in rafael ' s graveyard , " purity of the cemetery " will be destroyed . " guardian grarl " attacks " kuriboh " . "### duel continues next episode . ###" featured cards . the following cards appeared in this episode . cards in italics debuted here .</t>
  </si>
  <si>
    <t>Yu - Gi - Oh ! - Episode 157</t>
  </si>
  <si>
    <t>['List of Yu - Gi - Oh ! Dark Duel Stories cards', 'Gallery of Yu - Gi - Oh ! ARC - V The Strongest Duelist Yuya ! ! cards', "Yami Yugi and Rafael ' s first Duel", 'Gallery of Yu - Gi - Oh ! ARC - V anime cards', 'Gallery of Yu - Gi - Oh ! ARC - V manga cards', 'List of Yu - Gi - Oh ! Duel Monsters II : Dark duel Stories cards', 'Gallery of Yu - Gi - Oh ! anime cards ( Battle City : Part 2 )', 'List of Labyrinth Battle Game cards', 'Gallery of Yu - Gi - Oh ! manga cards ( Battle City )', 'Gallery of Yu - Gi - Oh ! anime cards ( Battle City )', 'Yu - Gi - Oh ! Duelist - Duel 063', 'Gallery of Yu - Gi - Oh ! Dark Duel Stories cards', 'Gallery of Yu - Gi - Oh ! The Dark Side of Dimensions cards', 'Return of the Duelist', 'Gallery of Yu - Gi - Oh ! anime cards ( Grand Championship )', 'Yu - Gi - Oh ! - Episode 175', 'Yu - Gi - Oh ! 7 Trials to Glory : World Championship Tournament 2005 promotional cards', 'List of Yu - Gi - Oh ! The Duelists of the Roses cards', 'Yu - Gi - Oh ! Duelist - Duel 119', 'Gallery of Yu - Gi - Oh ! anime cards ( Duelist Kingdom )', 'Yu - Gi - Oh ! Duel Monsters II : Dark duel Stories Duelist Legend in Tokyo Dome prize cards', 'Rulebook', 'Gallery of Yu - Gi - Oh ! Dark Duel Stories cards ( Spanish )', 'Duel winner', 'Yu - Gi - Oh ! Duelist - Duel 093', "List of Konami ' s Yu - Gi - Oh ! Duel Monsters cards", 'Gallery of Yu - Gi - Oh ! anime cards ( Virtual World )', 'Gallery of Yu - Gi - Oh ! GX manga cards', 'Yu - Gi - Oh ! Duel Links Legend Deck Guide : Yami Yugi VS Seto Kaiba promotional cards', 'Gallery of Yu - Gi - Oh ! ZEXAL manga cards', 'Gallery of Yu - Gi - Oh ! Dark Duel Stories cards ( Italian )', 'List of unnamed cards', 'World Championship 2014 Lists', 'Yu - Gi - Oh ! Duel Monsters II : Dark duel Stories Duelist Legend in Tokyo Dome participation cards', 'List of Yu - Gi - Oh ! Duel Monsters cards', 'Yu - Gi - Oh ! Duel Monsters II : Dark duel Stories Duelist Legend in Tokyo Dome invitation cards', 'Gallery of Yu - Gi - Oh ! manga cards ( Duelist Kingdom )', 'List of Yu - Gi - Oh ! Duel Monsters 4 : Battle of Great Duelist cards', "Yu - Gi - Oh ! 5D ' s - Episode 105", "Yu - Gi - Oh ! 5D ' s - Episode 101", 'Yu - Gi - Oh ! Duelist - Duel 064', 'Card of the week', 'Yu - Gi - Oh ! Duelist - Duel 022', 'Premium Gold : Infinite Gold', 'Yu - Gi - Oh ! Duelist - Duel 135', 'World Championship 2015 Lists', 'Yu - Gi - Oh ! Duelist - Duel 051', 'Yu - Gi - Oh ! Dark Duel Stories promotional cards', 'World Championship 2016 Lists', 'Yu - Gi - Oh ! Extravaganza', 'Yu - Gi - Oh ! Duelist - Duel 065', 'Gallery of Yu - Gi - Oh ! ( Toei ) cards', 'Yu - Gi - Oh ! - Episode 176', 'Duel Monsters II tournament meeting experience promotional card', 'Yu - Gi - Oh ! The Eternal Duelist Soul promotional cards', 'Special Edition', 'Yu - Gi - Oh ! ARC - V The Strongest Duelist Yuya ! ! - Chapter SP1', 'Yu - Gi - Oh ! Duel Generation / Premium', 'Champion Pack : Game Two', "Yu - Gi - Oh ! 5D ' s World Championship 2010 : Reverse of Arcadia promotional cards", 'Duelpass : Phase Fourteen', 'Yu - Gi - Oh ! Duelist - Duel 060', 'Yu - Gi - Oh ! GX - Episode 018', 'Yu - Gi - Oh ! Duel Monsters III : Tri - Holy God Advent Official Tournament Street Duel Legend of Power prize card']</t>
  </si>
  <si>
    <t>of ishizu ishtar , a character from the " yu - gi - oh ! " anime . she appears in - game after the player claims her character unlock mission reward for successfully summoning 200 light monsters . yellow gate key s are required to duel ishizu ishtar at the gate . biography . immediately after the player claims the reward for ishizu ishtar ' s appropriate character unlock mission , they will encounter ishizu for the first time . she remains silent for a moment , before stating she didn ' t expect to ever stand on the " battlefield " again - something she did not expect from kaiba . she then questions how she has her millennium necklace , having already given it to### yugi ###during battle city , before she begins to wonder if this world has recreated the abilities she had during battle city . ishizu then wonders if this means marik is in duel world as well . she grows saddened , as she wonders if kaiba has basically forced her to relive the horrors she faced back then . until the player manages to defeat ishizu at least once , whenever they challenge ishizu to a duel , she says that she now understands that the player must defeat her if they are to proceed . she recognizes that this is her role in this world and prompts the player to defeat her in order to take control of their own destiny . however , she also warns the</t>
  </si>
  <si>
    <t>Yami Yugi ( Duel Links )</t>
  </si>
  <si>
    <t>['Yumi Yoshizawa', 'Yuto', 'Yugi Muto', 'Yugo ( manga )', 'Yuya Sakaki ( DY )', 'Yuzu Hiiragi ( manga )', 'Yuma Tsukumo ( D Team )', 'Yuji Yagumo', 'Yuto ( manga )', 'Yusaku Fujiki', 'Yuto ( DY )', 'Yubel ( World Championship )', 'Yugi Mutou ( manga )', 'Yuto ( Legacy of the Duelist )', 'Yuma Miyata', 'Yuma Tsukumo ( manga )', 'Yubel ( Millennium Duels )', 'Zuzu Boyle', 'Yugo ( DY )', 'Yubel ( Legacy of the Duelist )', 'Yuzu Hiiragi ( DY )', 'Yuma Tsukumo ( Millennium Duels )', 'Yugi Muto ( World Championship )', 'Yubel ( character )', 'Jaden Yuki', 'Yugi Muto in non - canon', 'Yugi ( BAM )', 'Yuto ( Tag Force )', 'Yuma Tsukumo ( World Duel Carnival )', 'Yugi Muto ( Duel Arena )', 'Yugi Muto ( Millennium Duels )', 'Yuma Tsukumo', 'Yuya Sakaki ( Legacy of the Duelist )', 'Yuya Miyashita', 'Yuma Tsukumo ( Duel Terminal )', 'Yubel ( Tag Force )', 'Yo Inoue', 'Yubel ( composition )', 'Yugi Mutou ( Toei )', 'Yusho Sakaki', 'Cali', 'Yusei Fudo ( Duel Arena )', 'Yuma Tsukumo ( Duel Arena )', 'Yu - Gi - Oh ! First Series - Episode 014', 'Yusei Fudo', 'Yami Yugi ( Duel Arena )', 'Yu - Gi - Oh ! - Episode 075', 'Yuma Tsukumo ( Legacy of the Duelist )', 'Yuki Nakao', 'Yu - Gi - Oh ! - Episode 022', 'Yugi Muto ( Legacy of the Duelist )', 'Yugi Muto ( Duel Links )', 'Yusuke Fujiwara', "Yugi ' s mother", 'Yu - Gi - Oh ! The Movie', 'Yubel ( Duel Links )', 'Shizuka Jonouchi', "Yuma ' s Theme", 'Yusho Sakaki ( manga )', 'Aoi Yuki', 'Yu - Gi - Oh ! The Duelists of the Roses', 'Sakura', "Yugi ' s mother ( manga )", 'Yusei Fudo ( manga )']</t>
  </si>
  <si>
    <t>his hand . this allows the spirit of " honest " to go rescue his master . jaden then discards " honest " , increasing the atk of " rainbow neos " by the atk of " clear vicious knight " . " honest " then disspells nightshroud ' s control over yusuke . nightshroud reappears and is angry that jaden was able to expel him out . jaden then has " rainbow neos " attack " clear vicious knight " , destroying it . the attack also vaporizes nightshroud and all of the trueman clones . jesse regains consciousness , but the eclipse has not ended , perplexing them . featured duel : jaden yuki vs . jesse anderson vs . nightshroud . " duel continues from### the previous episode ###" . turn 7 : yusuke " clear vice dragon " has just attacked " elemental hero flame wingman " . due to the second effect of " clear vice dragon " , its atk becomes equal to twice the atk of " flame wingman " until the end of the damage step . jaden activate s his face - down " hero shield " and equip s it to " flame wingman " . jaden then sends " hero shield " to the graveyard to prevent " flame wingman " from being destroyed ( jaden 3400 → 1300 ) . at the end of the damage step , the second effect of " clear vice dragon " expires ( " clear vice dragon " : 4200 →</t>
  </si>
  <si>
    <t>Yu - Gi - Oh ! GX - Episode 175</t>
  </si>
  <si>
    <t>['Yu - Gi - Oh ! ARC - V - Episode 131', "Yu - Gi - Oh ! 5D ' s - Episode 033", 'Yu - Gi - Oh ! ARC - V - Episode 134', 'Yu - Gi - Oh ! ARC - V - Episode 099', 'Yu - Gi - Oh ! ARC - V - Episode 126', "Yu - Gi - Oh ! 5D ' s - Episode 131", 'Yu - Gi - Oh ! - Episode 039', "Yu - Gi - Oh ! 5D ' s - Episode 026", 'Yu - Gi - Oh ! ARC - V - Episode 139', 'Yu - Gi - Oh ! - Episode 028', 'Yu - Gi - Oh ! ARC - V - Episode 023', 'Yu - Gi - Oh ! ARC - V - Episode 058', 'Eternal Rival Yugi and Kaiba', "Yu - Gi - Oh ! 5D ' s - Episode 028", 'Yu - Gi - Oh ! ARC - V - Episode 037', 'Yu - Gi - Oh ! ARC - V - Episode 124', 'Yu - Gi - Oh ! ARC - V - Episode 032', "Yu - Gi - Oh ! 5D ' s - Episode 154", "Yu - Gi - Oh ! 5D ' s - Episode 057", "Yu - Gi - Oh ! 5D ' s - Episode 064", "Yu - Gi - Oh ! 5D ' s - Episode 058", 'Yu - Gi - Oh ! ARC - V - Episode 127', "Yu - Gi - Oh ! 5D ' s - Episode 088", "Yu - Gi - Oh ! 5D ' s - Episode 117", 'Yu - Gi - Oh ! ARC - V - Episode 039', 'Yu - Gi - Oh ! ARC - V - Episode 148', 'Yu - Gi - Oh ! - Episode 145', 'Yu - Gi - Oh ! - Episode 035', "Yu - Gi - Oh ! 5D ' s - Episode 144", 'Yu - Gi - Oh ! ARC - V - Episode 114', 'Yu - Gi - Oh ! ARC - V - Episode 027', "Yu - Gi - Oh ! 5D ' s - Episode 023", 'Yu - Gi - Oh ! ARC - V - Episode 001', 'Yu - Gi - Oh ! ARC - V - Episode 138', 'Yu - Gi - Oh ! ARC - V - Episode 042', 'Yu - Gi - Oh ! ARC - V - Episode 129', 'Yu - Gi - Oh ! ARC - V - Episode 092', 'Yu - Gi - Oh ! - Episode 082', 'Yu - Gi - Oh ! ARC - V - Episode 133', 'Yu - Gi - Oh ! ARC - V - Episode 088', 'Yu - Gi - Oh ! ARC - V - Episode 036', 'Yu - Gi - Oh ! - Episode 090', 'Yu - Gi - Oh ! ARC - V - Episode 141', 'Yu - Gi - Oh ! ARC - V - Episode 018', 'Yu - Gi - Oh ! ARC - V - Episode 136', "Yu - Gi - Oh ! 5D ' s - Episode 034", "Yu - Gi - Oh ! 5D ' s - Episode 135", "Yu - Gi - Oh ! 5D ' s - Episode 035", 'Yu - Gi - Oh ! ARC - V - Episode 062', 'Yu - Gi - Oh ! ARC - V - Episode 143', "Yu - Gi - Oh ! 5D ' s - Episode 130", 'Yu - Gi - Oh ! ARC - V - Episode 084', 'Yu - Gi - Oh ! ARC - V - Episode 022', 'Yu - Gi - Oh ! ARC - V - Episode 145', "Yu - Gi - Oh ! 5D ' s - Episode 152", "Yu - Gi - Oh ! 5D ' s - Episode 059", 'Yu - Gi - Oh ! ARC - V - Episode 104', 'Yu - Gi - Oh ! ARC - V - Episode 119', 'Yu - Gi - Oh ! ARC - V - Episode 007', 'Yu - Gi - Oh ! ARC - V - Episode 142', 'Yu - Gi - Oh ! ARC - V - Episode 109', 'Yu - Gi - Oh ! ARC - V - Episode 057', 'Yu - Gi - Oh ! GX - Episode 138', 'Yu - Gi - Oh ! ARC - V - Episode 085']</t>
  </si>
  <si>
    <t>, olivia is the smartest girl in the group . she is the daughter of peter and anna , and the niece of sophie . olivia has four best friends , andrea , emma , mia and stephanie . she is also friends with andrew , christina , chloe , ella , katharina , kate jacob , nicole , matthew , and maya . she lives with her parents and cat , kitty in a house in heartlake city . olivia has another pet cat , maxie , a pet dog , scarlett , and a pet bird , goldie . olivia also has a new pet foal , which she takes care of frequently . she seems to have some skills in robotics as she created a### robot ###in her invention workshop . olivia owns a light pink 3ds . olivia also celebrates christmas . she enjoys decorating her house , taking care of her foal , and meeting at the café with her friends . olivia also likes hanging out at her house , her invention workshop and at her treehouse , going on trips the beach where she rides around the sand on her beach buggy and cruising around the water in her speedboat . olivia ' s favourite colour is pink and her favourite food is barbecue . olivia also likes cupcakes , cherries , fruit and ice lollies . olivia wants to be either a scientist or an engineer when she ' s older . she loves her friends , science ,</t>
  </si>
  <si>
    <t>Zobo</t>
  </si>
  <si>
    <t>["41333 Olivia ' s Mission Vehicle", 'Jillian Holtzmann', "41307 Olivia ' s Creative Lab", 'Coffee Bot', 'Robot Customer', 'Lady Robot', 'Olivia ( Friends )', 'EV - 9D9', 'Robo Worker', "41329 Olivia ' s Deluxe Bedroom", "Aaron ' s Squirebot", 'Robo Demolitionist', 'Ann Droid', 'Radio DJ Robot', 'Mindstorms RCX', 'Robo Fed', 'Robot ( LEGO Battles )', 'PZ - 4CO', '6889 Recon Robot', 'Robo Marshall', 'Abby Yates', 'Clockwork Robot', 'ME - 8D9', 'JP', 'Bernadette Rostenkowski - Wolowitz', 'Professor Christina Hydron', '1416 Worker Robot', 'PK Droid', 'Jyn Erso', 'Mysterio', 'Maxie', 'P . I . X . A . L .', 'Brickster - Bots', 'Claire Dearing', 'Jayna', 'The Robot Chronicles', 'SpongeBob SquarePants ( Robot )', 'Spy Clops', 'A Robot for Max', "3315 Olivia ' s House", 'Detroit Steel', 'Astro Droid', 'P . U . P .', 'Design byME', 'Medusa', 'Peg Mooring', 'Astor City Scientist', 'Minnie Figure', 'Deputron', 'Crazy Scientist', 'Seymour Brickstein', "Macy ' s Squirebot", 'K1 Robot', 'SN - 1F4', 'Lex Murphy', 'Min - Droid', 'Auton', 'Meca One', 'Robotops', '5764 Rescue Robot', 'Messy', 'N . E . P . T . R .', 'Gordon Zola', 'LexBot']</t>
  </si>
  <si>
    <t>was given the mission to teach yusei fudo accel synchro and aid in his growth , but without knowing the reason why . z - one considered the android to be nothing but a replica of the real antinomy . yu - gi - oh ! 5d ' s . before the amnesia . arriving in new domino city , vizor watched yusei fudo and jack atlas duel , where yusei tried to win without using synchro monster s after seeing ghost ' s anti - synchro monster . after the duel , yusei suspected that he was being watched , but vizor vanished before yusei could spot him . vizor watched team 5d ' s attend the world racing grand prix opening ceremony . after primo confronted### an intruder ###, everyone believed to be ghost , vizor confronted yusei and his friends in the bay parking . yusei got the same feeling he felt when he thought someone was watching him earlier . he tried to discourage them from chasing the intruder , saying that they won ' t be able to reach ghost in time , nor would yusei be able to defeat him . the only way yusei can defeat ghost is if he surpassed his limits ( find the synchro solution in the dub ) . vizor challenged yusei to a turbo duel to demonstrate this . before the duel , he said that he would like to test yusei and sped ahead , forcing yusei to ride at high speeds to keep up</t>
  </si>
  <si>
    <t>Dobocle</t>
  </si>
  <si>
    <t>['Mysterious person', 'Ghost Kaiba', 'Ventriloquist of the Dead', 'Bonz', 'Ghost of Dark Sanctuary', 'God Card thief', "Yami Yugi and Ghost Kaiba ' s Duel", 'Purse snatcher', 'Ghost', 'Ghost Kozuka ( manga )', 'Isomaki', 'Kazuhiko Mashirito', "Katsuya Jonouchi and Ghost Kozuka ' s Duel ( manga )", 'Aoi Kisaragi', 'PaniK', 'Lost girl', 'Crying Mask', "Mai Kujaku and the Player Killer of Darkness ' Duel ( manga )", 'Ghost ( Tag Force )', 'Player Killer of Darkness ( manga )', "Charlie ' s opponent", "Joey ' s red jacket opponent", "Dark Spirit of Chaos ' host", "Dark Yugi and the Ventriloquist of the Dead ' s Duel", 'The Puppeteer', "Dark Bakura and Ghost Kozuka ' s Duel ( manga )", 'Nightshroud', 'Escaped prisoner', 'Abyss Actor', 'Rare Hunter 5', "Dark Yugi and the Player Killer of Darkness ' Duel ( manga )", 'Emissary of Darkness', 'Raizou Mototani', 'Angry Mask', 'Delinquent 2', 'Mr . Shroud', "Joey ' s black jacket opponent", "Dark Yugi and Jiro ' s Shadow Game", 'Mask of Darkness ( manga )', 'Yami Yugi vs . Domino Bomber', 'Police Officer', 'Jinzo ( character )', 'Junky Scorpion owner', 'Car salesman', 'Master Evil', "Yugi Muto and Bandit Keith ' s Duel", 'Delinquent 1', 'Yasmin', "Number 20 ' s holder", 'Vanvan', 'Raizo Akuma', 'Eviluder', 'Rally Dawson', 'Yasuto', 'Devack', 'Goda', "Antinomy ' s manager", 'A . D . Fujita', "Yugi and Yami Yugi ' s Doma Duel", 'Illusion Magician', 'Dark Diva', 'Dark Mask of Laughter', "Yugi Mutou and Brainwashed Jonouchi ' s Duel ( manga )", 'Duel Giant']</t>
  </si>
  <si>
    <t>having had an estimate of us $ 400 - $ 600 . oddly enough , the physical model was mostly reverted to its original appearance for its subsequent appearances . the add - ons were removed and the model was repainted in its original brownish colors , though some minor details differed slightly from its original appearance , among others the application of lattice on the bow section and the removal of the exhaust pipes on the bottom . in this guise it appeared as various ships in , with stock footage appearing in . in 1992 / 1993 the model was for the third and last time refurbished to represent yet another freighter configuration , in this case to represent the vessel " norkova " in the### first season ###episode of , . the refurbishment was an extensive one . the model was flipped , had its original upper bridge module removed , the original spine appendices reattached , the cargo modules extended and last but not least repainted in gray . in this very guise it was most notably used to represent the in the ds9 episodes and . for its three last appearances as earth / alien freighters in and , a first cgi model was constructed at foundation imaging , based on the physical model as it was then . the cgi model debuted in as a telsian freighter ( " " , p . 466 ) , and was for the last time , anachronistically , reused as a moon freighter in .</t>
  </si>
  <si>
    <t>DS9 Season 1</t>
  </si>
  <si>
    <t>['VOY Season 7', 'Twenty - First UK Story Arc', 'ENT Season 4', 'TNG Season 7 US VHS', 'VOY Season 5 UK VHS', 'VOY Season 3 US VHS', 'These Are the Voyages : TOS Season One', 'TNG Season 1 UK VHS', 'TNG Season 7 UK VHS', 'TNG Season 2 UK VHS', 'VOY Season 6 UK VHS', 'These Are the Voyages : TOS Season Two', 'Norkova', 'TNG Season 4 UK VHS', 'TNG Season 6 UK VHS', 'Twenty - Second UK Story Arc', 'TNG Season 3 UK VHS', 'TAS Season 2', 'Production timeline', 'Star Trek - The Three Beginnings', 'Breaking the Ice ( episode )', 'VOY Season 4 UK VHS', 'TNG Season 5 UK VHS', 'TNG Season 5', 'ENT Season 3', 'Thirtieth UK Story Arc', '. . . Where No One Has Gone Before !', 'VOY Season 1 UK VHS', 'ENT Season 1', 'DS9 Season 5 US VHS', 'ENT Season 2', 'VOY Season 6', 'VOY Season 4', 'VOY Season 2 UK VHS', 'These Are the Voyages : TOS Season Three', 'DS9 Season 7 UK VHS', 'VOY Season 3 UK VHS', 'DS9 Season 1 UK VHS', 'TNG Season 1', 'Star Trek - The Beginnings', 'Star Trek - The Four Beginnings', 'DS9 Season 6 UK VHS', 'Twenty - Fourth UK Story Arc', 'These Are the Voyages : TOS', "It ' s Only a Paper Moon ( episode )", 'DS9 Season 4 UK VHS', 'DS9 Season 2 UK VHS', 'Norpin V', 'Terok Nor ( comic )', 'DS9 Season 3 UK VHS', 'DS9 Season 5 UK VHS', 'Twenty - Third UK Story Arc', 'Assignment : Earth ( episode )', 'NX class model', 'Thirty - First UK Story Arc', 'Twenty - Ninth UK Story Arc', 'The Outrageous Okona ( episode )', 'VOY Season 2', 'Norkova personnel', 'Once Upon a Planet ( episode )', 'Vostok 1', 'Fourteenth UK Story Arc', 'Thirty - Fourth UK Story Arc', 'Norcadian Museum of Entomology']</t>
  </si>
  <si>
    <t>" . now if " rocket warrior " attacks another monster , that monster will lose atk equal to the atk of " rocket warrior " . " rocket warrior " attack s " red - eyes black dragon " . due to the effect of " rocket warrior " , it is not destroyed and joey takes no battle damage . after damage calculation , the last effect of " rocket warrior " decreases the atk of " red - eyes black dragon " by 500 ( " red - eyes black dragon " : 2400 → 1900 / 2000 ) . the effect of " attrition " then activates ( " red - eyes black dragon " : 1900 → 400 / 2000 ) . "### duel continues next episode . ###" featured cards . the following cards appeared in this episode . cards in italics debuted here .</t>
  </si>
  <si>
    <t>Yu - Gi - Oh ! - Episode 077</t>
  </si>
  <si>
    <t>['Return of the Duelist', 'Duel Terminal 7b', 'Duelpass : Phase Fourteen', 'Raging Battle', 'Gold Series 2010', 'Dragon Collection ( WC6 - BP )', 'World Championship Edition 2 ( WC11 )', '" Yugi Pose " 2', 'Dragons of Legend 2', 'World Championship 2008 Lists', 'Power of the Duelist', 'Yu - Gi - Oh ! Duelist - Duel 119', 'Legendary Dragon Decks', 'Yu - Gi - Oh ! Duelist - Duel 063', 'Duelpass : Phase Fifteen', 'Dragons of Legend : Unleashed', 'Duelist Pack : Rivals of the Pharaoh', 'Flaming Eternity ( WC6 - BP )', 'Premium Gold : Infinite Gold', 'The Third Charisma Duelist Determining Fight Tournament', 'Disaster Dragon', 'Duelpass : Phase Ten', 'Duelist Saga', 'List of Yu - Gi - Oh ! Duel Monsters II : Dark duel Stories cards', 'Duelist Revolution ( WC11 )', 'Yu - Gi - Oh ! Ultimate Masters : World Championship 2006 : Theme Duels', 'Duel Terminal 3', 'Duel Monsters II tournament meeting experience promotional card', 'List of Yu - Gi - Oh ! Dark Duel Stories cards', 'Duelist Pack : Yusei 2', 'Yu - Gi - Oh ! Ultimate Masters : World Championship 2006 : Limited Duels', 'Duelpass : Phase Eleven', 'Duelpass : Phase Nine', 'Duel Starter Deck', "Dark Yugi and Imori ' s Dragon Cards game", 'Crossroads of Chaos ( WC11 )', 'Direct Damage Collection ( WC6 - BP )', "Structure Deck : The Blue - Eyed Dragon ' s Thundering Descent Special Set", "Battles of Legend : Light ' s Revenge", 'Rulebook', 'Duelpass : Phase Sixteen', 'Duelist Pack : Aster Phoenix', 'Champion of Black Magic', 'Crimson Crisis', 'Crimson Crisis ( WC11 )', 'Soul of the Duelist ( WC6 - BP )', 'The Duelist Genesis ( WC11 )', 'Duelist Pack : Legend Duelist 2', 'Duelpass : Phase Twelve', 'Yu - Gi - Oh ! Duel Arena', 'Duel Terminal 7a', 'Roaming Duelists', 'Duelist Pack : Yusei 3', "Strings ' Decks", 'Yu - Gi - Oh ! - Episode 149', 'Duel winner', 'Yu - Gi - Oh ! Duelist - Duel 051', 'Structure Deck : Synchron Extreme Special Set', 'Special Summon Collection B ( WC6 - BP )', 'Yu - Gi - Oh ! Duelist - Duel 064', 'Yu - Gi - Oh ! Duelist - Duel 107', 'Dark Legends', 'Duelist Pack : Legend Duelist 3', "Yu - Gi - Oh ! 5D ' s - Episode 105"]</t>
  </si>
  <si>
    <t>) to the graveyard . yugi mutou ' s turn . yugi changes " summoned skull " to defense position and summons " feral imp " in defense position . mai kujaku ' s turn . mai equips " harpy lady " with " electro - whip " , raising her atk to 2100 and attacks " feral imp " , destroying it . yugi mutou ' s turn . yugi summons " torike " in defense position . mai kujaku ' s turn . she summons " harpy ' s pet dragon " in attack position . its atk raises to 2300 because of its effect . it attacks and destroys " summoned skull " . anime adaption . this chapter was redone in the end of### episode 29 ###of the " yu - gi - oh ! " anime . a number of changed were made including : featured cards . the following cards appeared in this chapter . card in italics debuted here .</t>
  </si>
  <si>
    <t>Yu - Gi - Oh ! - Episode 029</t>
  </si>
  <si>
    <t>['Yu - Gi - Oh ! ARC - V - Episode 126', "Yu - Gi - Oh ! 5D ' s - Episode 144", "Yu - Gi - Oh ! 5D ' s - Episode 064", 'Yu - Gi - Oh ! - Episode 028', 'Yu - Gi - Oh ! - Episode 083', 'Yu - Gi - Oh ! - Episode 017', "Yu - Gi - Oh ! 5D ' s - Episode 033", 'Yu - Gi - Oh ! ARC - V - Episode 139', "Yu - Gi - Oh ! 5D ' s - Episode 152", 'Yu - Gi - Oh ! ARC - V - Episode 134', "Yu - Gi - Oh ! 5D ' s - Episode 079", 'Yu - Gi - Oh ! - Episode 062', 'Yu - Gi - Oh ! GX - Episode 105', "Yu - Gi - Oh ! 5D ' s - Episode 145", 'Yu - Gi - Oh ! ARC - V - Episode 127', 'Yu - Gi - Oh ! - Episode 094', "Yu - Gi - Oh ! 5D ' s - Episode 057", 'Yu - Gi - Oh ! ARC - V - Episode 148', "Yu - Gi - Oh ! 5D ' s - Episode 121", "Yu - Gi - Oh ! 5D ' s - Episode 137", "Yu - Gi - Oh ! 5D ' s - Episode 138", "Yu - Gi - Oh ! 5D ' s - Episode 065", "Yu - Gi - Oh ! 5D ' s - Episode 070", 'Yu - Gi - Oh ! - Episode 142', "Yu - Gi - Oh ! 5D ' s - Episode 149", "Yu - Gi - Oh ! 5D ' s - Episode 112", 'Yu - Gi - Oh ! - Episode 184', 'Yu - Gi - Oh ! - Episode 156', 'Yu - Gi - Oh ! ARC - V - Episode 021', "Yu - Gi - Oh ! 5D ' s - Episode 019", 'Yu - Gi - Oh ! - Episode 042', 'Yu - Gi - Oh ! - Episode 224', 'Yu - Gi - Oh ! - Episode 174', 'Yu - Gi - Oh ! ARC - V - Episode 067', "Yu - Gi - Oh ! 5D ' s - Episode 035", 'Yu - Gi - Oh ! First Series - Episode 002', "Yu - Gi - Oh ! 5D ' s - Episode 029", 'Yu - Gi - Oh ! ARC - V - Episode 087', 'Yu - Gi - Oh ! - Episode 151', 'Yu - Gi - Oh ! - Episode 220', 'Yu - Gi - Oh ! ARC - V - Episode 001', "Yu - Gi - Oh ! 5D ' s - Episode 150", "Yu - Gi - Oh ! 5D ' s - Episode 089", 'Yu - Gi - Oh ! ARC - V - Episode 039', 'Yu - Gi - Oh ! - Episode 200', "Yu - Gi - Oh ! 5D ' s - Episode 130", "Yu - Gi - Oh ! 5D ' s - Episode 154", "Yu - Gi - Oh ! 5D ' s - Episode 032", 'Yu - Gi - Oh ! ARC - V - Episode 111', "Yu - Gi - Oh ! 5D ' s - Episode 085", 'Yu - Gi - Oh ! GX - Episode 143', 'Yu - Gi - Oh ! - Episode 077', 'Yu - Gi - Oh ! ARC - V - Episode 141', 'Yu - Gi - Oh ! ARC - V - Episode 084', 'Yu - Gi - Oh ! First Series - Episode 014', 'Yu - Gi - Oh ! ARC - V - Episode 044', 'Yu - Gi - Oh ! First Series - Episode 003', 'Yu - Gi - Oh ! - Episode 082', 'Yu - Gi - Oh ! ZEXAL - Episode 057', 'Yu - Gi - Oh ! First Series - Episode 001', "Yu - Gi - Oh ! 5D ' s - Episode 052", 'Yu - Gi - Oh ! - Episode 197', 'Eternal Rival Yugi and Kaiba', 'Yu - Gi - Oh ! - Episode 031']</t>
  </si>
  <si>
    <t>time with the romulan ships in pursuit . the attackers then became incapacitated by the same computer malfunctions , and the " enterprise " was able to escape . ( ) casualties . service aboard the " enterprise " proved to be hazardous duty . between 2265 and 2269 , individuals who were killed while assigned to the ship included at least fifty - eight officers and crew – thirteen - point - five percent of the standard complement of 430 . nine crew members were killed when the " enterprise " encountered the galactic barrier in 2265 . gary mitchell , lee kelso , and elizabeth dehner later died on delta vega . ( ) two of the seven crewmembers assigned to study murasaki 312 on the### shuttlecraft ###" " – latimer and gaetano – both met an unfortunate end by the hand of a large creature on the planet taurus ii . ( ) in 2267 , " enterprise " security officers hendorff , , mallory , and marple were killed on the planet gamma trianguli vi . ( ) further incidents with multiple fatalities included four security guards killed by " nomad " in 2267 as well as five security guard s killed by the dikironium cloud creature on argus x in 2268 . an outbreak of rigelian fever , in 2269 , killed three crewmen and imperiled the rest until a source of ryetalyn could be obtained . ( ) as well , two " enterprise " security officers were beamed out into</t>
  </si>
  <si>
    <t>Class F shuttlecraft</t>
  </si>
  <si>
    <t>['Klingon shuttlecraft', 'Goddard', 'Shuttlepod ( 22nd century )', 'Kazon shuttle', "Par Lenor ' s shuttle", 'Aqua - shuttle', 'Medical shuttle', 'Moon shuttle', 'Tellarite shuttle', 'Devore shuttlecraft', "Qatai ' s shuttle", 'Shuttle drone', 'Type 8 shuttlecraft', 'Shuttlepod 1 ( mirror )', "Vreenak ' s shuttle", 'Species 6339 shuttle', "Zek ' s shuttle", "Brunt ' s shuttle", 'Valakian shuttle', 'Shuttlebay 2', 'Type 6 shuttlecraft', 'Shuttlecraft', 'NCC - 71325 shuttlecraft', 'Yridian shuttle ( 22nd century )', 'Moore type shuttlecraft', 'Galileo type shuttlecraft', 'Denobulan shuttle', 'Berman', 'Space shuttle', 'Shuttle 78072', 'Kotoi', "Lang ' s shuttle", 'Shuttlebus', 'Andorian shuttle', 'Class 2 shuttle', 'NCC - 70367 shuttlecraft', 'Type 11 shuttlecraft', 'Enolian shuttle', 'Type 7 shuttlecraft', 'Xindi shuttle', 'Malon shuttle', 'Kelvin shuttle 2', 'Hazari shuttle', 'Shuttlepod 1 ( 2151 )', 'Enterprise shuttle 1', 'Unnamed Type 7 shuttlecraft', 'Kelvin shuttle 43', 'Shuttlepod 2', 'Shuttle escape transporter', 'Long range shuttle', 'Shuttlepod 1 ( 2154 )', 'Type 18 shuttlepod', "Noggra ' s shuttle", 'Unnamed Moore type shuttlecraft', 'Shuttle 12091', 'Piller', 'Unnamed Takayama type shuttlecraft', 'Unnamed Kelvin type shuttlecraft', 'Enterprise shuttle 2', "D ' Alison", 'Class F shuttlecraft model', 'Unnamed Type 6 shuttlecraft', 'Enterprise shuttle 7', 'Enterprise - D shuttlecraft 13']</t>
  </si>
  <si>
    <t>his brother , rom , as his assistant , when explaining who repaired deep space 9 ' s replicator s . ( ) when quark was chosen to conduct negotiations for acquisition of tulaberry wine with the dosi in 2370 , it was suggested that he may need someone to work with him to take the blame of a potential failure . at first rom suggested that he be chosen as a consultant help him , however , quark instead chose pel , not as a partner , but as an assistant , at the agreed rate of 20 percent of the profit s . ( ) jadzia dax once stated that she had a female friend at starfleet intelligence who had a male friend who had a### male cousin ###who was married to the female assistant of one of the members of the federation medical council . ( ) in finding a function for the former ramuran security operative to serve aboard the , tuvok once joke d that " " mr . neelix could use an assistant in the mess hall . " " ( ) engineering . during the visit to plexicorp made by leonard mccoy and montgomery scott , in a ruse devised to acquire a supply of plexiglass , scott portrayed the role of a professor from edinburgh there to study their methods of manufacturing . mccoy , who attempted to clear up the confusion , with the plant manager doctor nichols , that they intentionally created regarding a non - existent appointment</t>
  </si>
  <si>
    <t>['Tebbis', 'Blood brother', 'Erit', "Unnamed Son ' a", 'Unnamed Jye', 'Anaanda Ziff', 'Kalandra ( science officer )', 'Yuris', 'Voje', 'Alan Ferranti', 'Nilrem', 'Unnamed Starfleet personnel ( future )', 'Martinez', 'Unnamed Allasomorphs', 'Jadzia Dax', 'V . Fredricks', 'Vanderweg', 'Chellick', 'Hugh Culber', 'Geneticist', 'Nikolai Rozhenko', 'Darwin Genetic Research Station personnel', 'Danara Pel', 'Girani', 'Dysek', 'Unnamed Trill', 'Ranora', 'J . Billingsley', 'M . Kelly', 'Yarrick', 'Julian Bashir', 'Puri', 'Unnamed Lorillians', 'Hester Dealt', 'Jeyal', 'Nessor', 'Gai', 'Unnamed Teplans', 'Phlox', 'Klaban', "List of Viorsa ' s species", 'Gary Hutzel ( civilian )', 'Unnamed Xyrillians', 'Wyatt Miller', 'Tierna', 'Dax , son of Kang', 'Leucon', 'Yedrin Dax', 'J . Nzenwa', 'Farek', 'Kadan', 'Sibling', 'Unnamed Nyrians', 'Jabara', 'Elizabeth Lense', 'Philip Boyce', 'Multiple births', 'Starbase 515 personnel', 'Unnamed Humans ( unknown era )', 'Freyla', 'Selar', 'Aurora personnel', 'Danik', 'Koss']</t>
  </si>
  <si>
    <t>s his face - down " magical hats " to create four hats , hide his " dark magician in one of them and shuffle the hats up . " the mystical guillotine " destroy s a " hat " , but it turns out to be empty . arkana activate s his face - down " thousand knives " to automatically destroy the hat that contains yami yugi ' s " dark magician " , but yami yugi activate s his face - down " cursebreaker " to negate and destroy both " thousand knives " and " magical hats " . arkana ' s " dark magician " attack s yami yugi ' s " dark magician " . both monsters are then destroyed in a### double ko ###. both arkana and yami yugi then activate their face - down " monster reborn " to revive their " dark magicians " ( 2500 / 2100 for both ) in attack position . turn 11 : yami yugi yami yugi draws . he then passes his turn . turn 12 : arkana arkana draws . he then set s one card . turn 13 : yami yugi yami yugi draws . he then set s two cards . turn 14 : arkana arkana activate s his face - down " beckon to the dark " to send yami yugi ' s " dark magician " to the graveyard , but yami yugi activate s his face - down " mystical refpanel " to negate the effect of</t>
  </si>
  <si>
    <t>["Seto Kaiba and Duel Machine ' s Duel", 'Tournament Finals', 'Game of Death ( Street Fighter )', "Sugoroku Mutou and Seto Kaiba ' s Duel ( manga )", 'Yu - Gi - Oh ! - Episode 182', 'Explosive Tag Team Match of Death', 'Yu - Gi - Oh ! Duelist - Duel 148', "Jonouchi and the Chopman ' s deathmatch", "Katsuya Jonouchi and Ryota Kajiki ' s Duel ( manga )", 'DRAW', 'Pair Duel Tournament', 'Yu - Gi - Oh ! - Episode 186', 'Turbo Duel', "Solomon Muto and Seto Kaiba ' s Duel", 'Concentration Duel', "Katsuya Jonouchi and Seto Kaiba ' s Duel ( manga )", 'Yu - Gi - Oh ! - Episode 124', "Akiza and Koda ' s Duel", "Seto Kaiba and Ishizu Ishtar ' s Battle City Duel", 'Yu - Gi - Oh ! Duelist - Duel 159', 'Yu - Gi - Oh ! Duelist - Duel 125', "Yuma Tsukumo / Astral and Number 96 ' s Duel", 'Yu - Gi - Oh ! - Episode 180', 'Yu - Gi - Oh ! Ultimate Masters : World Championship 2006 : Theme Duels', 'Yu - Gi - Oh ! Duelist - Duel 084', 'Yu - Gi - Oh ! - Episode 134', 'Yu - Gi - Oh ! Duelist - Duel 150', 'Yu - Gi - Oh ! ZEXAL - Episode 080', "Yami Yugi and Seto Kaiba ' s Duelist Kingdom Duel", 'Double Attack ( mechanic )', 'Speed Duel ( ZEXAL )', 'Team Duel Tournament', 'Speed Duel ( VRAINS )', 'Yu - Gi - Oh ! - Episode 194', "Mai Valentine and PaniK ' s Duel", "Seto Kaiba and Ishizu Ishtar ' s Duel ( manga )", 'Yu - Gi - Oh ! Duelist - Duel 138', 'Sacrifice this to Summon ! !', 'Yu - Gi - Oh ! Duelist - Duel 139', "Jack and Hunter ' s first title Duel", "Yuya Sakaki and Declan Akaba ' s Final Duel", "Yami Yugi and Mokuba Kaiba ' s Duel", "Seto Kaiba and Virtual Dark Yugi ' s Duel", 'Victory condition', "Yami Yugi and Johnny Steps ' s Duel", 'Couples Duel tournament', 'One - Shot Run', 'Friendship Cup Finals', 'Yu - Gi - Oh ! - Episode 138', 'Yu - Gi - Oh ! - Episode 122', 'Yu - Gi - Oh ! Duelist - Duel 155', 'Yu - Gi - Oh ! Ultimate Masters : World Championship 2006 : Limited Duels', "Dark Yugi and Seto Kaiba ' s Battle City Duel ( manga )", "Hiroto Honda and Katsuya Jonouchi ' s Duel", 'Yugi Muto and Rebecca Hawkins Duel', 'Master Duel', "Yami Yugi and Mai Valentine ' s Duel", 'Yu - Gi - Oh ! Duelist - Duel 142', 'Numbers War', 'World Championship 2016 Special : Yugi vs . Kaiba', 'Yu - Gi - Oh ! - Episode 129', "Yami Yugi and Mako Tsunami ' s Duel", 'Grand Championship', "Yu - Gi - Oh ! 5D ' s - Episode 090"]</t>
  </si>
  <si>
    <t>, then christopher pike ) that later came to be known , eventually , as captain kirk : the name for kirk wasn ' t decided until . in a memo written by gene roddenberry to researcher kellam de forest on , sixteen names were under consideration . these names were : this memo was reprinted in " the making of star trek " and " " . " james tiberius kirk " was the final choice of name chosen to adorn the new tv show ' s hero . " james " , derived from the hebrew name jacob , means " grasps the heel " or " grasps the bottom " ; a colloquial equivalent would be " he gets it " or even " he### groks ###" . " kirk " is the lowland scots word for " church " . " tiberius " was first identified in , and mentioned again in . was the second roman emperor , known for his darkness and corruption , from the death of augustus in 14 ad until his death in 37 ad . " tiber " was the latin name for the river that ran through the city of rome . the name might also possibly have been influenced by the maverick roman politician tiberius gracchus . " ( see also : apocrypha ) " nbc ' s early - sales brochure ( reprinted in " " ) described kirk thus : william shatner was to have reprised his role as captain kirk on "</t>
  </si>
  <si>
    <t>Robert Heinlein</t>
  </si>
  <si>
    <t>['Gargantua', 'Gree', 'Grendel', 'Kurt Paul', 'Walnut', 'Gramalkin', 'Dwarf ( physiology )', 'Gravy', 'Unnamed Brekkians', 'Max Grodénchik', 'Tin Woodman', 'Chuck Magnus', 'Plural', 'Groznik', 'Klingon mummification glyph', 'Gree - worm', 'Groat', 'Dummy', 'Leslie Morris', 'Mast Alexander', 'Henry Stram', 'Gremlin', 'Talabian rivet', 'Gregory Fletcher', 'Nick Bottom', 'Grapok sauce', 'Robert Jarvik', 'Matt Malloy', 'Gods', 'Patrick Barnitt', 'Loth', 'Kermit Murdock', 'Goon', 'Jellied gree - worm', 'Ivar Brogger', 'Robin Gammell', 'Richard Kent', 'Toad', 'Goliath', 'James Frain', 'Troll', 'Grup', 'Gral ( Ferengi )', "Gavan O ' Herlihy", 'Peter Slutsker', 'Jonathan Breck', 'F . Murray Abraham', 'Bruce Davison', 'Melik Malkasian', 'Gluttony', 'Pointy', 'Peter Vogt', 'William Smith', 'Mark Russell', 'Skunk', 'Stephen Ralston', 'Neal Kaz', 'Tom Burt', 'Bunion', 'Kullnark', 'Michael Corbett', 'Googy Gress', 'Whoopee cushion', 'David Walrod']</t>
  </si>
  <si>
    <t>themselves . the four towers are the wizard tower , the cleric tower , the officer tower , and the war tower . the first floor is the greeting hall , the second floor is the guild ( where the library , workhouses , etc . are ) floor , the third floor is the throne floor , and the fourth floor is where the lodging ( barracks , slave quarters , etc . ) floor , and the four towers branch out of this floor . the legion of the chimera ' s occupation . around 1306 dr , the cambion s isair and madae brought their army to the abandoned fortress to make it the base for their legion of the chimera and a sect of### xvimlar ###clergy . after enslaving hundereds of men and women , a huge restoration project commenced . isair and madae sent emissaries to the ten - towns to create some kind of a peace treaty for trading . the mayor of bryn shander thought sending his emissary with pastries filled with holy water to the twins , which burned them because of their demonic nature , which ignited a war . soon , a band of adventurers that had sailed from luskan to aid targos made their way to the fortress . they found a huge slave population , which they freed by slaying the glabrezu guard . they met a mage named orrick the gray , who informed them the whole fortress was collapsing into limbo because of</t>
  </si>
  <si>
    <t>Iyachtu Xvim</t>
  </si>
  <si>
    <t>['Venerator Creed', 'Church of the Red Knight', 'Xendreth', 'Wunturn Radest', 'Knights of Holy Judgment', 'Order of the Gauntlet', 'Knights of the Bleeding Shield', 'Church of Tyr', 'Glorst', 'Church of Vhaeraun', 'Barriltar Bhandraddon', 'Ponton', 'Eye of Justice', 'Ethoist', 'Irooukudel', 'Morbeoth', 'Fellowship of the Mithral Mountain', 'Eye of Horus - Re', 'Broken Ones', 'Knights of the Merciful Sword', 'Borri mac Rogni', 'Morlith ( family )', 'Fellows of Free Fate', 'Matliedun', 'Gormstadd', 'Synod', 'Disciples of the White Rod', 'Vuddar', 'Knights of Ilmater', 'Arcanamach', 'Urlryn Khalazza', 'Fray', 'Towers of Willful Suffering', 'Children of the Starry Quill', 'Ashmadai', 'Holy Warriors of Suffering', 'Moralist', 'Mardikan', 'Alleviators', 'Order of St . Uzurr', 'Cullen Kordamant', 'Knights of the Black Gauntlet', 'Pallar the Obedient', 'Molvayas Philiom', 'Cleric', 'Ellardin Darovik', 'Scriveners of Doom', 'Guild Arcane', 'Church of Eilistraee', 'Arcane devotee', 'Church of Mystryl', 'Urz Jaelre', 'Estember Orntalar', 'Shrymaun Beldaerth', 'Masked traitor', 'Sisterhood of the Oaks', 'Bloirt Waelarn', 'Outland priest', 'Wenslan Amthur', 'Irmakul', "St . Faelar ' s Cloisters", 'Damian Krale', 'Choldrith', 'Vokkrzyr Rualfren']</t>
  </si>
  <si>
    <t>kira nerys successfully bluffed their way into cardassian space by disguising their runabout " rio grande " as the lissepian transport " martuk " . they were scanned by a cardassian navigational control post , which recognized that the ship ' s subspace field emitter s were malfunctioning and offered assistance . in fear of getting caught , major kira quickly covered with the explanation that they were hauling a shipment of high - priority rulot seed s to gul marayn on cardassia iv , and at the risk of ruining the crops they would deny help and make the repairs following their delivery . ( ) in 2371 , the responded to a distress call made by a lissepian supply ship that was under attack by a### maquis interceptor ###. ( ) in 2372 , quark purchased a program from a lissepian that allowed him to run holographic waiters in his bar while rom and the rest of his wait staff were on strike . unfortunately , the lissepian neglected to inform quark that certain energy sources could interfere with the imaging system . ( )</t>
  </si>
  <si>
    <t>Peregrine class</t>
  </si>
  <si>
    <t>['Maquis fighter model', 'Maquis raider', 'Makar', 'Maquis freighter', 'Maquis fighter', 'Hazari', 'Fesek', 'Mawasi', 'Martus Mazur', "Mahl ' kom group", 'Maklii', 'Kurt Bendera', 'Maquis', 'Malon', 'Takrit', "Malik ' s Bird - of - Prey", 'Bajoran raider', 'Alpha Nine', 'Unnamed Mazarites', 'Madred', 'Mavig', 'Mazarite', 'Mazarite ship', 'Rahmin', 'Megazoid', 'Martuk', "Ah - Kel ' s raider", 'Cooperative members', 'Malurian', "IKS M ' Char", 'Muk', 'Borg drone', 'Malon transport ship', 'Belak', 'Malosian cargo shuttle', 'Hara cat', 'Unnamed Reptohumanoids', "B ' Elanna Torres", 'Malgorian', 'Magh', 'Makora', 'Species 149', 'Camorite', 'Gareb', 'Malon export vessel', 'Mezoti', 'Monac shipyards', 'Mordoc', 'Paxim', "Kira ' s interceptor", 'Megarite', 'Jor', "IKS Maht - H ' a", "Makull ' s species", 'Mondor', 'Maquis personnel', 'Unnamed Malon', 'Unnamed Malurians', "Locutus ' cube personnel", "Locutus ' cube", "Ah - Kel ' s raider personnel", 'Maab', "List of Makull ' s species", 'Unnamed Bajoran raiders']</t>
  </si>
  <si>
    <t>same level , kaku activates " " , increasing the levels of " k horse " and " spear wheel " by 3 each , to 6 . hishakaku overlays his two level 6 monsters to xyz summon " " ( 2500 / 1200 ) in attack position . the effect of " line world " increases its atk by 500 ( 2500 → 3000 ) . hishakaku activates its effect , detach ing one xyz material to destroy all other cards in the same column as it . " galaxy - eyes photon dragon " and kaito ' s remaining set card are both destroyed and sent to hishakaku ' s graveyard , due to the effect of " line world " . " duel continues in### the next rank ###. " featured cards . the following cards appeared in this chapter . cards in italics debuted here .</t>
  </si>
  <si>
    <t>['Original Level and Rank', 'List of Yu - Gi - Oh ! The Dawn of Destiny cards', 'Gallery of Yu - Gi - Oh ! ARC - V The Strongest Duelist Yuya ! ! cards', 'List of Yu - Gi - Oh ! Dark Duel Stories cards', 'World Championship 2014 Lists', 'Gallery of Yu - Gi - Oh ! anime cards ( Grand Championship )', 'Structure Deck : Seto Kaiba', 'Structure Deck : Kaiba', 'World Championship 2015 Lists', 'Structure Deck : Yugi', 'World Championship 2016 Lists', 'Champion Pack : Game Five', 'Return of the Duelist', 'List of Yu - Gi - Oh ! Duel Monsters II : Dark duel Stories cards', 'Level', 'Gallery of Yu - Gi - Oh ! manga cards ( Battle City )', 'Gallery of Yu - Gi - Oh ! The Dark Side of Dimensions cards', 'Gallery of Yu - Gi - Oh ! manga cards ( Duelist Kingdom )', 'Gallery of Yu - Gi - Oh ! anime cards ( Duelist Kingdom )', 'Yu - Gi - Oh ! Bandai OCG : 1st Generation', 'Structure Deck : Undead World', 'The New Challengers', 'Yu - Gi - Oh ! Duel Links Legend Deck Guide : Yami Yugi VS Seto Kaiba promotional cards', "List of Yu - Gi - Oh ! 5D ' s Decade Duels cards", 'Structure Deck : Curse of Darkness', 'Abyss Rising', 'Structure Deck R : Curse of the Dark', 'Structure Deck : Yugi Muto', 'Structure Deck : Kaiba Volume 2', 'List of Labyrinth Battle Game cards', 'Shining Victories', 'Main Deck', 'Structure Deck : Yugi Volume 2', 'List of Yu - Gi - Oh ! The Duelists of the Roses cards', 'Rank - Up - Magic', 'List of unnamed cards', 'Hand', 'Champion of Black Magic', 'List of Yu - Gi - Oh ! Duel Monsters 4 : Battle of Great Duelist cards', "Bolt Tanner ' s Decks", "Yugi Muto ' s Decks", 'Gallery of Yu - Gi - Oh ! anime cards ( Battle City : Part 2 )', 'Generation Force', 'Half - Deck : DARK', 'Opponents ( GX1 - VG )', "Seto Kaiba ' s Decks", 'Gallery of Yu - Gi - Oh ! ( Toei ) cards', 'Gallery of Yu - Gi - Oh ! anime cards ( Virtual World )', 'List of Yu - Gi - Oh ! Duel Monsters cards', 'Champion Pack : Game Four', 'Order of Chaos', 'World Championship 2008 Lists', 'Rank', 'Premium Pack 8', 'Gallery of Yu - Gi - Oh ! ARC - V manga cards', 'Gallery of Yu - Gi - Oh ! ARC - V anime cards', 'Special Monsters A ( WC6 - BP )', 'Extra Deck Zone', 'Premium Pack 9', 'Structure Deck : Master of Pendulum', 'Premium Pack 3', 'Crossroads of Chaos', 'Structure Deck : Onslaught of the Fire Kings', 'Premium Pack 10']</t>
  </si>
  <si>
    <t>yu - gi - oh ! arc - v the strongest duelist yuya ! ! - chapter 004 " what lies beyond the entertainment ! ? " is the fourth chapter of the " yu - gi - oh ! arc - v the strongest duelist yuya ! ! " manga . it was first published october 1 , 2015 , in the " saikyō jump " magazine . featured duel : yuya sakaki vs . reiji akaba . note : this duel uses a special gameplay in order to make it simpler for the children , which makes the monster card s have no effects whatsoever . " duel continues from### the previous chapter ###. " turn 3 : reiji reiji attack s and destroy s with ( yuya 3500 → 2700 ) . next , he attacks and destroys with ( yuya 2700 → 1900 ) . lastly , he attacks and destroys the defense position with . turn 4 : yuya using the already set pendulum scale s of and , yuya pendulum summon s . at this point , yuya obtains an action card , " gravity turn " , and activate s it , target ing " odd - eyes " . yuya attacks and destroys " temujin " with " odd - eyes " ( reiji 3000 → 2500 ) . since " odd - eyes " destroyed a monster by battle , the effect of "</t>
  </si>
  <si>
    <t>Yu - Gi - Oh ! ARC - V The Strongest Duelist Yuya ! ! - Chapter 003</t>
  </si>
  <si>
    <t>['Yu - Gi - Oh ! ARC - V The Strongest Duelist Yuya ! ! - Chapter 007', 'Yu - Gi - Oh ! ARC - V - Scale 002', 'Yu - Gi - Oh ! D Team ZEXAL - Chapter 008', 'Yu - Gi - Oh ! ARC - V The Strongest Duelist Yuya ! ! - Chapter 005', 'Yu - Gi - Oh ! D Team ZEXAL - Chapter 013', 'Yu - Gi - Oh ! GX - Chapter 027', 'Yu - Gi - Oh ! GX - Chapter 020', 'Yu - Gi - Oh ! ARC - V - Scale 021', 'Yu - Gi - Oh ! D Team ZEXAL - Chapter 020', 'Yu - Gi - Oh ! ARC - V - Scale 027', 'Yu - Gi - Oh ! ARC - V - Scale 010', 'Yu - Gi - Oh ! D Team ZEXAL - Chapter 007', 'Yu - Gi - Oh ! D Team ZEXAL - Chapter 009', 'Yu - Gi - Oh ! GX - Episode 018', 'Yu - Gi - Oh ! D Team ZEXAL - Chapter 001', 'Yu - Gi - Oh ! ARC - V - Scale 014', 'Yu - Gi - Oh ! D Team ZEXAL - Chapter 003', 'Yu - Gi - Oh ! ARC - V The Strongest Duelist Yuya ! ! - Chapter 006', 'Yu - Gi - Oh ! ARC - V - Scale 026', 'Yu - Gi - Oh ! GX - Chapter 019', 'Yu - Gi - Oh ! ARC - V The Strongest Duelist Yuya ! ! - Chapter 015', 'Yu - Gi - Oh ! GX - Chapter SP1', 'Yu - Gi - Oh ! GX - Chapter 038', 'Yu - Gi - Oh ! ARC - V The Strongest Duelist Yuya ! ! - Chapter 004', 'Yu - Gi - Oh ! D Team ZEXAL - Chapter 017', 'Yu - Gi - Oh ! ARC - V - Episode 126', 'Yu - Gi - Oh ! - Volume 005', 'Yu - Gi - Oh ! GX - Chapter 061', 'Yu - Gi - Oh ! D Team ZEXAL - Chapter 012', 'Yu - Gi - Oh ! D Team ZEXAL - Chapter 004', 'Yu - Gi - Oh ! ARC - V The Strongest Duelist Yuya ! ! - Chapter 013', 'Yu - Gi - Oh ! ARC - V The Strongest Duelist Yuya ! ! - Chapter 001', 'Yu - Gi - Oh ! ARC - V - Scale 025', 'Yu - Gi - Oh ! GX - Chapter 011', 'Yu - Gi - Oh ! D Team ZEXAL - Chapter 021', "Yu - Gi - Oh ! 5D ' s - Volume 007", 'Yu - Gi - Oh ! D Team ZEXAL - Chapter 024', 'Yu - Gi - Oh ! D Team ZEXAL - Chapter 014', 'Yu - Gi - Oh ! GX - Volume 003', 'Yu - Gi - Oh ! - Duel 019', 'Yu - Gi - Oh ! GX - Episode 019', 'Yu - Gi - Oh ! D Team ZEXAL - Chapter 010', 'Yu - Gi - Oh ! D Team ZEXAL - Chapter 019', 'Yu - Gi - Oh ! GX - Chapter 014', 'Yu - Gi - Oh ! ARC - V - Scale 019', 'Yu - Gi - Oh ! D Team ZEXAL - Chapter 016', 'Yu - Gi - Oh ! D Team ZEXAL - Chapter 002', 'Yu - Gi - Oh ! ARC - V - Scale 004', 'Yu - Gi - Oh ! - Duel 018', 'Yu - Gi - Oh ! GX - Chapter 031', 'Yu - Gi - Oh ! D Team ZEXAL - Chapter 023', 'Yu - Gi - Oh ! D Team ZEXAL - Chapter 011', 'Yu - Gi - Oh ! GX - Chapter 016', 'Yu - Gi - Oh ! ARC - V - Scale 020', 'Yu - Gi - Oh ! ARC - V - Scale 012', 'Yu - Gi - Oh ! ARC - V - Scale 029', 'Yu - Gi - Oh ! GX - Chapter 047', 'Yu - Gi - Oh ! D Team ZEXAL - Chapter 006', 'Yu - Gi - Oh ! - Duel 010', 'Yu - Gi - Oh ! D Team ZEXAL - Chapter 018', 'Yu - Gi - Oh ! GX - Chapter 037', 'Yu - Gi - Oh ! GX - Chapter 022', 'Yu - Gi - Oh ! ARC - V - Episode 141', 'Yu - Gi - Oh ! GX - Chapter 026']</t>
  </si>
  <si>
    <t>. " en route " , however , the ship itself was attacked by klingons and was destroyed near the lembatta cluster . ( ) appendices . background information . several reference works , including the , have mistakenly stated that the registry of the " farragut " was ncc - 60591 . the " encyclopedia " , in particular , showed a port profile view of the " farragut " with the wrong registry number . however , the studio model , shown in " " , has the registry number " ncc - 60597 . " this ship , like its earlier counterpart , may have been named after , a notable american admiral . the " farragut " was transformed into one of the many### " star trek " micro machines ###models , one of the few non - hero ships to receive the honor . apocrypha . in the opening pages of the william shatner novel " the return " , the " farragut " was described as being destroyed by a romulan warship over the planet veridian iii .</t>
  </si>
  <si>
    <t>Galoob</t>
  </si>
  <si>
    <t>['Nebula class model', 'Model', 'Galaxy class model', 'Class F shuttlecraft model', 'Excelsior class model', 'Spaceframe Development', 'ENT studio models', 'Star Trek starship miniatures', 'Constitution class model ( original )', 'Studio model', "Son ' a shuttle model", 'Film studio models', 'Star Trek : Light - Up Shuttlecraft', 'Universe class', 'Type 11 shuttlecraft model', 'Oberth class model', 'Star Trek model kits', 'Sky machine', 'Master Replicas', 'Constitution class sets', 'DS9 studio models', 'Federation Space Systems', 'Spaceframe Engineering', 'USS Jupp', "Son ' a collector model", 'Constitution class model ( refit )', 'Sphere - Builder vessels', 'Starship', 'Long range shuttle model', "K ' t ' inga class model", 'Aeroshuttle', '40 Eridani A Starfleet Construction Yards', 'Polar Lights', 'Shuttle drone', 'Workbee ( alternate reality )', 'Yoyodyne Propulsion Systems', "Farrakk ' s ship", 'Sky Ship Friends', 'Revell - Monogram', 'Remote controlled model spaceship', "Sisko ' s lightship", 'Pralor starship', 'Vehicle Development', 'Hirogen holoship', "Winston ' s trading vessel", 'Moon shuttle', 'Husnock warship', 'Desilu', 'ISS Shenzhou', 'Nova class model', 'Rekag shuttle', 'Unnamed cargo shuttles', 'Worker bee', 'Star Trek films ( LaserDisc )', 'Star Trek : The Motion Picture Blueprints', 'The Making of Star Trek : The Motion Picture', 'Class J starship', 'Starfleet Stellar Imaging', 'SFC Division', 'Star Trek : The Motion Picture ( Vectrex )', 'Unnamed Saber class starships', 'Vissian starship', 'Unnamed Galaxy class starships', 'Spacecraft']</t>
  </si>
  <si>
    <t>. ( note : in the anime , atem also has to recite the hieract chant to " unlock " ra . it ' s chanted exactly as it ' s written on the card itself , so no - one but atem himself and the grave keepers can understand it . the japanese version has him chant in this idiom , so a transcription of it isn ' t possible . ) due to the effect of " the winged dragon of ra " , its atk and def are equal to the sum of the respective atk / def of the monsters tribute d to summon it ( " the winged dragon of ra " : ? → 5000 / ? → 4000 ) . "### duel continues next episode . ###" featured cards . the following cards appeared in this episode . cards in italics debuted here .</t>
  </si>
  <si>
    <t>Yu - Gi - Oh ! - Episode 222</t>
  </si>
  <si>
    <t>['List of Yu - Gi - Oh ! Duel Monsters II : Dark duel Stories cards', 'List of Yu - Gi - Oh ! Duel Monsters cards', "List of Konami ' s Yu - Gi - Oh ! Duel Monsters cards", 'Gallery of Yu - Gi - Oh ! ARC - V anime cards', 'List of Yu - Gi - Oh ! Duel Monsters 4 : Battle of Great Duelist cards', 'Gallery of Yu - Gi - Oh ! ARC - V manga cards', 'Token Monster', 'Yu - Gi - Oh ! Duel Monsters III : Tri - Holy God Advent Official Tournament Street Duel Legend of Power prize card', 'Type', 'Gallery of Yu - Gi - Oh ! GX manga cards', 'List of Yu - Gi - Oh ! Dark Duel Stories cards', 'Gallery of Yu - Gi - Oh ! ARC - V The Strongest Duelist Yuya ! ! cards', 'Attribute', 'Ritual Monster Deck', 'Gallery of Yu - Gi - Oh ! ZEXAL manga cards', 'List of Yu - Gi - Oh ! The Sacred Cards cards', 'Yu - Gi - Oh ! Duel Monsters National Tournament prize cards', 'Gallery of Yu - Gi - Oh ! anime cards ( Duelist Kingdom )', 'Gallery of Yu - Gi - Oh ! anime cards ( Battle City )', 'List of unnamed cards', 'Monster Card', 'Basics of Monster Cards', 'Champion of Black Magic', "Rex Raptor ' s Decks", 'Dragons of Legend : Unleashed', 'Yu - Gi - Oh ! World Championship 2008 : All at Random', 'Yu - Gi - Oh ! Duel Monsters IV : Battle of Great Duelist Game Guide 2 promotional card', 'List of Yu - Gi - Oh ! Dungeon Dice Monsters ( video game ) cards', 'Struggle of Chaos', 'Gallery of Yu - Gi - Oh ! anime cards ( Battle City : Part 2 )', 'Extra Monster Zone', 'Dragons of Legend 2', 'Fusion Monster', '" Yugi Pose " 5', 'Gallery of Yu - Gi - Oh ! Dungeon Dice Monsters ( video game ) cards ( Japanese )', 'Character Card', 'Gallery of Yu - Gi - Oh ! manga cards ( Duelist Kingdom )', 'Yu - Gi - Oh ! Duel Monsters 4 : Battle of Great Duelist : Kaiba Deck promotional cards', 'Gallery of Yu - Gi - Oh ! Dungeon Dice Monsters ( video game ) cards', 'Arcana Force', 'Yu - Gi - Oh ! Duel Monsters II : Dark duel Stories Duelist Legend in Tokyo Dome prize cards', 'Yu - Gi - Oh ! Duel Monsters II : Dark duel Stories Duelist Legend in Tokyo Dome participation cards', 'Hell', 'Gallery of Yu - Gi - Oh ! Dark Duel Stories cards', 'Threat of the Dark Demon World', 'Duelpass : Phase Fourteen', 'Duel Monsters II tournament meeting experience promotional card', 'Enemy of Justice', 'Fusion Material Monsters &amp; Ritual Spell Tributes', 'Material', 'Yu - Gi - Oh ! Duel Links Legend Deck Guide : Yami Yugi VS Seto Kaiba promotional cards', 'Special Monsters A ( WC6 - BP )', 'Yu - Gi - Oh ! Duel Monsters IV : Battle of Great Duelist Game Guide 1 promotional card', 'Return of the Duelist', 'Introduction to Normal Monsters', 'Gallery of Yu - Gi - Oh ! anime cards ( Waking the Dragons )', 'Gallery of Yu - Gi - Oh ! anime cards ( Grand Championship )', 'Hellfire', 'Hieratic Dragons Deck', 'Opponents ( GX1 - VG )', 'Fusion Summon', 'Gallery of Yu - Gi - Oh ! The Dark Side of Dimensions cards', 'Yu - Gi - Oh ! Duel Monsters II : Dark duel Stories Duelist Legend in Tokyo Dome invitation cards', 'Yu - Gi - Oh ! Duel Monsters III : Tri - Holy God Advent promotional cards']</t>
  </si>
  <si>
    <t>cut , but producer straczynski insisted that it be kept , because it was " fall - down funny . " david replied , " " you people really are dangerous over there , aren ' t you ? " " in the episode " voices of authority " , when an earthgov political representative attempts to seduce captain sheridan , ivanova quips , " " congratulations , captain . . . i believe you are about to go where " everyone " has gone before . " " a blooper from the episode " severed dreams " has bruce mcgill ' s character , when asked where robert foxworth ' s character general hague was , say " " general hague . . . is doing "### deep space nine ###" . it seems he was double - booked by his agent and nothing could be done . " "</t>
  </si>
  <si>
    <t>Homefront ( episode )</t>
  </si>
  <si>
    <t>['Deep Space Nine ( novella )', 'Deep space assignment', 'Star Trek : Deep Space Nine - Behind the Scenes', 'Deep Space 9 levels', 'Deep Flight 1', 'The Expanse ( episode )', 'Deep Space Nine Chronicles', 'Star Trek : Deep Space Nine', 'Orbital habitat', 'Deep space probe', 'The Making of Star Trek Deep Space Nine Trials And Tribble - ations', 'Star Trek : Deep Space Nine ( Malibu )', 'InnerSPACE : Behind The Scenes : Star Trek', 'Syrric Ocean', "Commander ' s log , Deep Space 9", 'Subspace sandbar', 'Star Trek : Deep Space Nine ( VHS )', 'Deep Space 3', 'Deep Space 4', 'De Laure belt', 'Parvenium sector', 'Troposphere', 'Deep code level', 'Deep Space 5', 'Evadne system', 'Typhon Expanse', 'Space ( channel )', 'Outer frontier', 'Vyntadi Expanse', "It ' s Only a Paper Moon ( episode )", 'Transwarp space', 'Star Trek : Deep Space Nine - Movie', 'Quad L - 14', "Chief medical officer ' s log , Deep Space 9", 'Star Trek : Deep Space Nine ( DVD )', 'Station log , Deep Space 9', 'Sixteenth UK Story Arc', 'Tau Ceti Deep Space Station', 'Interfold layer', 'Star Trek : Deep Space Nine ( Marvel )', "First officer ' s log , Deep Space 9", 'Delphic Expanse', 'Earth satellite network', 'Deep Space 9', 'Sea level', 'Deep Domain', 'Valley', 'Strange New World ( episode )', 'Thirtieth UK Story Arc', 'Star Trek : Deep Space Nine Collection , Volume Two', 'From the Depths', 'Gravity ( episode )', 'Oceanus IV', 'A Piece of the Action ( episode )', 'Tholian sector', 'Bliss ( episode )', 'Assignment : Earth ( episode )', 'Kelnaria region', 'Orbital tether', 'Euclidian solar system', 'Sol system', 'Subspace layer', 'Orbital office complex', 'Zero gravity']</t>
  </si>
  <si>
    <t>when next vajra entered , she stepped into a brawl , but quelled it by her very presence . she ' d been summoned by luna to help with a task : cybriana , timoth eyesbright , and onyx the invincible had been seeking the paladin priam agrivar , finally arriving at the smile . luna introduced them , and vajra led them to priam — the drunken beggar outside , whom they rescued from thugs . they all stayed in the tavern ' s common room that night . shortly after they left to find help for priam , bounty seekers who ' d pursued vajra found and killed two of the thugs outside the inn of the crescent moon . not long after , conner and### a young boy ###, who ' d been traveling on a distant moor when they were beset by dire wolves , were transported by a shaft of moonlight to the street outside selûne ' s smile , where luna greeted them . conner and the boy stayed at the inn . after defeating the monstrous imgig zu and foiling his invasion of the realms , the victorious adventurers vajra , priam , timoth , onyx , and kyriani returned to the selûne ' s smile , where luna placed the powerful " selûne ' s eye " gem on a shelf over the bar , then bestowed treasures on the heroes . onyx , however , searched inside a cabinet , which turned out to be trapped with a spell that</t>
  </si>
  <si>
    <t>Kittenlord</t>
  </si>
  <si>
    <t>['Yarno', 'Conner', 'Cornaith Moonflower', 'Lyra Sunrose', 'Damien', 'Verner', 'Windon Lumbus', 'Sharlario Moonflower', 'Ramael the Reader', 'Ravvas Thurrpurtyn', 'Little Erik', 'Rym Windwalker', 'Hanno Minstrelsong', 'Halander Hardingdale', 'Vaelis', 'Salvanas', 'Coran', 'Khelben Arunsun the Younger', 'Seppremis', 'Vajal', 'Kern Desanea', 'Tural', 'Braelen Hatherhand', 'Krydle', 'Jeggred Baenre', 'Jander Sunstar', 'Calesaer', 'Kelson Darktreader', 'Orok', 'Tegan', 'Fox - at - Twilight', 'Fenn', 'Revil Slombarr', 'Malphys Maraphiir', 'Belamy Lightfingers', 'Allafel', 'Hengar Aesnvaard', 'Inkwing', 'Nyk', 'Meloon Wardragon', 'Sunrise', 'Farl', 'Beralt', 'Tamal', 'Silmarien Silverleaf', 'Talon Everhale', 'Albert', 'Pynroth', 'Erevain Blacksheaf', 'Lamruil Moonflower', 'Cerest Elenithil', "Ri ' ola ' kirk", 'Elkantar Iluim', 'Jhaartael Ealoeth', 'Giles Wormack', 'Shedrak', 'Valas Hune', 'Bran Skorlsun', 'Oren Yogilvy', 'Millek', 'Sedge', 'Hedrun Arnsfirth', 'Hm - boye', 'Jaka Sculi']</t>
  </si>
  <si>
    <t>yu - gi - oh ! zexal - episode 025 " frozen in time " , known as " visit of time - three suns appear " in the japanese version , is the twenty - fifth episode of the " yu - gi - oh ! zexal " anime . it first aired in japan on october 3 , 2011 , and aired in the united states on august 18 , 2012 . this episode is a clip show . this is the only in " yu - gi - oh ! zexal " . summary . the episode starts with a recap of the events from the### previous episode ###( this is cut from the dub ) . inside their home , kite tenjo watches over his little brother who ' s sleeping . yuma tsukumo runs down the stairs into the living room where his sister , kari is working . she tells him to stop , and yuma waits , moving in one place , asking why . she shows him a picture of kite and orbital 7 ' s burning building , explaining the mystery of the case , and yuma , who was part of causing it . while running through the streets , the emperor ' s key shines and astral comes out . yuma and astral talk about their success yesterday ; they got the key and shark ' s soul</t>
  </si>
  <si>
    <t>["Yu - Gi - Oh ! 5D ' s - Episode 152", "Yu - Gi - Oh ! 5D ' s - Episode 144", 'Yu - Gi - Oh ! ZEXAL - Episode 035', 'Yu - Gi - Oh ! ZEXAL - Episode 071', 'Yu - Gi - Oh ! ZEXAL - Episode 003', "Yu - Gi - Oh ! 5D ' s - Episode 154", "Yu - Gi - Oh ! 5D ' s - Episode 130", 'Yu - Gi - Oh ! ARC - V - Episode 126', 'Yu - Gi - Oh ! ZEXAL - Episode 008', "Yu - Gi - Oh ! 5D ' s - Episode 149", 'Yu - Gi - Oh ! ZEXAL - Episode 069', 'Yu - Gi - Oh ! ZEXAL - Episode 001', 'Yu - Gi - Oh ! ZEXAL - Episode 111', "Yu - Gi - Oh ! 5D ' s - Episode 145", 'Yu - Gi - Oh ! - Episode 028', 'Yu - Gi - Oh ! ZEXAL - Episode 002', 'Yu - Gi - Oh ! ARC - V - Episode 039', "Yu - Gi - Oh ! 5D ' s - Episode 064", 'Yu - Gi - Oh ! ZEXAL - Episode 019', 'Yu - Gi - Oh ! ARC - V - Episode 127', "Yu - Gi - Oh ! 5D ' s - Episode 112", 'Yu - Gi - Oh ! ZEXAL - Episode 042', "Yu - Gi - Oh ! 5D ' s - Episode 146", 'Yu - Gi - Oh ! ARC - V - Episode 139', "Yu - Gi - Oh ! 5D ' s - Episode 138", 'Yu - Gi - Oh ! ARC - V - Episode 092', "Yu - Gi - Oh ! 5D ' s - Episode 117", 'Yu - Gi - Oh ! ZEXAL - Episode 146', "Yu - Gi - Oh ! 5D ' s - Episode 148", "Yu - Gi - Oh ! 5D ' s - Episode 121", 'Yu - Gi - Oh ! ARC - V - Episode 142', 'Yu - Gi - Oh ! ARC - V - Episode 141', 'Yu - Gi - Oh ! ZEXAL - Episode 004', "Yu - Gi - Oh ! 5D ' s - Episode 150", 'Yu - Gi - Oh ! ARC - V - Episode 145', 'Yu - Gi - Oh ! ARC - V - Episode 084', "Yu - Gi - Oh ! 5D ' s - Episode 057", 'Yu - Gi - Oh ! ARC - V - Episode 117', 'Yu - Gi - Oh ! ARC - V - Episode 133', 'Yu - Gi - Oh ! - Episode 094', 'Yu - Gi - Oh ! ZEXAL - Episode 139', 'Yu - Gi - Oh ! ZEXAL - Episode 036', 'Yu - Gi - Oh ! ZEXAL - Episode 130', 'Yu - Gi - Oh ! ZEXAL - Episode 093', 'Yu - Gi - Oh ! ARC - V - Episode 148', 'Yu - Gi - Oh ! ARC - V - Episode 037', 'Yu - Gi - Oh ! ARC - V - Episode 067', 'Yu - Gi - Oh ! ARC - V - Episode 090', 'Yu - Gi - Oh ! ZEXAL - Episode 067', 'Yu - Gi - Oh ! ARC - V - Episode 022', "Yu - Gi - Oh ! 5D ' s - Episode 139", 'Yu - Gi - Oh ! ZEXAL - Episode 057', 'Yu - Gi - Oh ! ARC - V - Episode 131', 'Yu - Gi - Oh ! ARC - V - Episode 140', 'Yu - Gi - Oh ! ZEXAL - Episode 017', 'Yu - Gi - Oh ! ARC - V - Episode 134', "Yu - Gi - Oh ! 5D ' s - Episode 060", "Yu - Gi - Oh ! 5D ' s - Episode 137", "Yu - Gi - Oh ! 5D ' s - Episode 151", "Yu - Gi - Oh ! 5D ' s - Episode 103", "Yu - Gi - Oh ! 5D ' s - Episode 070", "Yu - Gi - Oh ! 5D ' s - Episode 026", 'Yu - Gi - Oh ! First Series - Episode 014', 'Yu - Gi - Oh ! ZEXAL - Episode 095']</t>
  </si>
  <si>
    <t>yu - gi - oh ! zexal - rank 009 " kaito ' s true skill ! ! " , known as " kaito ' s true strength ! ! " in the japanese version , is the ninth chapter of the " yu - gi - oh ! zexal " manga . this chapter was first printed in the 10 / 2011 issue of " v jump " , released on august 21 , 2011 . it was later reprinted in the### volume 2 ###of " yu - gi - oh ! zexal " . summary . haruto stands at the same floating platform in the garbage processing plant inside heartland city . as he craves for more screams , he keeps attacking the astral world . dr . faker praises haruto , and declares they will crush the astral world with his screams , while standing in front of a lightning sphere . meanwhile , yuma and kaito continue their duel . yuma tells astral that the best defense is a good offense , and decides to attack kaito ' s " galaxy - eyes photon dragon " , with 3000 atk points , although his " " has only 2500 . astral says that ' s not a bad tactic</t>
  </si>
  <si>
    <t>Yu - Gi - Oh ! ZEXAL - Volume 002</t>
  </si>
  <si>
    <t>["Yu - Gi - Oh ! 5D ' s - Volume 007", 'Yu - Gi - Oh ! ZEXAL - Volume 005', 'Yu - Gi - Oh ! ZEXAL - Volume 006', 'Yu - Gi - Oh ! ZEXAL - Volume 009', 'Yu - Gi - Oh ! ( 3 - in - 1 edition ) - Volume 001', 'Yu - Gi - Oh ! - Volume 005', 'Yu - Gi - Oh ! bunkoban - Volume 008', 'Yu - Gi - Oh ! ( 3 - in - 1 edition ) - Volume 004', 'Yu - Gi - Oh ! ( 3 - in - 1 edition ) - Volume 006', 'Yu - Gi - Oh ! ( 3 - in - 1 edition ) - Volume 007', 'Yu - Gi - Oh ! ( 3 - in - 1 edition ) - Volume 009', 'Yu - Gi - Oh ! ( 3 - in - 1 edition ) - Volume 003', 'Yu - Gi - Oh ! ( 3 - in - 1 edition ) - Volume 002', "Yu - Gi - Oh ! 5D ' s - Volume 008", 'Yu - Gi - Oh ! ( 3 - in - 1 edition ) - Volume 008', 'Yu - Gi - Oh ! ( 3 - in - 1 edition ) - Volume 013', 'Yu - Gi - Oh ! ZEXAL - Volume 001', 'Yu - Gi - Oh ! ( 3 - in - 1 edition ) - Volume 005', 'Yu - Gi - Oh ! ( 3 - in - 1 edition ) - Volume 010', 'Yu - Gi - Oh ! ( 3 - in - 1 edition ) - Volume 012', 'Yu - Gi - Oh ! ZEXAL - Volume 007', 'Yu - Gi - Oh ! Duelist - Volume 015', 'Yu - Gi - Oh ! bunkoban - Volume 006', 'Yu - Gi - Oh ! ( 3 - in - 1 edition ) - Volume 011', "Yu - Gi - Oh ! 5D ' s - Volume 004", 'Yu - Gi - Oh ! bunkoban - Volume 010', 'Yu - Gi - Oh ! ZEXAL - Volume 003', 'Yu - Gi - Oh ! bunkoban - Volume 009', 'Yu - Gi - Oh ! Millennium World - Volume 002', 'Yu - Gi - Oh ! ARC - V - Volume 003', 'Yu - Gi - Oh ! bunkoban - Volume 004', "Yu - Gi - Oh ! 5D ' s - Volume 003", 'Yu - Gi - Oh ! GX - Volume 001', 'Yu - Gi - Oh ! bunkoban - Volume 003', 'Yu - Gi - Oh ! Duelist - Volume 024', 'Yu - Gi - Oh ! bunkoban - Volume 005', 'Yu - Gi - Oh ! ( 3 - in - 1 edition )', 'Yu - Gi - Oh ! Duelist - Volume 006', 'Yu - Gi - Oh ! - Volume 007', 'Yu - Gi - Oh ! Duelist - Volume 013', 'Yu - Gi - Oh ! ARC - V - Volume 001', 'Yu - Gi - Oh ! - Volume 001', 'Yu - Gi - Oh ! GX - Volume 005', 'Yu - Gi - Oh ! Duelist - Volume 008', 'Yu - Gi - Oh ! - Volume 006', 'Yu - Gi - Oh ! GX - Volume 009', 'Yu - Gi - Oh ! Duelist - Volume 019', 'Yu - Gi - Oh ! Millennium World - Volume 003', 'Yu - Gi - Oh ! bunkoban - Volume 002', 'Yu - Gi - Oh ! - Volume 002', 'Yu - Gi - Oh ! bunkoban - Volume 001', 'Yu - Gi - Oh ! ZEXAL - Volume 008', 'Yu - Gi - Oh ! Duelist - Volume 022', 'Yu - Gi - Oh ! Millennium World - Volume 007', 'Yu - Gi - Oh ! bunkoban - Volume 007', 'Yu - Gi - Oh ! Duelist - Volume 016', 'Yu - Gi - Oh ! Millennium World - Volume 001', 'Yu - Gi - Oh ! Millennium World - Volume 005', 'Yu - Gi - Oh ! Duelist - Volume 011', "Yu - Gi - Oh ! 5D ' s - Volume 005", 'Yu - Gi - Oh ! Duelist - Volume 003', 'Yu - Gi - Oh ! Millennium World - Volume 004', "Yu - Gi - Oh ! 5D ' s - Volume 001", 'Yu - Gi - Oh ! Duelist - Volume 020']</t>
  </si>
  <si>
    <t>. three orbs of light of three different colors sit in it - yellow , red and blue . remembering his family , he vows never again to forget and asks for forgiveness . the three orbs fly off and vetrix descends into the core . yuma yells vetrix ' s name and elsewhere , quinton , trey and quattro awaken . the sphere field flies off the duel tower and hits the top of heartland tower . shark begins running towards it . inside the sphere field , faker finally appears , laughing . he tells yuma and astral it is time for the final cleaning - the elimination of the astral world . featured duel : yuma tsukumo vs . vetrix . " duel continues from### the previous episode ###. " turn 7 : vetrix vetrix draws . he then activate s the effect " " absorbed from " " , detach ing an overlay unit ( " heraldry crest " : 1 → 0 oru ) to increase the atk of " heraldry crest " by 500 and decrease the atk of " utopia ray " by 1000 ( " heraldry crest " : 3100 → 3600 atk , " utopia ray " : 3700 → 2700 atk ) . " heraldry crest " attack s " utopia ray " , but yuma activates his face - down " half unbreak " to prevent " utopia ray " from being destroyed and halve the battle damage he takes ( yuma : 500 → 50 lp )</t>
  </si>
  <si>
    <t>['Yu - Gi - Oh ! ZEXAL - Episode 061', "Yu - Gi - Oh ! 5D ' s - Episode 051", 'Yu - Gi - Oh ! ZEXAL - Episode 062', "Yu - Gi - Oh ! 5D ' s - Episode 052", 'Yu - Gi - Oh ! ARC - V - Episode 106', 'Yu - Gi - Oh ! ZEXAL - Episode 084', 'Yu - Gi - Oh ! ZEXAL - Episode 034', 'Yu - Gi - Oh ! ARC - V - Episode 027', "Yu - Gi - Oh ! 5D ' s - Episode 023", 'Yu - Gi - Oh ! ARC - V - Episode 028', "Yu - Gi - Oh ! 5D ' s - Episode 123", 'Yu - Gi - Oh ! ARC - V - Episode 032', 'Yu - Gi - Oh ! ZEXAL - Episode 057', 'Yu - Gi - Oh ! ARC - V - Episode 099', 'Yu - Gi - Oh ! - Episode 224', "Yu - Gi - Oh ! 5D ' s - Episode 101", 'Yu - Gi - Oh ! ARC - V - Episode 023', 'Yu - Gi - Oh ! - Episode 068', 'Yu - Gi - Oh ! ARC - V - Episode 117', 'Yu - Gi - Oh ! - Episode 028', "Yu - Gi - Oh ! 5D ' s - Episode 057", "Yu - Gi - Oh ! 5D ' s - Episode 144", 'Yu - Gi - Oh ! ARC - V - Episode 066', 'Yu - Gi - Oh ! First Series - Episode 002', 'Yu - Gi - Oh ! GX - Episode 045', "Yu - Gi - Oh ! 5D ' s - Episode 088", 'Yu - Gi - Oh ! - Episode 194', 'Yu - Gi - Oh ! ARC - V - Episode 133', 'Yu - Gi - Oh ! - Episode 221', 'Yu - Gi - Oh ! ZEXAL - Episode 022', 'Yu - Gi - Oh ! GX - Episode 038', 'Tournament Finals', 'Yu - Gi - Oh ! ARC - V - Episode 091', "Yu - Gi - Oh ! 5D ' s - Episode 026", 'Yu - Gi - Oh ! ARC - V - Episode 126', 'Yu - Gi - Oh ! ARC - V - Episode 148', 'Yu - Gi - Oh ! ARC - V - Episode 034', 'Episode Card Galleries : Yu - Gi - Oh ! ZEXAL - Episode 084 ( JP )', "Yu - Gi - Oh ! 5D ' s - Episode 131", 'Yu - Gi - Oh ! - Episode 083', "Yu - Gi - Oh ! 5D ' s - Episode 021", "Yu - Gi - Oh ! 5D ' s - Episode 033", "Yu - Gi - Oh ! 5D ' s - Episode 009", 'Yu - Gi - Oh ! ARC - V - Episode 006', 'Yu - Gi - Oh ! ZEXAL - Episode 011', 'Yu - Gi - Oh ! ZEXAL - Episode 072', 'Yu - Gi - Oh ! GX - Episode 021', 'Yu - Gi - Oh ! ARC - V - Episode 025', "Yu - Gi - Oh ! 5D ' s - Episode 118", 'Yu - Gi - Oh ! First Series - Episode 020', "Yu - Gi - Oh ! 5D ' s - Episode 054", 'Yu - Gi - Oh ! ARC - V - Episode 141', "Yu - Gi - Oh ! 5D ' s - Episode 154", "Yu - Gi - Oh ! 5D ' s - Episode 073", "Yu - Gi - Oh ! 5D ' s - Episode 153", "Yu - Gi - Oh ! 5D ' s - Episode 098", 'Yu - Gi - Oh ! ZEXAL - Episode 010', 'Yu - Gi - Oh ! First Series - Episode 022', 'Yu - Gi - Oh ! ZEXAL - Episode 108', 'Yu - Gi - Oh ! ARC - V - Episode 077', "Yu - Gi - Oh ! 5D ' s - Episode 130", "Yu - Gi - Oh ! 5D ' s - Episode 102", 'Yu - Gi - Oh ! - Episode 050', "Yu - Gi - Oh ! 5D ' s - Episode 097"]</t>
  </si>
  <si>
    <t>jennifer ott jennifer ott is an actress who portrayed a### starfleet command division officer ###in an episode of . as a background performer , ott received no credit for her appearance and was identified by the name tag of her costume which was sold off on the it ' s a wrap ! sale and auction on ebay .</t>
  </si>
  <si>
    <t>['Command division', 'Duty officer', 'Operations officer', 'Starfleet Headquarters personnel ( alternate reality )', 'Senior officer', 'Staff officer', 'Communications officer', 'Tactical officer', 'Division head', 'Unnamed Deep Space 9 personnel', 'Chief tactical officer', 'Chief of operations', 'Chief of Starfleet Personnel', 'Starfleet engineering personnel', 'Administrative Commander', 'Starfleet commanders', 'Sub - commander', 'Level 2 specialist', 'Starbase 6 personnel', 'Unnamed ISS Enterprise ( NX - 01 ) personnel', 'Flight controller', 'Science officer', 'Unnamed Deep Space 9 Starfleet operations division personnel', 'Non - commissioned officer', 'Starfleet Mission Control', 'Starbase 74 personnel', 'OSO', 'Engineer', 'Ranking officer', 'OP', "Lovok ' s Warbird personnel", "Tebok ' s Warbird personnel", 'Starbase 173 personnel', 'Transporter systems officer', 'Starfleet security personnel', 'Starfleet captains', 'IRW Khazara personnel', 'Protocol officer', 'Transporter chief', 'Pilot', 'Chief of security', 'Security officer', 'Field officer', 'Flight director', 'Academy Flight Ops', 'Theater Commander', 'Starfleet ranks ( mirror )', 'Jennifer Ott', 'USS Enterprise ( NCC - 1701 - D ) tactical officers', "Jasad ' s starship personnel", 'Field command', 'Gort', 'Personnel officer', 'Operations division', 'Chief', 'Vetar personnel', 'Unnamed Deep Space 9 Bajoran Militia command division personnel', 'Intelligence officer', 'Sublieutenant', 'Starfleet Command ( mirror )', 'Chief engineering officer', 'Enterprise ( NX - 01 ) communications officers', 'Vulcan ranks', 'Unnamed Deep Space 9 Starfleet personnel']</t>
  </si>
  <si>
    <t>on racers . lego . com , then it is a racers mission ; and on city . lego . com , the first mission is for city . the object of the game is to unlock all vehicles by completing all missions . there are two modes , mission and freestyle . you have a certain time limit to complete the mission , and if you don ' t complete within the time limit , you will not be able to complete the mission at all . however , if you do complete the mission in time , you can upgrade and get a new mission , thus getting closer to 100 % completion . once 100 % completion is attained , then you can play as### doctor inferno ' s robot ###. when the agents and racers themes were discontinued , the game was taken off of city , and the awards were taken off of my lego network . cheat codes . here are all the known cheat codes : missions . these are the missions in game</t>
  </si>
  <si>
    <t>['Dr . Inferno', 'Scientist ( Spider - Man )', 'Dr . D . Zaster', 'Inferno Henchman', 'Magma Commander', 'Dr . Doom', 'Monster Scientist', 'The Crazy Scientist', "4857 Doc Ock ' s Fusion Lab", 'Ambulance Driver', 'Curt Connors', 'Red Tornado', 'Slime Face', 'Batman of Zur - En - Arrh', 'Doctor List', 'Ant - Man', 'Crazy Scientist', 'Antares', 'Viper', 'Electrolyzer', 'Claw - Dette', 'Infernox', 'Demolition Man', 'Dr . Hugo Strange', 'Arnim Zola', 'Desaad', 'Fire - Arm', 'Doctor Octopus', 'Harley Quinn', 'Professor Brainstein', 'Professor Voltage', 'Professor Utonium', 'Taskmaster', 'Professor X', 'Dr . Dog', 'Morbius', 'Infernox ( Nexo Knights )', 'Doc ( Life on Mars )', 'Spy Clops', 'Doombot', 'Doctor Druid', 'Doctor Phosphorus', 'Dr . Rodney Rathbone', 'Dr . McScrubs', "Crazy Scientist ' s Monster", 'Hank Pym', 'Black Goliath', 'Dr . Kilroy', "Axl ' s Squirebot", 'Professor Nathaniel Zib', 'Juggernaut', 'Agent Smith', 'Mutant Leader', 'Professor Christina Hydron', 'Dr . Jeremiah Arkham', 'Zed', 'Robo Demolitionist', 'Helen Cho', 'Astor City Scientist', 'Scientist ( Minifigures )', 'Break Jaw', 'Man - Bat', 'Ultron', 'Electro']</t>
  </si>
  <si>
    <t>the one who beat kaiba and they are saying that he is likely to get to the castle . keith asks who are saying that and remarks that he does not care if this person is yugi or anyone else , the four of them are going to the castle . takaido agrees and says that they are lucky to have met him . with a real pro - duelist on their side , they should storm the castle . keith nods reassuringly and starts to take off his sunglasses , telling them that they will have nothing to worry about if they just listen to bandit keith . as the other three celebrate , keith looks on at the castle vowing to get revenge on pegasus for### humiliating him ###on national tv . he sticks back on his glasses and says to himself that he will get these guys to win his star chips , so he can make it to the castle without soiling his hands . keith asks about the duelist accompanying yugi . satake informs him that the other guy looks like an amateur . keith suggests that they separate him from the others , by taking him to the hole . the others are unfamiliar with this hole . keith tells them that he found an entrance to caves under the island , which contains a duel box , like a hidden stage in a video game . the island was occupied by the military during the war . they buried their troops</t>
  </si>
  <si>
    <t>['Caught on Camera : School Violence', "Yami Yugi and Maximillion Pegasus ' TV Duel", "Yusei and Jack ' s reunion Duel", "Hanasaki ' s vigils", "Yu - Gi - Oh ! 5D ' s - Episode 102", 'Yu - Gi - Oh ! The Movie', "Sozoji ' s All Night Solo Live Show", "Yugi Muto and Joey Wheeler ' s school Duel", "Yami Yugi and Mokuba Kaiba ' s Duel", "Yugi and Yami Yugi ' s Doma Duel", "Yu - Gi - Oh ! 5D ' s - Episode 124", "Yu - Gi - Oh ! 5D ' s - Episode 127", "Yusei and Lenny ' s Duel", "Yami Yugi and Seto Kaiba ' s Battle City Duel", "Yu - Gi - Oh ! 5D ' s - Episode 069", "Aigami and Scud ' s conflict", "Yusei and Trudge ' s pipeline Duel", "Yami Yugi and Yami Marik ' s Battle City Duel", "Yu - Gi - Oh ! 5D ' s - Episode 103", "Yu - Gi - Oh ! 5D ' s - Episode 090", "Yami Yugi and Ghost Kaiba ' s Duel", "Yami Yugi and Mai Valentine ' s Duel", "Yusei and Jack ' s Satellite Duel", "Jonouchi and the Chopman ' s deathmatch", "Dark Yugi and Maximillion J . Pegasus ' TV Duel ( manga )", "Yugi Mutou and Katsuya Jonouchi ' s school Duel ( manga )", "Yu - Gi - Oh ! 5D ' s - Episode 061", 'Eternal Rival Yugi and Kaiba', "Yuya Sakaki and Declan Akaba ' s Final Duel", 'Yu - Gi - Oh ! ZEXAL - Episode 030', "Dark Yugi and the Ventriloquist of the Dead ' s Duel", "Yu - Gi - Oh ! 5D ' s - Episode 115", "Yu - Gi - Oh ! 5D ' s - Episode 054", "Yugi and Street Fighter ' s Virtual VS games", 'World Championship 2016 Special : Yugi vs . Kaiba', 'Yu - Gi - Oh ! - Episode 002', "Syrus and Ryuga ' s Duel", "Yami Yugi and PaniK ' s Duel", "Yami Yugi and Yami Bakura ' s Battle City Duel", 'Yu - Gi - Oh ! ARC - V - Episode 133', "Yu - Gi - Oh ! 5D ' s - Episode 101", 'Yu - Gi - Oh ! - Episode 070', 'Battle City TV Special', 'Yu - Gi - Oh ! - Episode 167', 'Yu - Gi - Oh ! ZEXAL - Episode 080', 'Yu - Gi - Oh ! ARC - V - Episode 132', 'Yu - Gi - Oh ! ARC - V - Episode 113', "Yu - Gi - Oh ! 5D ' s - Episode 117", 'Yu - Gi - Oh ! ARC - V - Episode 074', "Yami Yugi , Joey Wheeler and the Paradox Brother ' s Duel", "Yusei and Z - one ' s Duel", 'Yu - Gi - Oh ! GX - Episode 066', 'Video Girl', "Seto Kaiba and Ishizu Ishtar ' s Battle City Duel", "Yusei and Trudge ' s factory Duel", "Jaden and Ryuga ' s Duel", "Yami Yugi and Yami Bakura ' s Duelist Kingdom Duel", "Yuma Tsukumo / Astral and Number 96 ' s Duel", 'Yu - Gi - Oh ! First Series - Episode 012', 'Yu - Gi - Oh ! - Episode 028', "Yu - Gi - Oh ! 5D ' s - Episode 118", 'Yu - Gi - Oh ! - Episode 177', 'Yu - Gi - Oh ! - Episode 105', 'Yu - Gi - Oh ! Duelist - Duel 094']</t>
  </si>
  <si>
    <t>into space . act three . the ship gets within 75 , 000 kilometer s , but the anomalies are now threatening the ship , so archer orders the ship to halt and tucker to start modifying the with trellium - d . sato explores the building , and eventually comes across tarquin as he ' s working . he invites her in , though he can only get impressions at the moment . she asks about his crystal on his desk , and he explains its purpose , offering her to try . interestingly , she is able to use the crystal to see several images , including earth , seeing targs on the klingon ship , her visit to a pre - warp planet , and### the visit to narendra iii ###, however , she then sees a xindi - reptilian and comes out of it . he offers for her to try again , and puts his hand on hers , but she feels they ' re too close and says maybe later . later , however , she roams outside a bit and finds headstones . tarquin is closeby and tries to lead her back inside but she confronts him , demanding to know who they are . he then explains he is long lived and has had four previous " companions " while living out his exile , all with " unique " minds , like sato ' s . she realizes he wants her to be next , and she clearly refuses that , going</t>
  </si>
  <si>
    <t>Judgment ( episode )</t>
  </si>
  <si>
    <t>['Narendra III', 'Naj', 'Andevian II', 'Narendra', 'Nagilum', 'Nausicaa', 'Narva', 'Battle of Narendra III', "Na ' kuhl", "Narita ' s Planet", 'Nausicaan', 'Naarg', 'Nautilus', 'Nar', 'Nava', 'Nacene', 'Narva colony', 'Trenia', 'Temporal War', 'USS Nautilus', 'Navigational control satellite', 'Temporal narcosis', 'NAR', 'Nervala IV', 'Naara', 'Temporal conduit', 'Narra', 'Nenebek', 'Nelvana II', 'Naren Shankar ( civilian )', 'Norva', 'Dessica II', 'Nelvana III', 'Varis Sul', 'Nelvana IV', 'Nelvana I', 'Unnamed Nausicaans ( 24th century )', 'Nalbis', 'Facets ( episode )', 'Worlds Collide', "Nay ' Poq", 'Debra Naclerio', 'Nacelle tube', 'Once Upon a Time ( episode )', 'Nafir', 'Uttan Narsu', 'Neubilia Prime', 'Sayana', 'Naiman', 'Nelvana system', 'Navarch', 'Navaar', 'Nausicaan cargo station', 'Narsu', 'Tethys III', 'Eblar Prime', 'Elysia', 'SS Seattle', 'Nar Shaddan', 'Nevad', "T ' nag", 'Boreal III', 'Naroq', 'Nekrit Expanse']</t>
  </si>
  <si>
    <t>5614 the good wizard 5614 the good wizard is a small castle ( 2007 ) impulse set released in 2008 . the set contains a table with a globe , a stand , a white owl , and the good wizard . description . the good wizard ' s table has a dark grey### 2x2 round piece ###on which connects the table top , a light grey . in the center of the 4x4x1 / 3 round piece is a blue 2x2x1 / 3 round piece . a transparent yellow crystal is embedded in the axle hole . the crystal is then mostly hidden by the transparent white . the perch for the owl is built out of four pieces . the base of it is a brown 2x2x1 / 3 plate . in the center of the plate are two brown cylinder pieces stacked up on each other . the perch is finished of by a 1x3x1 / 3 plate . this is connect on by the middle onto the brown cylinder pieces . the purpose of the perch is a place for the</t>
  </si>
  <si>
    <t>['Medium Stone Grey', 'Dark Stone Grey', 'Silver Metallic', 'Reddish Gold', 'Bright Bluish Green', 'Silver', 'Phosphorescent White', 'Part 48812', '14 Karat Gold Brick', 'Colour Palette', '10553 Toddler Build and Play Cubes', '10106 LEGO Snowflake', '853345 Holiday Ornament with Gold Bricks', 'Part 85984', 'Part 44675', '4648939 Golden Dice', '852001 Castle Chess Set', 'Part 92691', 'Transparent Medium Reddish - Violet', 'Transparent Bright Bluish - Violet', 'Bright Purple', 'Transparent Flourescent Reddish - Orange', '851524 Egg Cup Set - Glasses Pattern', '2853588 Golden Die', '4307 Rings', '1220 Girder Beams and Plates , Black', 'Part 30153', 'Baseplate', 'Transparent Bright Green', 'Cool Silver', '853344 Holiday Ornament with Red Bricks', '792 White Storage Box', '852744 LEGO Holiday Ornaments', 'G577 Vikings Chess Set', 'Part 48544', '2266 Extra Large Value Bucket', '30008 Snowman', 'Bright Yellow', '8311 Gorm', '70330 Ultimate Clay', 'G1753 LEGO Checkers', '5585 Pink Brick Box', '6302 Mini - Figure Set', '853346 Holiday Ornament with Green Bricks', 'LEGO Batman Gray Hat', '4625 Pink Brick Box', '6162 Building Fun with LEGO Mosaic', 'Part 30357', '10056 White Plates', '4277670 Egg Cup Set', 'Part x1505', '851847 Ludo', '1223 2 x 2 &amp; 2 x 4 Curved Bricks', '852293 LEGO Castle Giant Chess Set', 'Dark Red', '10662 Creative Bucket', '7220 Snowman', '8314 Gorm Deluxe', '5614 The Good Wizard', 'Set', '851910 LEGO Classic Stripes Pink Stationery Set', 'Microfigure', '853143 LEGO Signature Minifigure Stationery Set', '6163 A World of LEGO Mosaic']</t>
  </si>
  <si>
    <t>summons " z - metal tank " ( 1500 / 1300 ) in attack position . kaiba then removes " x - head cannon " , " y - dragon head " , and " z - metal tank " from play in order to special summon " xyz - dragon cannon " ( 2800 / 2600 ) in attack position . kaiba then activates the effect of " xyz - dragon cannon " three times to discard three cards and destroy alister ' s three " tank tokens " ( " kc - 1 crayton " : 3500 → 2000 / 1200 ) . " xyz - dragon cannon " attacks &amp; destroys " kc - 1 crayton " ( alister 2200 → 1400 ) . "### duel concludes next episode . ###" featured cards . the following cards appeared in this episode . cards in italics debuted here .</t>
  </si>
  <si>
    <t>Yu - Gi - Oh ! - Episode 167</t>
  </si>
  <si>
    <t>['Raging Battle', 'Return of the Duelist', 'Tournament Finals', 'Duel Monsters II tournament meeting experience promotional card', 'Yu - Gi - Oh ! Duelist - Duel 119', 'Battle City', 'Power of the Duelist', 'Friendship Games', 'Yu - Gi - Oh ! Duelist - Duel 063', 'Friendship Cup Finals', 'Yu - Gi - Oh ! Duelist - Duel 093', 'The New Challengers', 'Duelist Saga', 'Yu - Gi - Oh ! Ultimate Masters : World Championship 2006 : Theme Duels', 'Duelist Pack : Kaiba', 'Yu - Gi - Oh ! Duelist - Duel 051', 'Champion Pack : Game Two', 'Yu - Gi - Oh ! Anime Gameplay', 'Yu - Gi - Oh ! Duel Arena', "Yu - Gi - Oh ! 5D ' s - Episode 101", 'Duelist Pack : Yusei 2', 'Yu - Gi - Oh ! Duelist - Duel 064', 'Yu - Gi - Oh ! Ultimate Masters : World Championship 2006 : Limited Duels', 'Champion Pack : Game Five', 'Gallery of Yu - Gi - Oh ! ARC - V The Strongest Duelist Yuya ! ! cards', 'Battles of Legend : Relentless Revenge', 'Yu - Gi - Oh ! Virtual World gameplay', 'Duelist Pack : Kastle Siblings', 'Duelist Pack : Battle City', "Battles of Legend : Light ' s Revenge", 'Yu - Gi - Oh ! Duel Monsters 4 : Battle of Great Duelist : Kaiba Deck promotional cards', 'Attack of the Giant Card ! !', 'Duelist Pack : Rivals of the Pharaoh', 'Yu - Gi - Oh ! Duelist - Duel 065', 'Champion Pack : Game Four', 'Champion Pack : Game Three', "Yu - Gi - Oh ! 5D ' s World Championship 2011 : Over the Nexus side events", 'Yu - Gi - Oh ! Duelist - Duel 135', 'List of Yu - Gi - Oh ! Duel Monsters II : Dark duel Stories cards', 'Premium Gold : Infinite Gold', "Gladiator ' s Assault", 'Gallery of Yu - Gi - Oh ! ARC - V anime cards', 'Duel Team Carnival', 'Maximum Crisis : Special Edition', 'World Duel Carnival Preliminaries', 'Yu - Gi - Oh ! - Episode 180', 'Team Duel Tournament', 'Yu - Gi - Oh ! Duel Monsters II : Dark duel Stories Duelist Legend in Tokyo Dome prize cards', 'Yu - Gi - Oh ! 7 Trials to Glory : World Championship Tournament 2005 promotional cards', 'Duelist Pack : Yusei 3', 'Yu - Gi - Oh ! Duelist - Duel 133', 'Yu - Gi - Oh ! ARC - V The Strongest Duelist Yuya ! ! - Chapter SP1', 'Gallery of Yu - Gi - Oh ! ARC - V manga cards', 'Gallery of Yu - Gi - Oh ! anime cards ( Duelist Kingdom )', 'Battle City ( part 2 )', 'Crimson Crisis', 'Rulebook', "Yu - Gi - Oh ! 5D ' s - Episode 105", 'Yu - Gi - Oh ! Duelist - Duel 060', 'Duelist Pack : Legend Duelist 2', 'World Duel Carnival Finals', 'Duelist Pack : Yusei', 'Duel winner', 'Yu - Gi - Oh ! Duel Links Legend Deck Guide : Yami Yugi VS Seto Kaiba promotional cards']</t>
  </si>
  <si>
    <t>yu - gi - oh ! - duel 023 " american hero ( part 2 ) " is the twenty - third chapter of the " yu - gi - oh ! " manga . this chapter was originally printed in the " weekly shōnen jump " magazine in japanese . its first english release was in the " shonen jump " magazine . it has been reprinted in volume 3 of the and volume 2 of the bunkoban . summary . outside school . hanasaki sees the two delinquents that he fought the previous night , picking on yugi . hanasaki quickly stands between them and yugi , telling them to cut it out . one of them recognizes hanasaki ' s voice and### the other ###thinks to himself that this is hanasaki , " the play hero from yesterday " , alright . the two eye hanasaki , who gulps and tries to assure himself that he is able to flatten these guys as zombire . the two of them decide to leave , saying that they cannot handle that guy . yugi is impressed and compliments hanasaki . hanasaki asks yugi to let him know if he ever has problems with bullies , and he will take care of them for yugi . elsewhere the first of the delinquents asks the other why they let hanasaki off . he was under the impression that they were going to pay hanasaki back back for last night . the other insists that they only</t>
  </si>
  <si>
    <t>Delinquent 1</t>
  </si>
  <si>
    <t>['Tomoya Hanasaki', 'Hana', 'Ishiki Erishi', 'Tomoya Hanasaki ( anime )', 'Akira Samejima', 'Ayumi Kinoshita', 'Nezumi', 'Tomoya Hanasaki ( Reshef of Destruction )', 'Sakura', 'Yuji Yagumo', 'Aki ( ZEXAL )', 'Koji Ishi', 'Aura Sentia', 'Mrs . Hanasaki', 'Yamabe', 'Kakimoto', 'Kaoruko Himekoji', 'Raizou Mototani', 'ARC of Smile !', 'Yusuke Fujiwara', 'Yuki Nakao', 'Yoshiyuki Hirai', 'Arisa Kiyoto', 'Warashibe', 'Missy', 'Haruto Tenjo ( manga )', "Sugoroku ' s friend ( Toei )", 'Ootomo', 'Naoki Shima', 'Yusaku Fujiki', 'Anzu Mazaki ( Toei )', 'Sora Perse', 'Scud', 'Naoki Imamura', 'Harrington Rosewood', 'Koki Uchiyama', 'Mindy', 'Kazuma Tsukumo', 'Maki Kirioka', 'Mariko Nagahama', 'Yuya Miyashita', 'Close to you', 'UNLEASH', 'Raizo Akuma', 'Homeroom teacher', 'Tetsuya Yanagihara', 'Yoshikazu Nagano', 'Zanny', 'Aite', 'Michael', 'Akiza Izinski ( manga )', 'Yu - Gi - Oh ! - Duel 002', 'Téa Gardner', "Shougo Aoyama ' s bullies", 'Mai Fujita', 'Aki Kanada', 'You Say ~ Ashita e ~', 'Haluna', 'Hisato Fukuda', 'Aoi Yuki', 'Gillian', 'Takehiro Hasu', 'Yamato Kinjo', 'Allie']</t>
  </si>
  <si>
    <t>two construction / collection ships , and that each race ' s ships were essentially the same ship with different sprites thus giving no race an advantage over the other . fans dealt with these problems by creating a series of game modifications , or " mods " that ranged from cosmetic changes , to completely new games using the " star trek : armada " engine . featured starship classes . " these classes are stock with the game . this list does not include user - made ships . all stats and weapons are those used in the game , and are not canon . the only ones photographed are those that do not have a canon counterpart . " united federation of planets starships .### " venture " - class ###. the " venture " is one of the newest additions to starfleet ' s armada , with production beginning in 2374 . it is a lightly - armored , highly - maneuverable scout vessel capable of deep space as well as atmospheric flight . the " venture " - class ship has limited space , restricting a large crew complement . the vessel is primarily designed for reconnaissance and short - range exploration . it is equipped with a forward firing pulse phaser , should it need to engage in combat . initially designed as an escort vessel , the " defiant " - class began development in 2366 with the explicit intent of defending the federation against the borg . since their initial production run ,</t>
  </si>
  <si>
    <t>Federation mission scoutship</t>
  </si>
  <si>
    <t>['USS Venture', 'Enterprise - Preview Set', 'USS Endeavour ( alternate reality )', 'USS Enterprise ( NCC - 1701 - E ) personnel', 'USS Endeavour ( NCC - 1895 )', 'Star Trek Beyond', 'USS Endeavour ( NCC - 25330 )', 'USS Enterprise ( NCC - 1701 - J )', 'USS Endeavour ( NCC - 71805 )', 'USS Enterprise ( NCC - 1701 - A alternate reality )', 'USS Enterprise ( NCC - 1701 - A )', 'USS Endeavour ( NCC - 39272 )', 'USS Enterprise ( NCC - 1701 - E )', 'Enterprise history', 'Enterprise : The First Adventure', 'Copernicus ( 2269 )', 'USS Enterprise ( NCC - 1701 alternate reality )', 'USS Enterprise ( NCC - 1701 - B )', 'Copernicus ( 2287 )', 'USS Enterprise ( NCC - 1701 - D )', 'Enterprise ( frigate )', 'Excelsior class model', 'Wanderer class', 'USS Enterprise ( NCC - 1701 - D ) personnel', 'Star Trek : Enterprise Logs', 'Yosemite class', 'Galileo II', 'ISS Enterprise ( NX - 01 )', 'Star Trek : Enterprise - Rise of the Federation', 'Jeff Bezos', 'USS Enterprise ( NCC - 1701 - C )', 'Stephen V . Cole', 'Unnamed USS Enterprise ( NCC - 1701 ) personnel', 'USS Enterprise ( brig )', 'Enterprise dedication plaque', 'Oberth class model', 'Star Trek : The Rebel Universe', 'Star Trek : Enterprise', 'Year Four , Issue 6', 'HMS Endeavour', 'Rogue Saucer', 'Universe class', 'USS Copernicus ( NCC - 640 )', 'Copernicus ( 2364 )', 'USS Enterprise ( NCC - 1701 )', 'USS Excelsior', 'USS Copernicus ( NCC - 58637 )', 'These Are the Voyages . . . ( episode )', 'The Survivor ( episode )', 'Rigel class', 'Engle class', 'Enterprise ( novel )', 'Federation Space Systems', 'Unnamed Vulcan cruisers', '40 Eridani A Starfleet Construction Yards', 'ISS Enterprise ( NCC - 1701 )', 'USS Rubicon', 'Cheyenne class', 'Unnamed Constitution class ( alternate reality ) starships', 'Thirty - Fourth UK Story Arc', 'Enterprise Incidents : The Technical Book of Science Fiction Films', 'Enterprise ( NX - 01 )', 'Vulcan National Merchant Fleet', 'The Masterpiece Society ( episode )']</t>
  </si>
  <si>
    <t>that it is a duranja , or lamp for the dead . she reveals that she has been praying for the deceased vedek bareil antos . then sisko drops a bombshell on her : kalem apren has died , and her archenemy , kai winn adami , was appointed the new first minister of bajor . act one . odo is talking to kira in the wardroom about various station issues . odo notices kira seems distracted and she talks about her concerns with winn being both first minister and kai , including the fact that no other candidates are willing to oppose winn in the upcoming elections . odo notes that the bajoran people don ' t share her skepticism and see winn as a hero who### made peace ###with cardassia . kira feels that once winn gets power , she won ' t let it go . after the meeting , kira is again praying in her quarters when the chime rings . it is kai winn . after an exchange about kira ' s prayer , winn states the reason for her visit ; she needs kira ' s help . winn explains that rakantha province , formerly one of the most productive agricultural regions of bajor had , like most of the planet , its soil poison ed by the cardassian s during the occupation and rendered unusable for agriculture . to cleanse the soil , the bajoran agricultural ministry developed soil reclamator s to remove the poisons . the government wants to use</t>
  </si>
  <si>
    <t>Life Support ( episode )</t>
  </si>
  <si>
    <t>['Bajoran - Cardassian Treaty', "Treaty of Ka ' Tann", 'Alliances ( episode )', 'Treaty of Bajor', 'Khitomer Accords', 'Crossfire ( episode )', 'Armistice', 'Jankata Accord', 'Restoration of Bajor', 'Bironi', 'Klingon - Cardassian Alliance', 'Treaty of Alliance', 'Mera', 'The Homecoming ( episode )', 'Bajoran Resistance', 'Korma Conference', 'The Story of the Promise', 'Bajoran Choosing Ceremony', 'Repatriation', 'Federation - Cardassian Armistice of 2367', 'Bajoran wedding', 'Bajoran Republic', 'Alliance for Global Unity', 'Kazon - Mostral', 'Rapture ( episode )', 'What You Leave Behind ( episode )', 'Bajoran lilac', 'Parada Civil War', "Kot ' baval Festival", 'Alliance', 'Unnamed Bajorans', 'Treaty of Armens', 'Intergalactic treaty', 'Past Prologue ( episode )', 'When It Rains . . . ( episode )', 'Star Trek VI : The Undiscovered Country', 'Coalition of Madena', 'Treaty of Organia', 'Occupation of Bajor', 'Kazon - Pommar', 'Nonaggression pact', 'Cardassian Union', 'Bajoran philosophy', 'Ishara Yar', 'Betreka Nebula Incident', 'Resolution', 'Treaty of Algeron', 'Bajoran War Orphans Fund', 'Khitomer Conference', 'Federation - Cardassian Treaty', 'Cardassian dissident movement', 'The Siege ( episode )', 'Bajoran Occupational Government', 'Balance of Nature', 'The Collaborator ( episode )', 'Xindi reunification', 'Klingon - Cardassian War', 'Revised Intersystem Agreement', 'Opaka', 'Natha Kell', 'Cardassian Ministry for the Refutation of Bajoran Fairy Tales', 'In the Pale Moonlight ( episode )', 'Ceremony of Reconciliation', 'Kazon - Hobii']</t>
  </si>
  <si>
    <t>ygotas " ) is a popular fan parody of the yu - gi - oh ! anime created by martin billany , better known by his screen name , littlekuriboh . overview . as the name suggests , " yu - gi - oh : the abridged series " is a dramatically shortened down version of the original series , cutting each episode down from its original twenty minutes and parodying them . this includes episodes in two or more parts . during the first two seasons , all characters in the series were voiced by littlekuriboh , even the female ones , adding to the comical effect of the parody . a notable exception of this were the characters of rebecca hawkins in the regular series and### gary stu ###in the other abridged movie , which were voiced by littlekuriboh ' s now ex - wife , abigail , mostly referred to by her screen - name safty . however , the season 3 villains were voiced by a number of other youtube voice actors , mainly from the group team four star . the series is focused on making fun of the eccentricities of the series , most prominently the fact that duel monsters is a children ' s card game , yet is played by teens and adults with unfaltering seriousness and unreal consequences . this leads to frequent commentaries about the role of the game in the series and the plot of such . it also lampoons the changes made to the series in</t>
  </si>
  <si>
    <t>Shougo Aoyama</t>
  </si>
  <si>
    <t>['Eric Stuart', 'Darren Dunstan', 'LittleKuriboh', 'Wayne Grayson', 'Oliver Wyman', 'Video Girl', 'Sean Schemmel', 'Kerry Williams', 'Michael Liscio Jr .', 'Billy Bob Thompson', 'Marc Thompson', 'Eli Jay', 'Comical', 'ZTV director', 'Lisa Ortiz', 'Satoshi Kuwabara', 'ZTV', 'Marc Diraison', 'Hisato Fukuda', 'Matthew Charles', 'Tom Wayland', 'David Wills', 'Carrie Keranen', 'Tony Hirota', 'Kathleen Delaney', 'Comical Suspense', '4Kids Entertainment', 'Taiten Kusunoki', 'Koji Ishi', 'Lianne Marie Dobbs', 'Cathy ( D Team )', 'Clay Adams', 'Katsuya Jonouchi ( Toei )', 'Delinquent 3', 'Delinquent 2', 'Tetsu Inada', 'Director Lucius', 'Larry', 'Jason Griffith', 'Tetsuya Yanagihara', 'Jean - Claude Magnum', 'Joey Wheeler', 'Game show producer', 'Takehiro Hasu', 'Tony Zomboni', 'Comical SOS', 'Mind - Controlled Joey', 'Comedy Touch', 'Yuji Kishi', 'Female hippie', 'Delinquent 1', 'ZTV producer', 'Daichi Endō', 'Suzanne Goldish', 'Veronica Taylor', 'Kevin Tewart', 'Li - Mei Chiang', 'Funny Bunny', 'Hidehiro Kikuchi', 'Rin Aizawa', 'Takayuki Sugō', 'Dox', 'Keisuke Kogo', 'Allyson Johnson']</t>
  </si>
  <si>
    <t>kokurano ( toei ) kokurano ( or " kokurano " ) is a character in the " yu - gi - oh ! " anime , by toei animation . he is the series version of kokurano from the manga . he is a self - proclaimed psychic at domino high school . biography . kokurano has a slight dislike for miho nosaka because she would not get a prediction from him , for , in his words , she " mocks life with her complete innocence " . he was defeated by dark yugi , in### a game ###involving bottles falling from the ceiling .</t>
  </si>
  <si>
    <t>["Yugi Muto and Joey Wheeler ' s school Duel", 'Yu - Gi - Oh ! - Episode 062', 'Yu - Gi - Oh ! ARC - V - Episode 119', 'Yu - Gi - Oh ! First Series - Episode 014', 'Yu - Gi - Oh ! ( Toei anime )', 'Yu - Gi - Oh ! - Episode 028', 'Yu - Gi - Oh ! First Series - Episode 010', "Yugi and Street Fighter ' s Virtual VS games", 'Yu - Gi - Oh ! - Episode 194', 'Yu - Gi - Oh ! - Episode 034', 'Yu - Gi - Oh ! First Series - Episode 012', 'Yu - Gi - Oh ! ARC - V - Episode 015', 'Yu - Gi - Oh ! Duelist - Duel 150', 'Yu - Gi - Oh ! The Movie', 'Yu - Gi - Oh ! First Series - Episode 026', 'Yu - Gi - Oh ! - Episode 033', "Yu - Gi - Oh ! 5D ' s - Episode 118", "Yu - Gi - Oh ! 5D ' s - Episode 101", 'Friendship Games', 'Yu - Gi - Oh ! - Episode 022', 'Yu - Gi - Oh ! - Episode 093', "Yugi and Jonouchi ' s Monster Fighter game", "Dark Yugi and Seto Kaiba ' s school Duel", "Yu - Gi - Oh ! 5D ' s - Episode 007", 'Yu - Gi - Oh ! First Series - Episode 023', 'Yu - Gi - Oh ! ARC - V - Episode 131', 'Yu - Gi - Oh ! - Episode 002', 'Yu - Gi - Oh ! - Episode 184', 'Yu - Gi - Oh ! ARC - V - Episode 141', 'Yu - Gi - Oh ! - Episode 075', 'Yu - Gi - Oh ! - Episode 090', 'Yu - Gi - Oh ! First Series - Episode 002', "Yu - Gi - Oh ! 5D ' s - Episode 103", 'Yu - Gi - Oh ! ZEXAL - Episode 030', "Yu - Gi - Oh ! 5D ' s - Episode 102", 'Yu - Gi - Oh ! ARC - V - Episode 062', 'Yu - Gi - Oh ! ZEXAL - Episode 081', 'Yu - Gi - Oh ! ARC - V - Episode 049', 'Yu - Gi - Oh ! - Duel 002', "Dark Yugi and Jiro ' s Shadow Game", "Yu - Gi - Oh ! 5D ' s - Episode 088", "Yugi and Nagumo ' s Monster Fighter game", "Yu - Gi - Oh ! 5D ' s - Episode 120", 'Yu - Gi - Oh ! GX - Episode 015', 'Yu - Gi - Oh ! - Episode 063', 'Yu - Gi - Oh ! First Series - Episode 009', 'Yu - Gi - Oh ! ARC - V - Episode 006', "Yugi Mutou and Katsuya Jonouchi ' s school Duel ( manga )", 'Yu - Gi - Oh ! Duelist - Duel 174', 'Tournament Finals', 'Yu - Gi - Oh ! ARC - V - Episode 132', 'Yu - Gi - Oh ! GX - Episode 041', 'Yu - Gi - Oh ! - Episode 177', "Yu - Gi - Oh ! 5D ' s - Episode 082", 'Yu - Gi - Oh ! ZEXAL - Episode 042', 'Yu - Gi - Oh ! First Series - Episode 006', 'Yu - Gi - Oh ! ARC - V - Episode 022', 'Yu - Gi - Oh ! ZEXAL - Episode 072', 'Yu - Gi - Oh ! ARC - V The Strongest Duelist Yuya ! ! - Chapter 009', 'Yu - Gi - Oh ! GX - Episode 066', 'Yu - Gi - Oh ! - Duel 006', 'Yu - Gi - Oh ! - Episode 112', 'Yu - Gi - Oh ! First Series - Episode 024', 'Yu - Gi - Oh ! First Series - Episode 020']</t>
  </si>
  <si>
    <t>. the dominion fleet will enter weapons range in twenty minutes . unfortunately , the " defiant " has an hour of work left before the minefield can be activated . jake helps doctor bashir and his medical staff with medkit s . he tells bashir that he promised the federation news service a firsthand account of the battle . bashir tells him he will get it and that his name is spelled with an " i " . garak meets odo on the promenade , praising his composure and calling him " an island of tranquility in a sea of chaos . " odo ' s entire bajoran staff has been evacuated to bajor . garak tells odo that during the klingon attack on the station ,### almost two years previously ###, when he and dukat were defending the members of the detapa council , dukat turned his back to him . garak considered killing him but realized he could not fight the klingons by himself . he tells odo that by the time this day is over , everyone on the station will regret his failure to kill dukat . the " rotarran " approaches deep space 9 and sisko tells martok to protect the " defiant " . worf then activates the weapons array . kira arrives in ops and offers a perfunctory protest to starfleet ' s refusal to turn the station over to her government . sisko notes her protest and kira reports for duty . the dominion fleet approaches the station . on the</t>
  </si>
  <si>
    <t>['2360', '2290s', '2360s', 'Year of Kahless', '24th century', '2150s', 'Star century', 'Year of Hell ( episode )', 'Year of Hell', '31st century', '2370s', '25th century', 'Time measurements', '2387', '2050s', 'Five - year mission', 'Interstellar history', 'Distant past', 'August', 'Anniversary', 'Stardate', '1910s', 'Star Trek IV : The Voyage Home', 'Therinian Ice Age', 'Age of Fendor', '2340s', 'Ages of Tkon', 'Age of Makto', 'Atomic Age', 'Eight - year mission', 'September', '23rd century', 'Friday', 'Year of the Monkey', 'Age of Ozari', 'Year of the Red Bird', 'December', '2390s', 'Growing season', 'Anti - time past', '2000s', '2350s', 'Galactic Time', '21st century', 'The Reckoning ( episode )', 'The Dark Time', 'Age of Bastu', '2240s', 'First Battle of Deep Space 9', '22nd century', 'Four - year mission', 'Temporal War', '2030s', 'Birthday', 'Gateway to the Future', 'Light hour', 'Zero Hour ( episode )', 'March ( month )', '20th century', '1990s', '2361', 'Past Tense , Part I ( episode )', 'Past Prologue', 'Pre - Neskoromny Era']</t>
  </si>
  <si>
    <t>andrew neskoromny andrew " andy " neskoromny is a set designer and art director who started his " star trek " connection in as set designer on . he then worked as assistant art director on the fourth and fifth season of and became art director on the sixth season episode and the seventh season episode as well as on the first three episodes of . neskoromny received an emmy award nomination for outstanding individual achievement in art direction for a series for the episode " thine own self " in which he shared with production designer richard d . james and set decorator jim mees . several in - universe references were named after him , including an### engineer ###, neskoromnium , and neskoromny ' s planet . beside his work on " star trek " , neskoromny worked as set designer on the comedy " coming to america " ( 1988 ) , two episodes of the comedy series " dear john " ( 1988 , cinematography by marvin rush ) , the comedy " the naked gun : from the files of police squad ! " ( 1988 , art direction by donald b . woodruff ) , the crime drama " black rain " ( 1989 , art direction by herman zimmerman and set decoration by john m . dwyer ) , the drama " courage under fire " ( 1996 ) , the horror film " anaconda " ( 1997 ) , and</t>
  </si>
  <si>
    <t>Andrew Neskoromny ( Engineer )</t>
  </si>
  <si>
    <t>['Murphy Wiltz', 'Aerospace engineer', 'Unnamed Enterprise ( NX - 01 ) personnel', "Engineer ' s assistant", 'Sam Arroyo', 'George E . Allen', 'Josh Neugass', 'Waverly Smothers', 'Winrich Kolbe ( Chief Engineer )', 'Robert S . Dilly', 'Matt Bosson', 'Curt Jones', 'Leon Harris', 'Alan Kaminsky', 'Research engineer', 'Design Engineer', 'NASA personnel', 'Tom Moore', 'Dore Keller', 'Larry DeUnger', 'David M . Ronne', 'Dick Rubin', 'John Dykstra', 'Tim Griffin', 'Gary Monak', 'Harry Jierjian', 'Vanderberg', 'Larry Clark', 'Janklow', 'Barry Wexler', 'Roger Schueller', 'Gary Speckman', 'Hick', 'Harry Cohen', 'David Morton', 'Harry Doc Kloor', 'Wil Thoms', 'Peter Albiez', 'Warp field engineer', 'Jesse Chavez', 'George H . Merhoff', 'Nilo Rodis - Jamero', 'Edmond Wright', 'Spaceframe Engineering', 'Olson', 'Joseph M . Wilcots', 'Enterprise ( NX - 01 ) communications officers', 'Darryl Anka', 'Maintenance engineer', 'Russ Herpich', 'Barton M . Susman', 'Jay Leslie', 'Welder', 'Assistant chief engineer', 'J . Mees', 'Spaceframe Development', 'Jerry Greenwood', 'Holo - engineer', 'Gavin Ames', 'Joey Sakata', 'Michael Yarish', 'Don Loos', 'Martin Brenneis', 'Ron Mendell']</t>
  </si>
  <si>
    <t>damage . after damage calculation , the second effect of " buster pyle " activates , destroying joey ' s " rocket warrior " and inflicting 500 damage to joey ( joey 1800 → 1300 ) . valon then activates " data brain " and equips the latter to " psychic armor head " . now if " psychic armor head " is destroyed by the effect of a spell controlled by joey , valon can activate " data brain " from the graveyard during his next turn as the spell joey used , but if he activates " data brain " that way , it will be destroyed during his end phase . turn 9 : joey joey draws " the claw of hermos " . "### duel continues next episode . ###" featured cards . the following cards appeared in this episode . cards in italics debuted here .</t>
  </si>
  <si>
    <t>['World Championship 2008 Lists', 'Duelist League 13 participation cards', 'Duelpass : Phase Ten', 'Roaming Duelists', 'Mega - Banned Tournament', 'Duelpass : Phase Twelve', 'Duel Terminal 6b', 'Duelpass : Phase Nine', 'Duelpass : Phase Eleven', 'Duel Terminal 6a', 'Sealed Deck Information', 'Maximum of 3 Rule', 'Duel winner', 'Duelist League 14 participation cards', 'A Rare Format', 'Duelpass : Phase Sixteen', 'All Traps ( WC6 - BP )', 'Duel Terminal 5a', 'Duelpass : Phase Fourteen', 'The Machines ( GX1 - BP )', 'Sealed Pack Tournament', 'Tech', 'All Spells ( WC6 - BP )', 'Champion Pack : Game Seven', 'Caste Party Format', 'Duel Terminal 3', 'All at Random ( WC6 - BP )', 'Duel Terminal 4', 'Duelist Saga', 'Duelist League 2 participation cards', 'Only thrice per turn', 'World Championship Edition 5 ( WC11 )', "Gladiator ' s Assault ( WC10 )", 'Concentration', 'Once while in the Graveyard', 'Reverse Collection ( WC6 - BP )', 'Instant Win Deck', "Uses cards in the player ' s Extra Deck as Fusion Materials", 'Force of the Breaker ( WC11 - BP )', 'All at Random ( WC07 - BP )', 'Series', 'The Third Charisma Duelist Determining Fight Tournament', 'Arcana Force Tarot readings', 'Champion Pack : Game Six', 'Premium Gold : Infinite Gold', 'World Championship Edition 3 ( WC11 - BP )', 'Only once per turn', 'Duel Terminal Chronicle 3 - Chapter of Destruction', 'Limited activations', 'Only twice per turn', 'All Forbidden Cards ( WC07 - BP )', "Gladiator ' s Assault ( WC11 - BP )", 'Cycling', 'Duel Terminal 2', 'Green Millenium Puzzle ( WC4 - BP )', 'Labyrinth of Nightmare ( WC6 - BP )', 'Double Deck Format', 'Tournament Pack 8', 'Revival of the Fableds ! ! ( WC11 - BP )', 'Absolute Powerforce ( WC11 - BP )', 'Top Ranked COSSY Duelists 2013 promotional card', 'Drawing Cards - Drawing Extra Cards', 'List of Ultimate Rare cards', 'All Fusion Monsters ( WC6 - BP )']</t>
  </si>
  <si>
    <t>first learned about " duel monsters " while watching yugi and jonouchi playing at school . honda started to worry when jonouchi missed a day of school . unable to recall jonouchi ever missing school before , he suspected something was wrong . he , yugi and anzu investigated by visiting jonouchi ' s apartment , but fled after jonouchi ' s father yelled at them mistaking them for jonouchi . they continued to search for jonouchi and found him with hirutani ' s gang , who were attacking someone outside the american club . afterwards honda told yugi and anzu about jonouchi ' s past with hirutani and the three of them agreed that jonouchi wouldn ' t have willingly rejoined the gang . honda later interrogated### one of the members ###into telling them why jonouchi rejoined ; he had been blackmailed , with hirutani threatening to beat - up members of jonouchi ' s class . honda went to j ' z in search of the gang , but found the place in a mess , with one unconscious member of the gang . unable to get him to wake - up , honda , anzu and yugi suspected jonouchi was in trouble and split - up to find him . honda later found yugi tending to jonouchi , after dark yugi defeated the gang in landmine search network , unbeknownst to everyone else . yugi invited honda , jonouchi and anzu to the art of egypt exhibition at domino city museum , with his friends free of</t>
  </si>
  <si>
    <t>['Aoi Kisaragi', "Number 20 ' s holder", 'Mysterious person', 'ZTV reporter', 'Kazuhiko Mashirito', 'Tsuruoka', 'Delinquent 1', 'Usui', "Sugoroku ' s friend ( Toei )", 'Delinquent 2', "Hirutani ' s gang", "Scud ' s gang", 'Escaped prisoner', 'Kokurano groupies', 'Tsutomu', 'Delinquent 3', 'Den City orphanage owner', "Number 56 ' s holder", "J ' z", 'Candy shopkeeper', 'A . D . Fujita', 'Tomoya Hanasaki', 'Unknown Iliaster member 2', 'Police Officer', 'Purse snatcher', 'Junky Scorpion owner', 'Tetsu Trudge', 'Okita', 'Hanson', 'Sakamaki', 'Lost girl', 'Disciplinary group', 'Bootleg owner', 'KaibaCorp guard', 'Imori', 'Yusuke Fujiwara', 'Rally Dawson', 'Gerard', 'Warashibe', 'Name unknown', 'Akira Samejima', 'Car salesman', 'Arisa Kiyoto', 'Natsuo Tanaka', 'Bolt Tanner', 'Tomoya Hanasaki ( anime )', 'Nezumi', 'Queue cutter', 'Raizo Akuma', 'Yu - Gi - Oh ! - Duel 002', 'Masafumi Oku', 'ZTV director', 'Ayumi Kinoshita', 'Goro Inogashira', 'Chief', 'Naoki Imamura', 'Store Breakers', 'Kenta', 'Caught on Camera : School Violence', 'Foreigner', 'Yu - Gi - Oh ! First Series - Episode 009', 'Domino High vice - principal', 'Shoichi Kusanagi', 'Ishiki Erishi']</t>
  </si>
  <si>
    <t>yu - gi - oh ! - episode 139 featured duel : yami marik vs . yami yugi - part 2 . "### duel continues from previous episode . ###" yami yugi has 3300 life points remaining and controls " slifer the sky dragon " ( 6000 / 6000 ) in attack position and one set card . yami marik has 4000 life points remaining and controls " the winged dragon of ra " ( 0 / 0 ) as egyptian god phoenix in attack position and three set cards . turn 6 : yami yugi yami marik has just managed to special summon " the winged dragon of ra " in phoenix mode . since a monster was summon ed on yami marik ' s side of the field , the second mouth effect of " slifer the sky dragon " ' activate s , which would lower the atk of " the winged dragon of</t>
  </si>
  <si>
    <t>Yu - Gi - Oh ! - Episode 138</t>
  </si>
  <si>
    <t>['Yu - Gi - Oh ! - Episode 139', 'Yu - Gi - Oh ! - Episode 134', 'Yami Yugi ( Duel Monsters 1 )', 'Yami Yugi ( World Championship )', 'Yu - Gi - Oh ! - Episode 131', 'Yami Yugi ( Legacy of the Duelist )', 'Yu - Gi - Oh ! Duelist - Duel 115', 'Yami Yugi ( Tag Force )', 'Yu - Gi - Oh ! - Episode 141', 'Yu - Gi - Oh ! - Episode 158', 'Yamata Dragon ( character )', 'Yugi Muto ( World Championship )', 'Yami Yugi ( Duel Arena )', 'Yu - Gi - Oh ! Duelist - Duel 149', "Yugi Muto , Yami Yugi and Maximillion Pegasus ' Duelist Kingdom Duel", 'Yu - Gi - Oh ! Duelist - Duel 114', 'Yami Yugi ( Millennium Duels )', 'Yu - Gi - Oh ! Duelist - Duel 177', 'Yu - Gi - Oh ! - Episode 140', 'Yami Yugi ( Duel Terminal )', 'Yu - Gi - Oh ! Duelist - Duel 193', 'Yu - Gi - Oh ! Duelist - Duel 164', 'Yu - Gi - Oh !', 'Yu - Gi - Oh ! - Episode 088', 'Yu - Gi - Oh ! - Episode 163', 'Yu - Gi - Oh ! Duelist - Duel 201', 'Yu - Gi - Oh ! - Episode 082', 'Yu - Gi - Oh ! The Dark Side of Dimensions Duel Set', 'Yu - Gi - Oh ! - Episode 216', 'Yu - Gi - Oh ! Duelist - Duel 192', 'Yu - Gi - Oh ! ARC - V The Strongest Duelist Yuya ! ! Volume 2 promotional card', 'Yuto', 'Yu - Gi - Oh ! The Dark Side of Dimensions', 'Yu - Gi - Oh ! Duelist - Duel 190', 'Yu - Gi - Oh ! Duelist - Duel 214', 'Yuto ( DY )', 'Yu - Gi - Oh ! Duelist - Duel 211', 'Yu - Gi - Oh ! - Episode 039', 'Yuya Sakaki ( DY )', 'Yu - Gi - Oh ! - Episode 175', 'Yami Yugi ( DDM )', 'Yu - Gi - Oh ! - Episode 147', 'Yu - Gi - Oh ! Duelist - Duel 157', 'Yu - Gi - Oh ! Duelist - Duel 023', 'Yu - Gi - Oh ! Duelist - Duel 175', 'Yu - Gi - Oh ! - Episode 218', 'Yu - Gi - Oh ! Duelist - Duel 066', 'Yu - Gi - Oh ! Duelist - Duel 038', 'Yu - Gi - Oh ! Duel Monsters III : Tri - Holy God Advent Official Tournament Street Duel Legend of Power prize card', 'Light and Darkness Dragon ( character )', 'Yugi Muto ( Duel Monsters 1 )', 'Yu - Gi - Oh ! ARC - V The Strongest Duelist Yuya ! ! - Chapter 012', 'Empower', 'Yu - Gi - Oh ! - Episode 180', 'The Winged Dragon of Ra ( Reshef of Destruction )', 'Yu - Gi - Oh ! - Episode 062', 'Yu - Gi - Oh ! ( anime )', 'Yugo ( DY )', 'Yu - Gi - Oh ! Duel Monsters : Pyramid of Light ( novel )', 'Yu - Gi - Oh ! First Series - Episode 026', 'Yami Marik ( Legacy of the Duelist )', 'Yu - Gi - Oh ! Duelist - Duel 179', 'Yu - Gi - Oh ! ( Toei anime )', 'Yu - Gi - Oh ! Duel Monsters II : Dark duel Stories Duelist Legend in Tokyo Dome prize cards']</t>
  </si>
  <si>
    <t>the doll &lt; br &gt; the doll draws . the effect of " slifer " increases its atk and def by 1000 for each card in the doll ' s hand . ( " slifer " : 10000 / 10000 ) " slifer " attacks and destroys " big shield gardna " . turn 20 : dark yugi &lt; br &gt; dark yugi draws . dark yugi activates his set spell card " monster reborn " , special summon ing " buster blader " from his graveyard in attack position . ( 2600 / 2100 ) the effect of " buster blader " increases its atk by 500 for each dragon - type monster the doll controls . ( " buster blader " : 3100 atk ) "### duel continues in the next chapter . . . ###" featured cards . the following cards appeared in this chapter . cards in italics debuted here .</t>
  </si>
  <si>
    <t>Yu - Gi - Oh ! Duelist - Duel 117</t>
  </si>
  <si>
    <t>["List of Konami ' s Yu - Gi - Oh ! Duel Monsters cards", 'Gallery of Yu - Gi - Oh ! ARC - V anime cards', 'Gallery of Yu - Gi - Oh ! ARC - V manga cards', 'Yu - Gi - Oh ! Monster Capsule : Breed and Battle promotional cards', 'Dragons of Legend 2', 'Gallery of Yu - Gi - Oh ! GX manga cards', 'Yu - Gi - Oh ! Duel Monsters IV : Battle of Great Duelist Game Guide 2 promotional card', 'Yu - Gi - Oh ! Model Kits', "Konami ' s Yu - Gi - Oh ! Duel Monsters", 'Yu - Gi - Oh ! Duel Monsters promotional cards', 'Yu - Gi - Oh ! Duel Monsters 4 : Battle of Great Duelist : Yugi Deck promotional cards', 'Yu - Gi - Oh ! ARC - V The Strongest Duelist Yuya ! ! Volume 2 promotional card', 'Character Card', 'Gallery of Yu - Gi - Oh ! ARC - V The Strongest Duelist Yuya ! ! cards', '" Yugi Pose " 2', 'List of Yu - Gi - Oh ! Duel Monsters II : Dark duel Stories cards', 'Gallery of Yu - Gi - Oh ! ZEXAL manga cards', 'Good Smile Company Yu - Gi - Oh ! figures', 'Yu - Gi - Oh ! Nightmare Troubadour : Advanced Puzzle 11', 'Doll Part', 'List of unnamed cards', 'List of Yu - Gi - Oh ! Duel Monsters cards', 'Yu - Gi - Oh ! Nightmare Troubadour : Intermediate Puzzle 10', 'Gallery of Yu - Gi - Oh ! anime cards ( Waking the Dragons )', 'Yu - Gi - Oh ! Duel Links Legend Deck Guide : Yami Yugi VS Seto Kaiba promotional cards', 'Gallery of Yu - Gi - Oh ! anime cards ( Battle City )', 'Yu - Gi - Oh ! GX Duel Academy Puzzle : 009', 'Dragons of Legend : Unleashed', 'List of Yu - Gi - Oh ! Capsule Monsters Collectible Figure Game monsters', 'Dragons of Legend', 'Yu - Gi - Oh ! Duelist - Duel 127', 'Type', 'Gallery of Yu - Gi - Oh ! anime cards ( Duelist Kingdom )', 'Fusion Monster', 'Yu - Gi - Oh ! Duelist - Duel 038', 'Yu - Gi - Oh ! Nightmare Troubadour : Beginner Puzzle 12', 'Yu - Gi - Oh ! Duel Monsters 4 : Battle of Great Duelist promotional cards', 'Gallery of Yu - Gi - Oh ! anime cards ( Battle City : Part 2 )', 'Yu - Gi - Oh !', 'Yu - Gi - Oh ! Duelist - Duel 051', 'List of Yu - Gi - Oh ! Monster Capsule : Breed and Battle monsters', 'Synchro Monster', 'Yu - Gi - Oh ! Duel Monsters IV : Battle of Great Duelist Game Guide 1 promotional card', 'Yu - Gi - Oh ! Duelist - Duel 022', 'Yu - Gi - Oh ! Marusho Duelist Sticker Set', 'Yu - Gi - Oh ! Duel Monsters 4 : Battle of Great Duelist : Jonouchi Deck promotional cards', 'Yu - Gi - Oh ! World Championship 2008 : All at Random', 'Yu - Gi - Oh ! ARC - V The Strongest Duelist Yuya ! ! Volume 1 promotional card', 'Yu - Gi - Oh ! Duel Monsters Perfect Master BOOK Volume 2', 'Yu - Gi - Oh ! Duel Monsters Perfect Master BOOK', 'Yu - Gi - Oh ! GX Duel Academy Puzzle : 022', 'Normal Monster', 'Duelist Pack : Yusei 2', 'Special Monsters A ( WC6 - BP )', 'Yu - Gi - Oh ! Duel Monsters II : Dark duel Stories', "Yu - Gi - Oh ! 5D ' s Duel Transer promotional cards", 'Structure Deck R : Machine Dragon Re - Volt', 'Yu - Gi - Oh ! Nightmare Troubadour : Beginner Puzzle 11', 'Gallery of Yu - Gi - Oh ! anime cards ( Virtual World )', 'Yu - Gi - Oh ! Duelist - Duel 135', 'Opponents ( GX1 - VG )', 'Yu - Gi - Oh ! Duel Monsters International : Worldwide Edition promotional cards', 'Yu - Gi - Oh ! GX Duel Academy Puzzle : 033', 'Yu - Gi - Oh ! Duelist - Duel 076']</t>
  </si>
  <si>
    <t>mike mike 「 マイク 」 is a tv producer and chazz princeton ' s sponsor as the pro duelist , " ojamanjoume . " he only cares for ratings , however , and will often fix duel s in order to please the audience . he engineers chazz ' s### loss ###to jaden yuki in order to make the public laugh , and later attempts to create publicity for chazz by having him defeat aster phoenix ; he rigs their duel by stealing aster ' s best card , " destiny end dragoon " and by threatening to purchase an orphanage aster gave much of his pay to and close it down . jaden ruins mike ' s plans by exposing him in front of the audience and throwing " destiny end dragoon " to aster ; chazz wins the duel fairly . mike is taken away by the senrigan group .</t>
  </si>
  <si>
    <t>Yu - Gi - Oh ! GX - Episode 165</t>
  </si>
  <si>
    <t>["Jaden and Chazz ' s third Duel", "Yu - Gi - Oh ! 5D ' s - Episode 101", "Jaden and Ryuga ' s Duel", "Jaden and Yubel ' s Duel", 'World Championship 2016 Special : Yugi vs . Kaiba', 'Jump Festa 2016 : Yuto vs . Jack Atlas', 'Jump Festa 2016 : Yugo vs . Jack Atlas', 'YCS Providence 2012 Special : Yusei vs . Akiza', "Yami Yugi and Yami Bakura ' s Battle City Duel", 'Jump Festa 2016 : Shay Obsidian vs . Yuto', 'Yu - Gi - Oh ! - Episode 124', "Yugi Muto and Joey Wheeler ' s school Duel", 'YCS Providence 2012 Special : Mai , Joey and Yugi vs . Pegasus and Bakura', 'Yu - Gi - Oh ! ZEXAL - Episode 080', 'Yu - Gi - Oh ! - Episode 194', 'Yami Yugi vs . Kaoruko', "Seto Kaiba and Ishizu Ishtar ' s Battle City Duel", "Jaden and Sartorius ' first Duel", "Yami Yugi and Yami Marik ' s Battle City Duel", "Jonouchi and the Chopman ' s deathmatch", 'Yu - Gi - Oh ! ZEXAL - Episode 030', 'North American WCQ 2016 Special : Yusei vs . Yuya', "Yu - Gi - Oh ! 5D ' s - Episode 100", 'Yu - Gi - Oh ! GX - Episode 180', "Yami Yugi , Joey Wheeler and the Paradox Brother ' s Duel", "Yu - Gi - Oh ! 5D ' s - Episode 118", 'Yu - Gi - Oh ! - Episode 172', "Yu - Gi - Oh ! 5D ' s - Episode 102", 'Yu - Gi - Oh ! - Episode 159', 'Yu - Gi - Oh ! - Episode 075', 'Jaden Yuki ( Duel Arena )', 'Yu - Gi - Oh ! The Movie', "Seto Kaiba and Ishizu Ishtar ' s Duel ( manga )", 'Yu - Gi - Oh ! GX - Episode 064', 'Yu - Gi - Oh ! ZEXAL - Episode 072', 'Yu - Gi - Oh ! - Episode 142', 'Yu - Gi - Oh ! - Episode 157', 'Yu - Gi - Oh ! - Episode 093', "Yu - Gi - Oh ! 5D ' s - Episode 090", "Yugi and Street Fighter ' s Virtual VS games", "Yuya Sakaki and Declan Akaba ' s Final Duel", 'Yu - Gi - Oh ! - Episode 070', 'Yu - Gi - Oh ! - Episode 112', "Yu - Gi - Oh ! 5D ' s - Episode 054", "Yu - Gi - Oh ! 5D ' s - Episode 031", "Yu - Gi - Oh ! 5D ' s - Episode 124", "Yu - Gi - Oh ! 5D ' s - Episode 020", 'Yu - Gi - Oh ! ZEXAL - Episode 059', "Joey Wheeler and Yami Marik ' s Battle City Duel", 'Yu - Gi - Oh ! - Episode 140', 'Yu - Gi - Oh ! - Episode 048', "Yami Yugi and Johnny Steps ' s Duel", 'Jaden Yuki ( World Championship )', 'Pair Duel Tournament', 'Yu - Gi - Oh ! - Episode 123', 'Yu - Gi - Oh ! - Episode 105', 'Yu - Gi - Oh ! - Episode 218', "Yu - Gi - Oh ! 5D ' s - Episode 110", "Yuma Tsukumo / Astral and Number 96 ' s Duel", 'Yu - Gi - Oh ! First Series - Episode 012', 'Yu - Gi - Oh ! - Episode 167', 'Yu - Gi - Oh ! - Episode 175', 'Yu - Gi - Oh ! GX - Episode 015', 'Yu - Gi - Oh ! - Episode 216']</t>
  </si>
  <si>
    <t>yu - gi - oh ! - episode 134 featured duel : yami yugi vs . seto kaiba . "### duel continues from previous episode . ###" yugi has 1500 life points remaining and controls " dark magician " ( 2500 / 2100 ) and " red - eyes black dragon " ( 2400 / 2000 ) in attack position and one set card . kaiba has 1900 life points remaining and controls two " blue - eyes white dragons " ( 3000 / 2500 for both ) in attack position and " spell sanctuary " . turn 20 : kaiba one of kaiba ' s " blue - eyes white dragon " has just been destroyed in battle by " red - eyes black dragon " . he sets two cards . turn 21 : yami yugi yami yugi draws " double spell " . he then sets a card and switches "</t>
  </si>
  <si>
    <t>['Yu - Gi - Oh ! - Episode 062', 'Yu - Gi - Oh ! - Episode 134', 'Yuto ( DY )', 'Yugo ( DY )', 'Yu - Gi - Oh ! ( Toei anime )', 'Yu - Gi - Oh ! - Episode 061', 'Yami Yugi ( Duel Monsters 1 )', 'Yusaku Fujiki', 'Yuto', 'Yu - Gi - Oh ! - Episode 039', 'Yu - Gi - Oh !', 'Yuya Sakaki ( DY )', 'Yu - Gi - Oh ! Duelist - Duel 023', 'Yugi Muto ( World Championship )', 'Yami Yugi ( World Championship )', 'Virtual Dark Yugi', 'Eternal Rival Yugi and Kaiba', 'Yubel ( World Championship )', 'Yu - Gi - Oh ! Duelist - Duel 177', 'Yu - Gi - Oh ! Duelist - Duel 175', 'Yami Yugi ( Legacy of the Duelist )', 'Yu - Gi - Oh ! - Episode 090', 'Yami Yugi ( Tag Force )', 'Yu - Gi - Oh ! Duelist - Duel 150', 'Yu - Gi - Oh ! - Episode 082', 'Yugi Muto', 'Yu - Gi - Oh ! Duelist - Duel 186', 'Yu - Gi - Oh ! Duelist - Duel 201', 'Yu - Gi - Oh ! Duelist - Duel 173', 'Dark Yugi ( Toei )', 'Yu - Gi - Oh ! Duelist - Duel 216', 'Yuto ( manga )', 'Yuto ( Legacy of the Duelist )', 'Yu - Gi - Oh ! Duelist - Duel 066', 'Yu - Gi - Oh ! - Episode 093', 'Yu - Gi - Oh ! Duelist - Duel 164', 'Yu - Gi - Oh ! Duelist - Duel 174', 'Yubel ( Legacy of the Duelist )', 'Yu - Gi - Oh ! First Series - Episode 026', "Dark Yugi and the Player Killer of Darkness ' Duel ( manga )", 'Yami Yugi ( DDM )', 'Yugi Muto ( Duel Arena )', 'Yubel ( character )', 'Yugo ( manga )', 'Yu - Gi - Oh ! - Episode 001', 'Yugi Muto ( Duel Monsters 1 )', 'Yu - Gi - Oh ! Duelist - Duel 115', 'Yu - Gi - Oh ! Duelist - Duel 217', 'Yu - Gi - Oh ! Duelist - Duel 147', 'Yu - Gi - Oh ! - Episode 096', 'Yu - Gi - Oh ! ARC - V The Strongest Duelist Yuya ! ! - Chapter 003', 'Yumi Yoshizawa', 'Yu - Gi - Oh ! Duelist - Duel 207', 'Yu - Gi - Oh ! - Episode 022', 'Yu - Gi - Oh ! - Episode 008', 'Yu - Gi - Oh ! - Episode 184', 'Yami Yugi ( Millennium Duels )', 'Yu - Gi - Oh ! - Episode 012', 'Yu - Gi - Oh ! The Movie', "Dark Yugi and Seto Kaiba ' s Battle City Duel ( manga )", 'Yu - Gi - Oh ! Duelist - Duel 212', 'Yu - Gi - Oh ! - Episode 141', 'Yu - Gi - Oh ! ( anime )', "Dark Yugi and the Rare Hunter ' s Duel ( manga )"]</t>
  </si>
  <si>
    <t>( ) idioms . " " burning the midnight oil . " " ( ; ; ) " " fool me once , shame on you . fool me twice , shame on me . " " ( ; ) " " on death ' s doorstep . " " ( ) " " put the genie back in the bottle , " " and variations thereof . in 2154 , phlox used the cautionary earth tale about the dangers of releasing a genie from the bottle to warn t ' pol that she may have to live with the emotion s she was left with after ingesting trellium - d . ( ) in 2268 , spock told cyrano jones that by removing tribble s from their### natural habitat ###, he had figuratively " " removed the cork from the bottle and allowed the genie to escape " . " ( ) in 2372 , kathryn janeway believed there would be no way to " " put the genie back in the bottle " " , after the warp 10 barrier was broken . ( ) maxims . " " no one is more qualified to write your story than you are . " " ( ) proverbs and sayings . atrean . " " a child born from parents who love each other will have nothing but goodness in his heart . " " ( ) bajoran . " " he who studies evil is studied by evil . " " ( ) " " if</t>
  </si>
  <si>
    <t>Iota Geminorum IV</t>
  </si>
  <si>
    <t>['Biosphere', 'Zooabud', 'Artificial biosphere', 'Carbon - based lifeform', 'Ecosystem', 'Argala', 'Nature preserve', 'Organic', 'Bourget', 'Jungle', 'Emergent lifeform', 'Tanatuva', 'Ecology', 'Slime', 'Non - corporeal lifeform', 'Artificial microbe', 'Bioforming', 'Biochemical lifeform', 'Biomatter', 'Trill symbiont', 'Terraforming', 'Artificial planet', 'Growth tank', 'Military habitat', 'Surgo - op', 'Terrarium', 'Craylon gas', 'Inorganic compound', 'Soil', 'Xenon - based lifeform', 'Ciona intestinalis', 'Animal', 'Bioplasmic organism', 'Transmutation', 'Solanogen - based lifeform', 'Greenhouse', 'Cirrus IV', 'Kelp forest', 'Lifeform', 'Cytoplasm', 'Silicon - based lifeform', 'Mycelium', 'Extraterrestrial', 'Biotemporal flux', 'Preanimate matter', 'Ambergris', 'Evora homeworld', 'Biological system', 'Eco - recovery', 'Protein decompiler', 'Chloroplast', 'Hatchling pond', 'Xindi - Arboreal colony', 'Contamination', 'Meadow', 'Paraagan homeworld', 'Argo ( planet )', 'Elaysian homeworld', 'Anaphasic lifeform', 'Biopolymer', 'Protoplasm', 'Fluidic space', 'Subspace fragment', 'Subspace mesomorph']</t>
  </si>
  <si>
    <t>sam riegel samuel brent oscar " sam " riegel is a voice actor for the english dubs of the yu - gi - oh ! anime . he is sometimes credited as sam regal , sam brent regal , or jack lingo . sam ' s roles in the anime series are relatively minor and was often recasted in recurring roles due to scheduling conflicts , as he commuted between new york and los angeles for work at the time . roles . yu - gi - oh ! riegel ' s first major role was portraying tristan taylor , before being replaced by greg abbey in episode 11 . additionally , he was the original voice of para , speaking in his### debut episode ###and the major recurring role of rex raptor until episode 145 , when he was replaced by sebastian arcelus . he later provided the voice of arkana , this time for all of his appearances . yu - gi - oh ! 5d ' s . riegel provides the voice of radley in " yu - gi - oh ! 5d ' s " . yu - gi - oh ! zexal . in " yu - gi - oh ! zexal " , riegel provides the voice of chills . yu - gi - oh ! duel links . in " yu - gi - oh ! duel links " , riegel reprises his roles as rex raptor , para and arkana .</t>
  </si>
  <si>
    <t>Yu - Gi - Oh ! - Episode 019</t>
  </si>
  <si>
    <t>['Yu - Gi - Oh ! ARC - V - Episode 132', 'Yu - Gi - Oh ! ARC - V - Episode 033', 'Yu - Gi - Oh ! ARC - V - Episode 067', 'Yu - Gi - Oh ! ARC - V - Episode 100', 'Yu - Gi - Oh ! ARC - V - Episode 133', 'Yu - Gi - Oh ! VRAINS - Episode 001', 'Yu - Gi - Oh ! ARC - V - Episode 074', 'Yu - Gi - Oh ! ARC - V - Episode 014', 'Yu - Gi - Oh ! ARC - V - Episode 061', 'Yu - Gi - Oh ! ARC - V - Episode 097', 'Yu - Gi - Oh ! ARC - V - Episode 140', 'Yu - Gi - Oh ! ARC - V - Episode 013', "Yu - Gi - Oh ! 5D ' s - Episode 152", 'Yu - Gi - Oh ! ARC - V - Episode 112', 'Yu - Gi - Oh ! ARC - V - Episode 148', 'Yu - Gi - Oh ! ARC - V - Episode 096', 'Yu - Gi - Oh ! ARC - V - Episode 079', 'Yu - Gi - Oh ! ARC - V - Episode 141', "Yu - Gi - Oh ! 5D ' s - Episode 154", 'Yu - Gi - Oh ! ARC - V - Episode 092', 'Yu - Gi - Oh ! ARC - V - Episode 039', 'Yu - Gi - Oh ! ARC - V - Episode 143', 'Yu - Gi - Oh ! ARC - V - Episode 028', 'Yu - Gi - Oh ! ARC - V - Episode 090', 'Yu - Gi - Oh ! ARC - V - Episode 069', 'Yu - Gi - Oh ! ARC - V - Episode 024', 'Yu - Gi - Oh ! ARC - V - Episode 142', 'Yu - Gi - Oh ! ARC - V - Episode 070', 'Yu - Gi - Oh ! VRAINS - Episode 005', 'Yu - Gi - Oh ! ARC - V - Episode 117', 'Yu - Gi - Oh ! ARC - V - Episode 139', 'Yu - Gi - Oh ! ARC - V - Episode 126', 'Yu - Gi - Oh ! ZEXAL - Episode 001', 'Yu - Gi - Oh ! ARC - V - Episode 145', "Yu - Gi - Oh ! 5D ' s - Episode 148", 'Yu - Gi - Oh ! ARC - V - Episode 015', 'Yu - Gi - Oh ! - Episode 120', 'Yu - Gi - Oh ! VRAINS - Episode 011', 'Yu - Gi - Oh ! ARC - V - Episode 054', 'Yu - Gi - Oh ! VRAINS - Episode 007', "Yu - Gi - Oh ! 5D ' s - Episode 139", "Yu - Gi - Oh ! 5D ' s - Episode 149", 'Yu - Gi - Oh ! First Series - Episode 012', 'Yu - Gi - Oh ! VRAINS - Episode 043', 'Yu - Gi - Oh ! ARC - V - Episode 006', 'Yu - Gi - Oh ! ZEXAL - Episode 071', 'Yu - Gi - Oh ! ARC - V - Episode 120', "Yu - Gi - Oh ! 5D ' s - Episode 153", 'Yu - Gi - Oh ! - Episode 063', 'Yu - Gi - Oh ! GX - Episode 105', 'Yu - Gi - Oh ! ARC - V - Episode 127', 'Yu - Gi - Oh ! VRAINS - Episode 003', 'Yu - Gi - Oh ! ARC - V - Episode 008', "Yu - Gi - Oh ! 5D ' s - Episode 047", 'Yu - Gi - Oh ! ARC - V - Episode 060', 'Yu - Gi - Oh ! ARC - V - Episode 042', 'Yu - Gi - Oh ! VRAINS - Episode 004', 'Yu - Gi - Oh ! VRAINS - Episode 019', "Yu - Gi - Oh ! 5D ' s - Episode 146", 'Yu - Gi - Oh ! ARC - V - Episode 109', 'Yu - Gi - Oh ! VRAINS - Episode 041', 'Yu - Gi - Oh ! ARC - V - Episode 030', 'Yu - Gi - Oh ! ARC - V - Episode 005', "Yu - Gi - Oh ! 5D ' s - Episode 145"]</t>
  </si>
  <si>
    <t>designation for ships that would be known as starships after 1987 . in that year , in , the was identified as a " constitution " - class ship . this was further confirmed by a schematic that montgomery scott was seen examining in where the " enterprise " was labeled as a " constitution " - class ship . both designations of the starship class names were supported by behind the scenes material and interviews . andrew probert in particular mentioned that the design for the refit was originally designated " " enterprise " - class " , and that name was used behind the scenes . on the introduction of the nomenclature probert has said , " " richard asked me to start my concepts from### joe jenning ###' s / matt jefferies ' " enterprise " but then ours took on a more elegant look under richard ' s influence , quickly evolving beyond the original series " enterprise " with its different proportions and lines . . . a visual upgrade , if you will . it looked like a " totally new ship " , to quote captain decker , and i was thinking , for a while , that the script might further indicate that it was . to that end , i had tentatively referred to it as an " enterprise " - class ship with the designation of ncc - 1800 but that idea dissolved pretty quickly . " " he had further elaborated , " yeah , i can</t>
  </si>
  <si>
    <t>Joseph R . Jennings</t>
  </si>
  <si>
    <t>['Gerald Quist', 'Jim Rugg', 'Gary Speckman', 'Jim Veilleux', 'Jim Dow', 'Paul Shipper', 'Dan Curry', 'James Claytor', 'Jack T . Collis', 'Joe Chess', 'James Mees', 'John M . Dwyer', 'Joe Conti', 'Jim Samson', 'Mark E . Fenlason', 'Jonathan D . Smith', 'Jim Key', 'Jim Magdaleno', 'David Le Vey', 'Fred Pienkos', 'George H . Merhoff', 'Jack Klein', 'Scott Schneider', 'Joe Rubinstein', 'Easton Michael Smith', 'James Linn', 'John Vallone', 'Richard James', 'Ron Mendell', "Joseph D ' Agosta", 'Les D . Gobruegge', 'Bart Mixon', 'John Dykstra', 'Tom Pedigo', 'Joseph Pevney', 'Pat Brosseau', 'Alex Jaeger', 'Ken Harvey', 'Robert Consing', 'Leon Harris', 'James Contner', 'Joe Menosky', 'David Velasquez', 'Harry Jierjian', 'Joe Aubel', 'Jon Koslowsky', 'David Gerrold', 'Jim Martin', 'Jenn Rose', 'Arthur Klein', 'Joseph Gatt', 'David Roesler', 'Tom Moore', 'David Kervinen', 'Ken Ziff', 'Joseph Richard Collins', 'Ed Giddings', 'Joe White', 'Jake Garber', 'Tim Gaskill', 'J . R . Quinonez', 'Chris Avilla', 'Jim Rygiel', 'J . J . Abrams']</t>
  </si>
  <si>
    <t>. with such mechanical bodies , spock says , sargon and company will be able to leave this planet and share their technology . the resulting advances for " mankind " would be a great leap of ten millennia . scott is won over by the prospect of starship engines being " the size of walnuts " ; mulhall says that in the interest of science she must cooperate . mccoy finds it a suspicious coincidence that the bodies of both the captain and first officer are required for the task ahead and worries that to such " giants " the human crew must be " insects . " kirk compares the undertaking at hand with the first earth missions to the moon , to mars , to### alpha centauri ###, and reminds mccoy that six generations ago surgery was done with scalpels and catgut . " " risk . . . " " he concludes , " " risk is our business . that ' s what this starship is all about . that ' s " why " we ' re aboard her . " " spock , mccoy , scott , and mulhall ' s doubts about the transference are erased after kirk ' s passionate speech . in the medical lab , mccoy and nurse chapel oversee the transference . thalassa , seeing through mulhall ' s eyes , at first looks for her husband in spock , but sargon draws her attention " here " – in kirk ' s body . she</t>
  </si>
  <si>
    <t>Centauri VII</t>
  </si>
  <si>
    <t>['Alpha Carinae I', 'Alpha III', 'Alpha Carinae II', 'Alpha Centauri', 'Alpha Carinae', 'Alpha Omicron system', 'Proxima Centauri', 'Planet 1865 - Alpha', 'Alpha Majoris', 'Alpha Majoris I', 'Alpha Cygnus II', 'Alpha Leonis system', 'Alpha Eridani II', 'Peliar Zel Alpha', 'Alpha Onias', 'Tau Ceti III', 'Alpha Omicron asteroid belt', 'Beta Geminorum system', 'Alpha Quadrant', 'Tau Ceti', 'Alpha Laputa IV', 'Alpha Moab', 'Zeta Alpha II', 'Beta Penthe I', 'Gamma Trianguli', 'Memory Alpha', 'Unnamed Alpha and Beta Quadrant moons', 'Alpha Onias system', 'M24 Alpha system', 'Delta Vega ( Vulcan system )', 'Gamma system', 'Alpha Braga VII', 'Sigma Iotia II', 'Beta XII - A', 'Acamar', 'Alpha Onias III', 'Beta Penthe IV', 'Beta Leonis Minoris', 'Omega Leonis', 'Castor', 'Delta IV', 'Beta Penthe VII', 'Alpha Zayra II', 'Maxia Zeta system', 'Omicron Theta', 'Taurus I', 'M14', 'Theta III', 'Vulcan system', 'Beta Penthe II', 'Beta Penthe V', 'Epsilon Hydrae', 'Unnamed Alpha and Beta Quadrant star systems', 'Pentarus system', 'Andorian system', 'Beta Agni II', 'Alpha Echevarria IV', 'Orion I', 'Regulus', 'Unnamed Gamma Quadrant planets', 'Beta Aurigae', 'Gamma Argus II', 'Ceti Alpha VI', 'Quadra Sigma III']</t>
  </si>
  <si>
    <t>ron thornton british - born cinematographer ronald " ron " t . thornton ( born - died ; age 59 ) was a key member and the co - founder of the digital foundation imaging . he , as head of his company , worked on a number of " star trek " live - action productions in the period 1996 - 2002 . he received an emmy award nomination for the### fifth season ###episode . ron thornton was instrumental in the changeover of foundation imaging from " babylon 5 " to " star trek " . he recalled , " " it was only " after babylon 5 " decided not to renew us that i turned around to them [ meaning " star trek : voyager " s producers ] and basically begged for work . we were in such dire straits ; i had to lay " everybody " off – and i never thought " that " was going to happen – but " voyager " was really wonderful and started coming in with stuff . " " thornton also said , " " when " babylon 5 " decided they were going to do it on their</t>
  </si>
  <si>
    <t>VOY Season 5</t>
  </si>
  <si>
    <t>['VOY Season 6', 'DS9 Season 5 US VHS', 'VOY Season 3 US VHS', 'VOY Season 7', 'Star Trek : Deep Space Nine - Fifth Season Vol . 1', 'TNG Season 7 US VHS', 'Star Trek : Deep Space Nine - Third Season Vol . 1', 'VOY Season 6 UK VHS', 'Star Trek : Deep Space Nine - Third Season Vol . 2', 'Star Trek : Deep Space Nine - Fourth Season Vol . 1', 'VOY Season 5 UK VHS', 'Star Trek : Deep Space Nine - Fifth Season Vol . 2', 'Star Trek : Voyager', 'ENT Season 3', 'Star Trek : Deep Space Nine - Fourth Season Vol . 2', 'ENT Season 4', 'VOY Season 2', 'Star Trek : Deep Space Nine - Second Season Vol . 1', 'Star Trek : Deep Space Nine - Second Season Vol . 2', 'Star Trek : Deep Space Nine - First Season Vol . 1', 'DS9 Season 4 DVD', 'DS9 Season 3 DVD', 'Star Trek : Deep Space Nine - First Season Vol . 2', 'Star Trek : Voyager - Fifth Season Vol . 2', 'Star Trek : The Next Generation - Seasons 1 - 7', 'DS9 Season 6 UK VHS', 'DS9 Season 7 UK VHS', 'DS9 Season 6 DVD', 'DS9 Season 5 DVD', 'DS9 Season 4 UK VHS', 'VOY Season 7 DVD', 'VOY Season 4', 'Star Trek : Deep Space Nine', 'DS9 Season 7 DVD', 'DS9 Season 1 DVD', 'DS9 Season 5 UK VHS', 'Star Trek : Voyager - Second Season Vol . 1', 'TOS Season 1', 'Star Trek : Voyager - First Season Vol . 2', 'DS9 Season 2 DVD', 'VOY Season 4 DVD', 'DS9 Season 3 UK VHS', 'TNG Season 6 UK VHS', 'DS9 Season 1 UK VHS', 'ENT Season 1 Blu - ray', 'DS9 Season 2 UK VHS', 'TNG Season 5 UK VHS', 'TNG Season 5 DVD', 'TNG Season 6 DVD', 'Babylon 5', 'TNG Season 7 DVD', 'VOY Season 4 UK VHS', 'Star Trek - The Motion Pictures DVD Collection ( 2005 )', 'DS9 Season 6', 'Star Trek : The Animated Series', 'Sci - Fi Channel Star Trek Special Edition', 'Star Trek series', 'TNG Season 4 UK VHS', "Star Trek : Voyager - The Collector ' s Edition", "Star Trek : Deep Space Nine - The Collector ' s Edition", 'TNG Season 4 DVD', 'TNG Season 7 UK VHS', 'Star Trek : Voyager - The Complete Series', 'Star Trek : The Original Series - Seasons 1 - 3 ( DVD )']</t>
  </si>
  <si>
    <t>king of games ( title ) the king of games ( game king ) , or the king of duelists ( duel king ) in the japanese version , is a title awarded to winners of such tournaments as duelist kingdom , battle city , kc grand prix , fortune cup , world duel carnival , and friendship cup . it is also awarded as a title for some of the best duelists in the world . the title is equivalent to world champion in the anime . history . yu - gi - oh ! the first mention of king of games is by maximillion pegasus in the second anime series### second episode ###. after hearing that seto kaiba , the duel monsters champion of japan ( world champion in the english version ) , was defeated by yugi muto , he decided to test yugi ' s skills personally by dueling him . pegasus won a timed duel by having more life points than yugi when time was up , but was impressed by yugi ' s skills enough to invite him to participate in his duelist kingdom tournament . the tournament was an event where all the best duelists in the world would compete for the title of king of games , a title that would signify the strongest duelist in the world . the next mention of the title is during the duelist kingdom finals . pegasus gives</t>
  </si>
  <si>
    <t>['Yu - Gi - Oh ! First Series - Episode 002', 'Yu - Gi - Oh ! - Episode 028', 'Yu - Gi - Oh ! GX - Episode 043', 'Yu - Gi - Oh ! ARC - V - Episode 141', 'Yu - Gi - Oh ! ZEXAL - Episode 026', 'Yu - Gi - Oh ! First Series - Episode 003', 'Yu - Gi - Oh ! ARC - V - Episode 042', "Yu - Gi - Oh ! 5D ' s - Episode 144", 'Yu - Gi - Oh ! ARC - V - Episode 099', "Yu - Gi - Oh ! 5D ' s - Episode 026", 'Yu - Gi - Oh ! ARC - V - Episode 027', 'Yu - Gi - Oh ! ARC - V - Episode 015', 'Yu - Gi - Oh ! ARC - V - Episode 062', 'Yu - Gi - Oh ! ARC - V - Episode 126', "Yu - Gi - Oh ! 5D ' s - Episode 149", 'Yu - Gi - Oh ! ZEXAL - Episode 069', 'Yu - Gi - Oh ! - Episode 093', 'Yu - Gi - Oh ! First Series - Episode 024', 'Yu - Gi - Oh ! ARC - V - Episode 022', 'Yu - Gi - Oh ! - Episode 194', "Yu - Gi - Oh ! 5D ' s - Episode 130", "Yu - Gi - Oh ! 5D ' s - Episode 023", "Yu - Gi - Oh ! 5D ' s - Episode 145", 'Yu - Gi - Oh ! ARC - V - Episode 032', 'Yu - Gi - Oh ! GX - Episode 100', 'Yu - Gi - Oh ! - Episode 035', 'Yu - Gi - Oh ! ARC - V - Episode 127', 'Yu - Gi - Oh ! ZEXAL - Episode 008', 'Yu - Gi - Oh ! - Episode 027', 'Yu - Gi - Oh ! ARC - V - Episode 084', 'Yu - Gi - Oh ! ARC - V - Episode 039', 'Yu - Gi - Oh ! ARC - V - Episode 134', "Yu - Gi - Oh ! 5D ' s - Episode 098", 'Yu - Gi - Oh ! GX - Episode 053', "Yu - Gi - Oh ! 5D ' s - Episode 057", 'Yu - Gi - Oh ! GX - Episode 060', 'Yu - Gi - Oh ! - Episode 105', 'Yu - Gi - Oh ! GX - Episode 011', 'Yu - Gi - Oh ! ARC - V - Episode 145', 'Yu - Gi - Oh ! GX - Episode 022', 'Yu - Gi - Oh ! - Episode 059', 'Yu - Gi - Oh ! ZEXAL - Episode 072', 'Yu - Gi - Oh ! ARC - V - Episode 143', 'Yu - Gi - Oh ! ARC - V - Episode 120', 'Yu - Gi - Oh ! ZEXAL - Episode 130', 'Yu - Gi - Oh ! - Episode 026', 'Yu - Gi - Oh ! ARC - V - Episode 001', "Yu - Gi - Oh ! 5D ' s - Episode 019", 'Yu - Gi - Oh ! GX - Episode 104', 'Yu - Gi - Oh ! First Series - Episode 023', 'Yu - Gi - Oh ! - Episode 220', 'Yu - Gi - Oh ! ARC - V - Episode 049', 'Yu - Gi - Oh ! GX - Episode 010', 'Yu - Gi - Oh ! ARC - V - Episode 066', 'Yu - Gi - Oh ! ARC - V - Episode 013', 'Yu - Gi - Oh ! First Series - Episode 012', "Yu - Gi - Oh ! 5D ' s - Episode 049", 'Yu - Gi - Oh ! GX - Chapter 027', 'Yu - Gi - Oh ! - Episode 029', 'Yu - Gi - Oh ! ARC - V - Episode 131', 'Yu - Gi - Oh ! First Series - Episode 020', 'Yu - Gi - Oh ! ARC - V - Episode 036', 'Yu - Gi - Oh ! ARC - V - Episode 147', "Yu - Gi - Oh ! 5D ' s - Episode 152"]</t>
  </si>
  <si>
    <t>41025 puppy ' s playhouse 41025 puppy ' s playhouse is a friends set released in september of 2013 . it includes a puppy resembling a golden retriever . it ’ s one of the three sets of friends animals series 3 . description . the main building of this set is a kennel – similar to the### puddle ’ s ###little palace but smaller to provide shelter for a smaller inhabitant . it is constructed on a 4x6 green plate using white , tan and pink elements as well as 1x2 nougat bricks with moulded brick pattern . the steep lavender roof is decorated with orange flowers . outside on the right of the entrance there is another growing plant – this time a red flower . &lt; br &gt; the playground is represented by a seesaw used for agility training . the pink 2x6 plate swings on the axis made of two 1x2 white bricks with pins and a brown 1x2 brick with a hole . it ’ s base is a 2x4 lime plate . &lt; br &gt; the puppy can be decorated by a medium</t>
  </si>
  <si>
    <t>Lady ( Friends )</t>
  </si>
  <si>
    <t>['SpongeBob SquarePants ( Minifigure )', 'SpongeBob SquarePants ( Theme )', 'Fluffy', 'Buttercup', 'Princess Bubblegum', "41140 Daisy ' s Beauty Salon", "41021 Poodle ' s Little Palace", 'SpongeBob SquarePants ( Robot )', 'Bubbles', 'Coconuts', "41143 Berry ' s Kitchen", 'Pete Fountaine', 'Cheshire Cat', '41302 Puppy Salon', "41025 Puppy ' s Playhouse", "3931 Emma ' s Splash Pool", "41018 Cat ' s Playground", '3659 Playground', 'Creature from the Krusty Krab', 'Boots', "10736 Anna and Elsa ' s Frozen Playground", '2831 The Toadstools', '41322 Snow Resort Ice Rink', "41144 Petite ' s Royal Stable", 'Plumber', '3826 Build - A - Bob', 'Mini - Balrog', '7583 Playful Puppy', '41142 Palace Pets Royal Castle', 'Daisy ( Friends )', '41304 Puppy Treats &amp; Tricks', '30029 Pudsey Bear', 'Blossom', 'Pirate Water Falls', 'Hufflepuff Boy ( Microfigure )', 'Plum', 'Puppy', '3825 The Krusty Krab', 'Messy', '30106 Ice Cream Stand', 'Dog', 'Earl of Lemongrab', '4287988 Santa Mini - Figure Snow Globe', 'Elsa', '41303 Puppy Playground', 'Boggart', 'Itchy', 'Elgin Perkins', 'Chip Potts', "41155 Elsa ' s Market Adventure", 'Marsha Queen of the Mermaids', 'Bilbo Baggins', 'Bunny', 'Poodle ( Friends )', 'Oscar', 'Mrs . Potts', "41063 Ariel ' s Undersea Palace", '7579 Blossom Fairy', '3834 Good Neighbors at Bikini Bottom', '3827 Adventures in Bikini Bottom', 'Rabbit', '4904 Elephant', 'Alice', '5962 The Tinderbox']</t>
  </si>
  <si>
    <t>hero worship ( episode ) data helps the only survivor of a wrecked ship , a child , cope with the loss of his parents . meanwhile , the crew investigates the cause of the wreck . summary . teaser . the arrives at the designated coordinates of the black cluster , scanning for the " vico " within the cluster . the vessel appears to be adrift and the sensor s detect no life sign s . the " vico " has experienced multiple hull breaches , but it is determined that it is barely safe enough for an away team to beam over . riker , la forge , and data beam on board the vessel . while on board , they find a### young boy ###caught under the wreckage of the damaged ship . act one . because the area where the boy is trapped is protected by several layers of shielding and victurium , he cannot be beamed out from under the wreckage . data says he can lift it away , but he may quicken the imminent hull breach , so he advises riker and la forge to beam back ahead of him . when the boy wonders how data can lift the heavy wreckage , data tells him he is an android , not a normal man . working together , data frees the boy and they run to an unshielded corridor , allowing them to be beamed away by hutchinson moments before the hull collapses . the boy ,</t>
  </si>
  <si>
    <t>Timothy ( Vico )</t>
  </si>
  <si>
    <t>['Katie', 'Tebbis', 'ECS Fortunate personnel', 'Suddenly Human ( episode )', 'Jon Dweck', 'Orphan', 'Sam Klatman', 'Mason', 'Nadine', 'Pola', 'Jean - Luc Riker', 'Tara', 'Kamie', 'Starfleet brat', 'Unnamed Teenaxi', 'Reuel Kim', 'Latika', 'James Henrie', 'Juarez baby', 'Alexandra', 'Liana', 'David Moore', "Unnamed Son ' a", 'Eric', "Steve O ' Connel", 'Jake Kurland', 'War orphan', "Galaxy ' s Child ( episode )", 'Ray Tsing Tao', 'Adam Nimoy', 'Unnamed Lorillians', 'Young', 'Chris Rydell', 'Palaxia', 'Ethan', 'Boylan', 'Neema', "K ' Kath", 'Lohden', 'Childhood', 'Rebi', 'Kevin', 'Daniel Asa Henson', 'Cirroc Lofton', 'Donik', 'Paul Menegay', 'Gabriel', 'Naomi Wildman', 'Vinod', "K ' Nor", 'Andrew Koenig', 'Leonard Kelly - Young', 'Azan', "Belath ' nin", 'Jeffrey', 'John Alan Bartlebaugh', "List of Otrin ' s species", 'Daniel Byrd', 'And the Children Shall Lead ( episode )', 'Michael Welch', 'Jae M .', 'Mettus', 'Josh M .', 'Christopher Pettiet']</t>
  </si>
  <si>
    <t>yu - gi - oh ! gx - chapter 051 " masked hero vs . vision hero ! ! " , known as " masked vs . vision ! ! " in the japanese version , is the fifty - first chapter of the " yu - gi - oh ! gx " manga . it was first printed in japanese in the " v jump " magazine and in english in the " shonen jump " magazine . both of which were printed in### volume 8 ###of the " yu - gi - oh ! gx " graphic novels afterwards . summary . jaden is excited to be duel ing aster , as he knows the latter is a pro duelist in addition to being an american academy student . the crowd is perplexed as to why aster keeps summoning monsters with low atk , with bastion saying that the " vision hero " monsters reveal their true power when they move to the spell &amp; trap card zone . jaden unveils the transformation summon ing abilities of his " masked hero " monsters , which catches aster off - guard . he had thought that participating in the tournament would be a breather from his pro dueling career , but admits he may</t>
  </si>
  <si>
    <t>["Yu - Gi - Oh ! 5D ' s - Volume 007", 'Yu - Gi - Oh ! ( 3 - in - 1 edition ) - Volume 006', 'Yu - Gi - Oh ! ( 3 - in - 1 edition ) - Volume 007', 'Yu - Gi - Oh ! ( 3 - in - 1 edition ) - Volume 001', 'Yu - Gi - Oh ! ( 3 - in - 1 edition ) - Volume 004', 'Yu - Gi - Oh ! ( 3 - in - 1 edition ) - Volume 008', 'Yu - Gi - Oh ! ( 3 - in - 1 edition ) - Volume 009', 'Yu - Gi - Oh ! ( 3 - in - 1 edition ) - Volume 005', 'Yu - Gi - Oh ! ( 3 - in - 1 edition ) - Volume 003', 'Yu - Gi - Oh ! ( 3 - in - 1 edition ) - Volume 002', 'Yu - Gi - Oh ! Millennium World - Volume 002', 'Yu - Gi - Oh ! ( 3 - in - 1 edition ) - Volume 010', 'Yu - Gi - Oh ! bunkoban - Volume 008', 'Yu - Gi - Oh ! ( 3 - in - 1 edition ) - Volume 012', 'Yu - Gi - Oh ! ( 3 - in - 1 edition ) - Volume 011', 'Yu - Gi - Oh ! ( 3 - in - 1 edition )', 'Yu - Gi - Oh ! - Volume 005', "Yu - Gi - Oh ! 5D ' s - Volume 004", 'Yu - Gi - Oh ! ( 3 - in - 1 edition ) - Volume 013', 'Yu - Gi - Oh ! ZEXAL - Volume 005', 'Yu - Gi - Oh ! ARC - V - Volume 003', 'Yu - Gi - Oh ! - Volume 001', 'Yu - Gi - Oh ! bunkoban - Volume 006', 'Yu - Gi - Oh ! GX - Volume 001', 'Yu - Gi - Oh ! bunkoban - Volume 010', "Yu - Gi - Oh ! 5D ' s - Volume 008", "Yu - Gi - Oh ! 5D ' s - Volume 003", 'Yu - Gi - Oh ! bunkoban - Volume 009', 'Yu - Gi - Oh ! Duelist - Volume 024', 'Yu - Gi - Oh ! Millennium World - Volume 007', 'Yu - Gi - Oh ! Duelist - Volume 015', 'Yu - Gi - Oh ! bunkoban - Volume 004', 'Yu - Gi - Oh ! GX - Volume 009', 'Yu - Gi - Oh ! - Volume 007', 'Yu - Gi - Oh ! bunkoban - Volume 005', 'Yu - Gi - Oh ! Millennium World - Volume 004', 'Yu - Gi - Oh ! Millennium World - Volume 006', 'Yu - Gi - Oh ! bunkoban - Volume 003', 'Yu - Gi - Oh ! bunkoban - Volume 001', 'Yu - Gi - Oh ! Duelist - Volume 006', 'Yu - Gi - Oh ! Millennium World - Volume 005', 'Yu - Gi - Oh ! GX - Volume 005', 'Yu - Gi - Oh ! Millennium World - Volume 001', 'Yu - Gi - Oh ! ZEXAL - Volume 001', 'Yu - Gi - Oh ! Millennium World - Volume 003', 'Yu - Gi - Oh ! ZEXAL - Volume 006', 'Yu - Gi - Oh ! GX - Chapter 011', 'Yu - Gi - Oh ! ZEXAL - Volume 009', 'Yu - Gi - Oh ! Duelist - Volume 008', 'Yu - Gi - Oh ! Duelist - Volume 013', 'Yu - Gi - Oh ! bunkoban - Volume 007', 'Yu - Gi - Oh ! - Volume 002', 'Yu - Gi - Oh ! GX - Chapter SP1', 'Yu - Gi - Oh ! bunkoban - Volume 002', 'Yu - Gi - Oh ! - Volume 006', 'Yu - Gi - Oh ! - Volume 003', 'Yu - Gi - Oh ! Volume 31 promotional card', 'Yu - Gi - Oh ! GX - Volume 002', 'Yu - Gi - Oh ! ARC - V - Volume 001', 'Yu - Gi - Oh ! Duelist - Volume 019', 'Yu - Gi - Oh ! ( bunkoban )', 'Yu - Gi - Oh ! ARC - V - Scale 021', "Yu - Gi - Oh ! 5D ' s - Volume 001", 'Yu - Gi - Oh ! GX - Chapter 033']</t>
  </si>
  <si>
    <t>draws . he then activates another " graceful charity " to draw three cards and discard two cards from his hand . seeker ' s hand contains " right arm of the forbidden one " , " right leg of the forbidden one " , " left leg of the forbidden one " , " exodia the forbidden one " , " gear golem the moving fortress " , and " swords of revealing light " . seeker intends to complete " exodia " by drawing the final piece of exodia ( " left arm of the forbidden one " ) on his next draw phase . seeker normal summon s " gear golem the moving fortress " ( 800 / 2200 ) in defense position . "### duel concludes next episode . ###" featured cards . the following cards appeared in this episode . cards in italics debuted here .</t>
  </si>
  <si>
    <t>Yu - Gi - Oh ! - Episode 057</t>
  </si>
  <si>
    <t>['List of Labyrinth Battle Game cards', 'City Deck', 'Duelpass : Phase Eleven', 'Duelpass : Phase Sixteen', 'List for all Dungeon Dice Monsters cards', 'Gear Golem the Moving Fortress ( character )', 'Duelpass : Phase Thirteen', 'Booster 6 ( Dungeon Dice Monsters )', 'All Fusion Monsters ( WC6 - BP )', 'Introduction to Normal Monsters', 'Duelpass : Phase Twelve', 'Hole', 'Duelpass : Phase Nine', 'Gearfried', "Uses cards in the player ' s Extra Deck as Fusion Materials", 'Theme Deck', 'All Normal Monsters ( WC6 - BP )', 'Duelpass : Phase Ten', 'Arcana Force Tarot readings', 'Duelpass : Phase Fourteen', 'Caste Party Format', 'World Championship 2008 Lists', 'Gallery of Yu - Gi - Oh ! Dungeon Dice Monsters ( video game ) cards ( French )', 'Grinder Golem ( character )', 'Beasts in Fight ( GX1 - BP )', 'Duelpass : Phase Eight', 'Chimeratech OTK', 'All Effect Monsters ( WC6 - BP )', 'Dungeon Dice Monsters : Dice and Cards', 'Gallery of Yu - Gi - Oh ! Dungeon Dice Monsters ( video game ) cards', 'All Normal Monsters ( WC07 - BP )', 'Booster 2 ( Dungeon Dice Monsters )', 'Gallery of Yu - Gi - Oh ! Dungeon Dice Monsters ( video game ) cards ( German )', 'All Fusion Monsters ( WC07 - BP )', 'Toolbox', 'Dungeon Dice Monsters : Monsters and Items', 'Dungeon', 'Duelist Pack : Battle City', "Maximillion Pegasus ' Decks", 'Treats Special Summon as Special Summon with a different card', 'Ancient Gear Golem ( character )', "Structure Deck : Dinosaur ' s Rage Special Set", 'All Ritual Monsters ( WC07 - BP )', 'Duel Terminal 5a', 'Duel Terminal 2', 'Duelpass : Phase Seven', 'Fiend Deck', 'Fusion Material Monsters &amp; Ritual Spell Tributes', "Leo ' s Decks", 'All Traps ( WC6 - BP )', 'Metal counterpart', 'All Effect Monsters ( WC07 - BP )', 'Battle Kit', 'List of Yu - Gi - Oh ! Duel Monsters II : Dark duel Stories cards', 'Crossroads of Chaos', 'A Rare Format', 'Labyrinth of Nightmare promotional cards', 'Dimension of Chaos : Special Edition', 'Brick', 'Ritual Monster Deck', 'Opponents ( GX1 - VG )', 'Structure Deck : Undead World Family Edition', 'Dungeon Master Zone', "Weevil Underwood ' s Decks"]</t>
  </si>
  <si>
    <t>not alone now . sect scoffs , asking if yusei is saying that his friends saved him , and he tells yusei that he ' s too old to be telling himself fairytales . yusei tells sect that he is one of his friends too , and sect tells yusei to get lost , believing that yusei is still looking down on him . sect whines that there is nothing that ticks him off more than yusei ' s condescending attitude . remembering himself in the past , back when he still wore sect ' s goggles , yusei admits that sect is right ; back then he may have done just that . featured duel : yusei fudo vs . sect ijuin . " duel continues from### the previous ride ###. " turn 3 : yusei yusei normal summon s " junk anchor " ( 0 / 0 ) and discard s " card of compensation " to activate its effect , allowing him to synchro summon using itself and a " junk " monster in his graveyard . as " card of compensation " was sent to the graveyard from his hand , it activates , letting yusei draw 2 cards . yusei tunes his level 2 " junk anchor " with his level 4 " junk breaker " in his graveyard to synchro summon " gravity warrior " ( 2100 / 1000 ) . " gravity warrior ' s " effect activates , gaining 500 atk for each card on sect ' s field ( "</t>
  </si>
  <si>
    <t>Yu - Gi - Oh ! 5D ' s - Ride 052</t>
  </si>
  <si>
    <t>["Yu - Gi - Oh ! 5D ' s - Episode 052", "Yu - Gi - Oh ! 5D ' s - Ride 050", "Yu - Gi - Oh ! 5D ' s - Episode 051", 'Yu - Gi - Oh ! ZEXAL - Episode 052', "Yu - Gi - Oh ! 5D ' s - Ride 015", 'Road to Battle City', "Yu - Gi - Oh ! 5D ' s - Ride 017", "Let ' s Ride , Let ' s Go", "Yu - Gi - Oh ! 5D ' s - Ride 027", 'Yu - Gi - Oh ! ZEXAL - Episode 051', 'Yu - Gi - Oh ! ARC - V - Episode 013', "Yu - Gi - Oh ! 5D ' s - Ride 029", "Yu - Gi - Oh ! 5D ' s - Ride 019", "Yu - Gi - Oh ! 5D ' s - Ride 036", "Yu - Gi - Oh ! 5D ' s - Episode 001", 'LAST TRAIN - Atarashii Asa -', "Yu - Gi - Oh ! 5D ' s - Ride 021", "Yu - Gi - Oh ! 5D ' s - Ride SP2", "Yu - Gi - Oh ! 5D ' s - Ride 009", "Yu - Gi - Oh ! 5D ' s - Ride 044", "Yu - Gi - Oh ! 5D ' s - Ride 001", "Yu - Gi - Oh ! 5D ' s - Ride 026", 'Yu - Gi - Oh ! ZEXAL - Episode 032', 'Eternal Rival Yugi and Kaiba', "Yu - Gi - Oh ! 5D ' s - Ride 028", "Yu - Gi - Oh ! 5D ' s - Ride 040", "Yu - Gi - Oh ! 5D ' s - Ride 051", "Yu - Gi - Oh ! 5D ' s - Episode 011", "Yu - Gi - Oh ! 5D ' s - Episode 134", "Yu - Gi - Oh ! 5D ' s - Ride 060", "Yu - Gi - Oh ! 5D ' s - Ride 025", "Yu - Gi - Oh ! 5D ' s - Ride 057", 'Journey to Duelist Kingdom', 'Yu - Gi - Oh ! ARC - V - Episode 001', "Yu - Gi - Oh ! 5D ' s - Ride 013", "Yu - Gi - Oh ! 5D ' s - Ride 056", "Yu - Gi - Oh ! 5D ' s - Ride 007", "Yu - Gi - Oh ! 5D ' s - Ride 018", "Yu - Gi - Oh ! 5D ' s - Ride 066", "Yu - Gi - Oh ! 5D ' s - Ride 003", "Yu - Gi - Oh ! 5D ' s - Ride 024", 'Yu - Gi - Oh ! ZEXAL - Episode 111', 'Yu - Gi - Oh ! ARC - V - Episode 112', "Yu - Gi - Oh ! 5D ' s - Ride 064", 'Yu - Gi - Oh ! ARC - V - Episode 017', 'Road to Tomorrow ~ Going My Way ! ! ~', "Yu - Gi - Oh ! 5D ' s - Ride 023", "Yu - Gi - Oh ! 5D ' s - Ride 014", "Yu - Gi - Oh ! 5D ' s - Episode 012", 'Yu - Gi - Oh ! First Series - Episode 020', "Yu - Gi - Oh ! 5D ' s - Ride 063", 'Yu - Gi - Oh ! ZEXAL - Episode 072', "Yu - Gi - Oh ! 5D ' s - Ride 020", "Yu - Gi - Oh ! 5D ' s - Ride 058", "Yu - Gi - Oh ! 5D ' s - Episode 087", "Yu - Gi - Oh ! 5D ' s - Ride 016", "Yu - Gi - Oh ! 5D ' s - Ride 008", 'Yu - Gi - Oh ! ZEXAL - Episode 053', "Yu - Gi - Oh ! 5D ' s - Ride 042", "Yu - Gi - Oh ! 5D ' s - Episode 055", 'We Ride to Survive', 'Yu - Gi - Oh ! ARC - V - Episode 054', 'Riding in the Battle City', 'Yu - Gi - Oh ! ARC - V - Episode 135']</t>
  </si>
  <si>
    <t>trey , quinton , quattro , flip , nistro , dextra , orbital 7 , bronk , anna , nelson , roku , kaze , eliphas , rio , dumon , alito , girag , mizar , and even vector appear behind him briefly in spirit ) . nash agrees and astral smiles , saying they ' ll do this together . they overlay once more , chanting " this blinding ray of hope guides us to the future " ( in the dub , " when two kindred spirits unite , their future has no limits ! ultimate zexal morph ! " ) . they appear now as zexal iii . featured duel : yuma tsukumo and nash vs . don thousand . " duel continues from### the previous episode ###. " turn 5 : don thousand &lt; br &gt; during the standby phase , " " return s to the field via its own effect , but without " numeron network " on the field , it destroy s itself and it has no overlay unit s to detach for its effect . as " sunya " was destroyed , don thousand activate s " numeron chaos ritual " , which allows him to treat " numeron network " and four " number " monsters in his graveyard as level 12 monsters and xyz summon using them as overlay units . he overlays his five level 12 monsters to xyz summon " " ( 10000 / 1000 ) in attack position . " numeronius " attack s</t>
  </si>
  <si>
    <t>['Yu - Gi - Oh ! ZEXAL - Episode 069', 'Yu - Gi - Oh ! ARC - V - Episode 032', 'Yu - Gi - Oh ! ARC - V - Episode 141', 'Yu - Gi - Oh ! ZEXAL - Episode 066', 'Yu - Gi - Oh ! ZEXAL - Episode 130', "Yu - Gi - Oh ! 5D ' s - Episode 026", 'Yu - Gi - Oh ! ARC - V - Episode 099', 'Yu - Gi - Oh ! ZEXAL - Episode 111', 'Yu - Gi - Oh ! ARC - V - Episode 015', 'Yu - Gi - Oh ! ARC - V - Episode 042', 'Yu - Gi - Oh ! ZEXAL - Episode 071', 'Yu - Gi - Oh ! ZEXAL - Episode 067', 'Yu - Gi - Oh ! ARC - V - Episode 062', 'Yu - Gi - Oh ! ARC - V - Episode 025', 'Yu - Gi - Oh ! ARC - V - Episode 126', 'Yu - Gi - Oh ! ARC - V - Episode 127', 'Yu - Gi - Oh ! ARC - V - Episode 027', "Yu - Gi - Oh ! 5D ' s - Episode 144", 'Yu - Gi - Oh ! ZEXAL - Episode 072', 'Yu - Gi - Oh ! ARC - V - Episode 084', 'Yu - Gi - Oh ! ZEXAL - Episode 004', 'Yu - Gi - Oh ! ARC - V - Episode 145', 'Yu - Gi - Oh ! ARC - V - Episode 023', 'Yu - Gi - Oh ! ZEXAL - Episode 027', "Yu - Gi - Oh ! 5D ' s - Episode 130", 'Yu - Gi - Oh ! ZEXAL - Episode 146', "Yu - Gi - Oh ! 5D ' s - Episode 033", 'Yu - Gi - Oh ! ARC - V - Episode 002', 'Yu - Gi - Oh ! ARC - V - Episode 139', 'Yu - Gi - Oh ! GX - Episode 053', "Yu - Gi - Oh ! 5D ' s - Episode 098", 'Yu - Gi - Oh ! ARC - V - Episode 140', 'Yu - Gi - Oh ! ARC - V - Episode 104', 'Yu - Gi - Oh ! ARC - V - Episode 091', 'Yu - Gi - Oh ! ARC - V - Episode 001', 'Yu - Gi - Oh ! ARC - V - Episode 131', 'Yu - Gi - Oh ! ZEXAL - Episode 026', 'Yu - Gi - Oh ! ZEXAL - Episode 042', "Yu - Gi - Oh ! 5D ' s - Episode 057", "Yu - Gi - Oh ! 5D ' s - Episode 023", "Yu - Gi - Oh ! 5D ' s - Episode 110", 'Yu - Gi - Oh ! ARC - V - Episode 143', 'Yu - Gi - Oh ! ARC - V - Episode 010', 'Yu - Gi - Oh ! ZEXAL - Episode 033', 'Yu - Gi - Oh ! ZEXAL - Episode 137', 'Yu - Gi - Oh ! ZEXAL - Episode 098', 'Yu - Gi - Oh ! ZEXAL - Episode 097', 'Yu - Gi - Oh ! GX - Episode 104', 'Yu - Gi - Oh ! ARC - V - Episode 037', 'Yu - Gi - Oh ! ARC - V - Episode 092', 'Yu - Gi - Oh ! ZEXAL - Episode 088', 'Yu - Gi - Oh ! First Series - Episode 002', 'Yu - Gi - Oh ! ARC - V - Episode 148', 'Yu - Gi - Oh ! First Series - Episode 022', 'Yu - Gi - Oh ! ARC - V - Episode 060', 'Yu - Gi - Oh ! ARC - V - Episode 120', 'Yu - Gi - Oh ! ZEXAL - Episode 008', "Yu - Gi - Oh ! 5D ' s - Episode 064", 'Yu - Gi - Oh ! ARC - V - Episode 142', 'Yu - Gi - Oh ! ARC - V - Episode 044', 'Yu - Gi - Oh ! ARC - V - Episode 077', 'Yu - Gi - Oh ! ARC - V - Episode 039', "Yu - Gi - Oh ! 5D ' s - Episode 154", 'Yu - Gi - Oh ! - Episode 028']</t>
  </si>
  <si>
    <t>, he states the duel has moved to the shadow realm ) . since they are continuing the duel , all the cards that were on both players ' hands and field return to how it was before titan tried to leave the duel . jaden , in the end , wins the duel , and the shadow creatures consume titan . they free alexis and escape . at this point , jaden is still assuming the entire ordeal was an act and that titan will reappear later . dr . crowler arrives at the dorm later to see how the duel went , but only finds titan ' s " pandemonium " card . featured duel : jaden yuki vs . titan . " duel continues from### the previous episode ###" . jaden has 2000 life points remaining and controls no cards . titan has 4000 life points remaining and controls " infernalqueen archfiend " ( 1900 / 1500 ) and " terrorking archfiend " ( 3000 / 1500 ) in attack position and " pandemonium " . turn 4 : jaden jaden activate s " mirage of nightmare " . now during each of titan ' s standby phase s , jaden can draw until he has four cards in his hand , but during each of his own standby phases , he must random ly discard the same number of cards he drew through this effect . jaden set s two cards . turn 5 : titan titan draws . during titan ' s standby phase</t>
  </si>
  <si>
    <t>['Yu - Gi - Oh ! ARC - V - Episode 099', "Yu - Gi - Oh ! 5D ' s - Episode 033", 'Yu - Gi - Oh ! ARC - V - Episode 126', 'Yu - Gi - Oh ! - Episode 028', 'Yu - Gi - Oh ! ARC - V - Episode 032', 'Yu - Gi - Oh ! ARC - V - Episode 131', 'Yu - Gi - Oh ! ARC - V - Episode 084', 'Yu - Gi - Oh ! ARC - V - Episode 023', "Yu - Gi - Oh ! 5D ' s - Episode 123", "Yu - Gi - Oh ! 5D ' s - Episode 144", 'Yu - Gi - Oh ! ARC - V - Episode 022', "Yu - Gi - Oh ! 5D ' s - Episode 117", "Yu - Gi - Oh ! 5D ' s - Episode 057", 'Yu - Gi - Oh ! ARC - V - Episode 062', 'Yu - Gi - Oh ! GX - Episode 053', "Yu - Gi - Oh ! 5D ' s - Episode 026", 'Yu - Gi - Oh ! ARC - V - Episode 027', "Yu - Gi - Oh ! 5D ' s - Episode 088", 'Yu - Gi - Oh ! ARC - V - Episode 018', "Yu - Gi - Oh ! 5D ' s - Episode 131", 'Yu - Gi - Oh ! ARC - V - Episode 092', "Yu - Gi - Oh ! 5D ' s - Episode 009", 'Eternal Rival Yugi and Kaiba', "Yu - Gi - Oh ! 5D ' s - Episode 110", 'Yu - Gi - Oh ! ARC - V - Episode 091', "Yu - Gi - Oh ! 5D ' s - Episode 098", "Yu - Gi - Oh ! 5D ' s - Episode 023", 'Yu - Gi - Oh ! ARC - V - Episode 067', "Yu - Gi - Oh ! 5D ' s - Episode 022", "Yu - Gi - Oh ! 5D ' s - Episode 058", "Yu - Gi - Oh ! 5D ' s - Episode 007", 'Yu - Gi - Oh ! ZEXAL - Episode 072', 'Yu - Gi - Oh ! ARC - V - Episode 025', 'Yu - Gi - Oh ! First Series - Episode 002', "Yu - Gi - Oh ! 5D ' s - Episode 153", "Yu - Gi - Oh ! 5D ' s - Episode 154", 'Yu - Gi - Oh ! - Episode 050', 'Yu - Gi - Oh ! ARC - V - Episode 134', 'Yu - Gi - Oh ! First Series - Episode 020', 'Yu - Gi - Oh ! ARC - V - Episode 042', 'Yu - Gi - Oh ! ARC - V - Episode 015', 'Yu - Gi - Oh ! ARC - V - Episode 008', 'Yu - Gi - Oh ! ARC - V - Episode 148', 'Yu - Gi - Oh ! ARC - V - Episode 139', 'Yu - Gi - Oh ! - Episode 224', 'Yu - Gi - Oh ! ARC - V - Episode 127', "Yu - Gi - Oh ! 5D ' s - Episode 101", "Yu - Gi - Oh ! 5D ' s - Episode 115", 'Yu - Gi - Oh ! ARC - V - Episode 060', 'Yu - Gi - Oh ! ARC - V - Episode 141', 'Yu - Gi - Oh ! ARC - V - Episode 117', 'Yu - Gi - Oh ! ARC - V - Episode 065', 'Yu - Gi - Oh ! ARC - V - Episode 030', 'Yu - Gi - Oh ! - Episode 078', 'Tournament Finals', 'Yu - Gi - Oh ! ARC - V - Episode 074', 'Yu - Gi - Oh ! - Episode 093', 'Yu - Gi - Oh ! GX - Episode 018', 'Yu - Gi - Oh ! ARC - V - Episode 039', 'Yu - Gi - Oh ! ARC - V - Episode 061', 'Yu - Gi - Oh ! ARC - V - Episode 098', 'Yu - Gi - Oh ! ARC - V - Episode 080', "Yu - Gi - Oh ! 5D ' s - Episode 129", 'Yu - Gi - Oh ! ARC - V - Episode 058']</t>
  </si>
  <si>
    <t>would be true for their duel runners , because of the crimson dragon . yusei believes that they can reach the divine temple with their working duel runners , but a voice appears , informing him that he is mistaken . looking down , yusei sees sherry leblanc on the monitor on his duel runner . he is surprised to see her alive and elsworth dashes over to see her . sherry tells yusei that she has seen the future , and advises him not to board the divine temple , as in the future yusei dies after entering . yusei becomes stunned by this revelation . english dub ending . in the english dub , the initial part of this episode is merged with the ending of### the previous episode ###. in that version , the divine temple does not appear during team 5d ' s celebration and just as aporia and his duel runner are about to go into the sea , the footage was edited so the divine temple visibly disappears from existence entirely . the episode ends at the scene where yusei looks at the sky thinking the city is saved just before the divine temple appears , making it the series finale in the dubbed version . the rest of the series was skipped with plans to subtitle it in the future . toonzaki attributes the ending of " yu - gi - oh ! 5d ' s " early to low ratings . featured duel : yusei fudo vs . aporia . yusei</t>
  </si>
  <si>
    <t>Yu - Gi - Oh ! 5D ' s - Episode 136</t>
  </si>
  <si>
    <t>["Yu - Gi - Oh ! 5D ' s - Episode 057", "Yu - Gi - Oh ! 5D ' s - Episode 052", "Yu - Gi - Oh ! 5D ' s - Episode 051", "Yu - Gi - Oh ! 5D ' s - Episode 137", "Yu - Gi - Oh ! 5D ' s - Episode 062", "Yu - Gi - Oh ! 5D ' s - Episode 064", "Yu - Gi - Oh ! 5D ' s - Episode 144", 'Yu - Gi - Oh ! - Episode 213', 'Yu - Gi - Oh ! - Episode 068', 'Yu - Gi - Oh ! - Episode 007', "Yu - Gi - Oh ! 5D ' s - Episode 073", "Yu - Gi - Oh ! 5D ' s - Episode 140", "Yu - Gi - Oh ! 5D ' s - Episode 154", 'Yu - Gi - Oh ! - Episode 067', "Yu - Gi - Oh ! 5D ' s - Episode 130", "Yu - Gi - Oh ! 5D ' s - Episode 153", 'Yu - Gi - Oh ! ARC - V - Episode 126', 'Yu - Gi - Oh ! ARC - V - Episode 133', 'Yu - Gi - Oh ! - Episode 083', "Yu - Gi - Oh ! 5D ' s - Episode 138", 'Yu - Gi - Oh ! ARC - V - Episode 028', "Yu - Gi - Oh ! 5D ' s - Episode 023", "Yu - Gi - Oh ! 5D ' s - Episode 063", "Yu - Gi - Oh ! 5D ' s - Episode 112", 'Yu - Gi - Oh ! ARC - V - Episode 091', "Yu - Gi - Oh ! 5D ' s - Episode 035", "Yu - Gi - Oh ! 5D ' s - Episode 152", 'Yu - Gi - Oh ! - Episode 028', 'Yu - Gi - Oh ! ZEXAL - Episode 061', "Yu - Gi - Oh ! 5D ' s - Episode 149", "Yu - Gi - Oh ! 5D ' s - Episode 106", 'Yu - Gi - Oh ! ARC - V - Episode 023', "Yu - Gi - Oh ! 5D ' s - Episode 026", "Yu - Gi - Oh ! 5D ' s - Episode 058", 'Yu - Gi - Oh ! GX - Episode 145', "Yu - Gi - Oh ! 5D ' s - Episode 019", 'Yu - Gi - Oh ! ARC - V - Episode 084', 'Yu - Gi - Oh ! ZEXAL - Episode 108', "Yu - Gi - Oh ! 5D ' s - Episode 151", 'Yu - Gi - Oh ! ZEXAL - Episode 062', 'Yu - Gi - Oh ! ARC - V - Episode 124', 'Yu - Gi - Oh ! ZEXAL - Episode 057', "Yu - Gi - Oh ! 5D ' s - Episode 117", 'Yu - Gi - Oh ! ARC - V - Episode 117', 'Yu - Gi - Oh ! ARC - V - Episode 037', 'Yu - Gi - Oh ! ARC - V - Episode 092', 'Yu - Gi - Oh ! ARC - V - Episode 098', "Yu - Gi - Oh ! 5D ' s - Episode 104", 'Yu - Gi - Oh ! - Episode 071', 'Yu - Gi - Oh ! - Episode 029', 'Yu - Gi - Oh ! ARC - V - Episode 140', 'Yu - Gi - Oh ! GX - Episode 043', 'Yu - Gi - Oh ! ARC - V - Episode 022', 'Yu - Gi - Oh ! ARC - V - Episode 099', 'Yu - Gi - Oh ! ARC - V - Episode 148', 'Yu - Gi - Oh ! GX - Episode 127', "Yu - Gi - Oh ! 5D ' s - Episode 056", 'Yu - Gi - Oh ! ARC - V - Episode 131', 'Yu - Gi - Oh ! - Episode 221', 'Yu - Gi - Oh ! VRAINS - Episode 033', 'Yu - Gi - Oh ! ARC - V - Episode 143', 'Yu - Gi - Oh ! - Episode 084', 'Yu - Gi - Oh ! GX - Episode 006', 'Yu - Gi - Oh ! ARC - V - Episode 080']</t>
  </si>
  <si>
    <t>to leave . ultimately , he has to be physically forced from the room by ms . dorothy , nurse fontaine and professor sartyr , as he beings hysterically saying he is against the ceremony taking place . chancellor sheppard steps forward to read the results instead and announces that it ' s a three - way tie between alexis , chazz and syrus . this presents a problem however , as they only have 1 replica of yugi muto ' s deck to award . in the end , all three opt not to take the deck , stating that they will continue with the decks they currently have . they move on to the graduation ceremony , and sheppard calls the second - year representative ,### hassleberry ###forward to give a farewell speech . he too , begins weeping , and has to be escorted out just as crowler was . alexis has been chosen to be the representative for the third - years , so sheppard calls her forward to give her own speech . as she speaks , a montage of flashbacks is shown , with events from all four seasons being played . alexis states that time moves too fast , and it seems like they only first arrived at the academy recently . she states no one will ever forget the friends they ' ve made at the academy , no matter how far away they may become . the ceremony begins , and the students receive their diplomas , before</t>
  </si>
  <si>
    <t>['Harrington Rosewood', 'Gael', 'Kaoruko Himekoji', 'Homeroom teacher', 'Kakimoto', 'Woody', 'Ishizu Ishtar ( manga )', 'Domino High vice - principal', 'Gillian', 'Parker', 'Oliver Wyman', 'A . D . Fujita', 'Ishiki Erishi', 'Yamabe', 'Student Council', 'Akira Samejima', 'Hana', 'Takehiro Hasu', 'Kazuma Tsukumo', 'Sartyr', 'Chancellor Foster', 'Missy', 'Puzzle buyer', 'Mindy', 'Goro Inogashira', 'Commons ( ARC - V )', 'Ran Kobayakawa', 'Chancellor Sheppard', 'Summer', 'Mr . Heartland', 'Gansley', 'Mr . Hanasaki', 'Ishizu Ishtar ( Legacy of the Duelist )', 'Tsuruoka', 'Chumley Huffington ( Legacy of the Duelist )', 'Chumley Huffington', 'Reed Pepper', 'Aite', 'Strings ( Legacy of the Duelist )', 'Michael', 'Ms . Chono', 'Vellian Crowler', 'Tomoya Hanasaki', 'Yata - Garasu ( character )', 'Pablo', 'Queue cutter', 'Yuji Yagumo', 'Syrus Truesdale', 'Ivan', 'Mr . Pitts', 'Natsuo Tanaka', 'Yusuke Fujiwara', 'Satoshi Kuwabara', 'Ishizu Ishtar ( Millennium Duels )', 'Mr . Ishtar ( manga )', 'Hayden', 'Mr . Kay', 'Deschutes Lew', 'Slade Princeton', 'Lawton', 'Gray', 'Zanny', 'Ethan', 'Kev Ravenwood']</t>
  </si>
  <si>
    <t>' s a water ninja , nya quits her training to take ronin to her samurai x cave . . . but has a run in with morro . " plot . at steep wisdom , sensei wu continues to train nya to be the water ninja but she messes with him and declares she ' s a samurai . misako then approaches and reveals that ronin is in the shop . he explains that since the ninja failed to get the scroll of airjitzu from morro , kai already gave him their shares in the tea shop , so he told the ninja of another way to learn airjitzu ; going to sensei yang ' s haunted temple . the ninja arrive , and hear from the### tour guide ###that anyone left in the temple by dawn will become a ghost . when the tour bus leaves , the ninja emerge from their hiding places and enter the temple , unknown of what lies ahead of them . meanwhile , morro examines the second clue of the staff , bansha says they need more than airjitzu , soul archer and ghoultar implies they need to possess more vessels , and morro suggest they need more vehicles . in the temple , the ninja are searching for the scroll while cole fears about transforming into a ghost if they don ' t leave the temple by morning . jay reads a book about sensei yang and his strict methods of teaching . later , the ninja listen to</t>
  </si>
  <si>
    <t>Patty Keys</t>
  </si>
  <si>
    <t>['Satipo', 'Hotel Manager ( Ghostbusters )', 'Gayle Gossip', 'Sensei Yang', 'Taxi Driver', 'Parking Gate Attendant', 'The Temple on Haunted Hill', 'Jeff', 'Bank Owner', 'Phil', 'Zombie Taxi Driver', 'Mr . Liu', 'Dareth', 'Morro', '70751 Temple of Airjitzu', 'Darkness Shall Rise', 'Island of Darkness', 'Claire ( Ninjago )', 'Shen - Li', 'Bansha', 'Mr . Bimble', 'Hiroshi', 'First Mate ( Ninjago )', "Wu ' s Teas", 'Carridi', 'Ngan Pa', 'Shifty Wizard', 'Scavengers', 'Willie Scott', 'Jamanakai Villagers', 'Peru Nurse', 'Ito', 'From Ghosts to Pirates', 'LEGO Ninjago : The Visual Dictionary', 'Jun - Chi', 'Lian', 'Hot Dog Customer', 'Rosser Weno', 'Village Dignitary', 'Bonsai', 'Ugha Priest', 'Ninjago City Policeman', 'Tour Guide Garrett', '850445 Ninjago Character Card Shrine', 'Koleniko', 'Karate Kid', 'Return to the Fire Temple', 'Ubert " Sticks " Quaril', 'Vanessa the Desk Clerk', 'Rufus McCallister', 'Eeylops Owl Emporium Employee', '70752 Jungle Trap', 'Secret Plans Are Revealed', 'Protectors', '2254 Mountain Shrine', 'Lighthouse Keeper ( Scooby - Doo )', 'Scout', 'The Legend of Chima', 'Lighthouse Keeper', 'Naya', 'Park', '70505 Temple of Light', 'Cafe Waitress ( Luchino Caffe )', 'Shicane']</t>
  </si>
  <si>
    <t>episode 86 , when yusei fudo dueled against three thugs , the battle royal rules are used . in episode 106 , primo ' s army of ghost s , named " diablo " , invaded the wrgp and began to start duels in battle royal mode with all the contestants present . in episode 139 to episode 140 , sherry leblanc tricks crow hogan and akiza izinski into fighting one another using these rules . in episode 141 to episode 143 , when aporia duels against jack , leo and luna , the battle royal rules are used . yu - gi - oh ! zexal . in episode 33 , featured quattro facing off against caswell francis and against bronk stone . from episode 51 to### episode 53 ###, duels were carried out using the battle royal rules for the world duel carnival finals aboard the duel coaster . in episode 85 , girag brainwashed multiple students to attack yuma tsukumo with a battle royal duel . in episode 87 , the duel of girag , yuma and ray shadows utilized the battle royal rules . from episode 112 to episode 117 , the duels against the fearsome four of the dark dueling world were carried out using these rules . in episode 131 , the duel of vector , marin and dumon is conducted through the battle royal rules . in episode 138 , the duel of don thousand , yuma and nash is conducted through the battle royal . yu - gi - oh</t>
  </si>
  <si>
    <t>Yu - Gi - Oh ! ZEXAL - Episode 053</t>
  </si>
  <si>
    <t>['Yu - Gi - Oh ! - Episode 028', "Yu - Gi - Oh ! 5D ' s - Episode 025", 'Battle City TV Special', "Yu - Gi - Oh ! 5D ' s - Episode 101", 'Yu - Gi - Oh ! ZEXAL - Episode 072', "Yu - Gi - Oh ! 5D ' s - Episode 154", "Yu - Gi - Oh ! 5D ' s - Episode 054", "Yu - Gi - Oh ! 5D ' s - Episode 052", 'Yu - Gi - Oh ! LABO - Episode 2', "Yu - Gi - Oh ! 5D ' s - Episode 051", 'Yu - Gi - Oh ! GX - Episode 011', 'Yu - Gi - Oh ! ARC - V - Episode 013', "Yu - Gi - Oh ! 5D ' s - Episode 130", 'Yu - Gi - Oh ! GX - Episode 010', "Yu - Gi - Oh ! 5D ' s - Episode 085", 'Yu - Gi - Oh ! GX - Episode 042', "Yu - Gi - Oh ! 5D ' s - Episode 123", 'Yu - Gi - Oh ! ARC - V - Episode 027', 'Yu - Gi - Oh ! - Episode 060', 'Yu - Gi - Oh ! LABO - Episode 1', "Yu - Gi - Oh ! 5D ' s - Episode 144", "Yu - Gi - Oh ! 5D ' s - Episode 153", "Yu - Gi - Oh ! 5D ' s - Episode 090", 'Yu - Gi - Oh ! - Episode 142', "Yu - Gi - Oh ! 5D ' s - Episode 023", 'Road to Battle City', "Yu - Gi - Oh ! 5D ' s - Episode 102", "Yu - Gi - Oh ! 5D ' s - Episode 152", "Yu - Gi - Oh ! 5D ' s - Episode 057", "Yu - Gi - Oh ! 5D ' s - Episode 148", 'Yu - Gi - Oh ! GX - Episode 066', 'Yu - Gi - Oh ! ARC - V - Episode 062', "Yu - Gi - Oh ! 5D ' s - Episode 149", "Yu - Gi - Oh ! 5D ' s - Episode 082", 'Yu - Gi - Oh ! ZEXAL - Episode 026', "Yu - Gi - Oh ! 5D ' s - Episode 121", 'Yu - Gi - Oh ! - Episode 198', 'Yu - Gi - Oh ! - Episode 194', 'Yu - Gi - Oh ! - Episode 062', "Yu - Gi - Oh ! 5D ' s - Episode 115", 'Yu - Gi - Oh ! - Episode 105', "Yu - Gi - Oh ! 5D ' s - Episode 022", "Yu - Gi - Oh ! 5D ' s - Episode 118", 'Eternal Rival Yugi and Kaiba', 'Yu - Gi - Oh ! GX - Episode 175', 'Yu - Gi - Oh ! ARC - V - Episode 141', 'Yu - Gi - Oh ! - Episode 026', 'Yu - Gi - Oh ! GX - Episode 041', "Yu - Gi - Oh ! 5D ' s - Episode 031", "Yu - Gi - Oh ! 5D ' s - Episode 069", 'Yu - Gi - Oh ! ARC - V - Episode 022', 'Yu - Gi - Oh ! GX - Episode 015', 'Yu - Gi - Oh ! - Episode 118', "Yu - Gi - Oh ! 5D ' s - Episode 145", 'Yu - Gi - Oh ! ARC - V - Episode 067', "Yu - Gi - Oh ! 5D ' s - Episode 103", 'Yu - Gi - Oh ! ZEXAL - Episode 032', "Yu - Gi - Oh ! 5D ' s - Episode 098", "Yu - Gi - Oh ! 5D ' s - Episode 087", 'Yu - Gi - Oh ! First Series - Episode 012', "Yu - Gi - Oh ! 5D ' s - Episode 015", 'Yu - Gi - Oh ! ARC - V - Episode 032', 'Yu - Gi - Oh ! LABO', "Yu - Gi - Oh ! 5D ' s - Episode 129"]</t>
  </si>
  <si>
    <t>yu - gi - oh ! - episode 078 " friends ' til the end , part 4 " , known as " attack me ! the destined last turn " in the japanese version , is the seventy - eighth episode of the " yu - gi - oh ! " anime . it first aired in japan on october 23 , 2001 , and in the united states on july 19 , 2003 . featured duel : joey wheeler vs . yugi muto , part 4 . "### duel continued from previous episode . ###" yugi has 1000 life points remaining and controls " red - eyes black dragon " ( affected by the effect of " attrition " ) ( 900 / 2000 ) and " beast of gilfer " ( 2200 / 2500 ) in attack position . joey has 1100 life points remaining and controls " attrition " . turn 14 : joey joey has just drawn " meteor of destruction " . marik orders him to play the card , but joey , at this point , starts remembering his past . marik tries to use force , but joey refuses due to him now remembering his friendship with yugi and his refusal to kill his friend . yugi , at this point , goads marik to duel</t>
  </si>
  <si>
    <t>['Yu - Gi - Oh ! - Episode 224', 'Yu - Gi - Oh ! - Episode 093', 'Yu - Gi - Oh ! - Episode 022', "Yu - Gi - Oh ! 5D ' s - Episode 023", 'Yu - Gi - Oh ! - Episode 028', 'Yu - Gi - Oh ! - Episode 216', "Yu - Gi - Oh ! 5D ' s - Episode 090", 'Yu - Gi - Oh ! First Series - Episode 002', 'Yu - Gi - Oh ! - Episode 075', 'Yu - Gi - Oh ! - Episode 035', 'Yu - Gi - Oh ! - Episode 222', 'Yu - Gi - Oh ! - Episode 070', 'Yu - Gi - Oh ! - Episode 194', 'Yu - Gi - Oh ! GX - Episode 011', "Yu - Gi - Oh ! 5D ' s - Episode 101", 'Yu - Gi - Oh ! ARC - V - Episode 032', "Yu - Gi - Oh ! 5D ' s - Episode 118", "Yu - Gi - Oh ! 5D ' s - Episode 115", 'Yu - Gi - Oh ! First Series - Episode 022', 'Yu - Gi - Oh ! - Episode 141', 'Yu - Gi - Oh ! ARC - V - Episode 062', 'Yu - Gi - Oh ! - Episode 050', 'Yu - Gi - Oh ! - Episode 220', 'Yu - Gi - Oh ! ZEXAL - Episode 042', 'Yu - Gi - Oh ! ZEXAL - Episode 072', 'Yu - Gi - Oh ! - Episode 105', 'Yu - Gi - Oh ! ZEXAL - Episode 030', 'Yu - Gi - Oh ! First Series - Episode 008', 'Yu - Gi - Oh ! - Episode 090', 'Yu - Gi - Oh ! - Episode 184', "Yu - Gi - Oh ! 5D ' s - Episode 054", 'Yu - Gi - Oh ! First Series - Episode 023', "Yu - Gi - Oh ! 5D ' s - Episode 123", 'Yu - Gi - Oh ! GX - Episode 010', 'Yu - Gi - Oh ! GX - Episode 060', 'Yu - Gi - Oh ! - Episode 078', 'Yu - Gi - Oh ! ARC - V - Episode 027', 'Yu - Gi - Oh ! - Episode 034', "Yu - Gi - Oh ! 5D ' s - Episode 110", 'Yu - Gi - Oh ! - Episode 092', 'Yu - Gi - Oh ! First Series - Episode 012', 'Yu - Gi - Oh ! - Episode 177', "Yu - Gi - Oh ! 5D ' s - Episode 091", 'Yu - Gi - Oh ! - Episode 118', "Yu - Gi - Oh ! 5D ' s - Episode 082", 'Yu - Gi - Oh ! - Episode 174', 'Yu - Gi - Oh ! - Episode 221', 'Yu - Gi - Oh ! - Episode 218', 'Yu - Gi - Oh ! Duelist - Duel 142', 'Yu - Gi - Oh ! The Movie', 'Yu - Gi - Oh ! ZEXAL - Episode 080', 'Yu - Gi - Oh ! Duelist - Duel 143', "Yu - Gi - Oh ! 5D ' s - Episode 144", 'Yu - Gi - Oh ! - Episode 062', 'Yu - Gi - Oh ! ARC - V - Episode 049', "Yu - Gi - Oh ! 5D ' s - Episode 088", "Yu - Gi - Oh ! 5D ' s - Episode 122", "Yu - Gi - Oh ! 5D ' s - Episode 005", 'Yu - Gi - Oh ! - Episode 013', 'Yu - Gi - Oh ! - Episode 061', 'Yu - Gi - Oh ! - Episode 107', 'Yu - Gi - Oh ! ARC - V - Episode 136', "Yu - Gi - Oh ! 5D ' s - Episode 121", 'Tournament Finals']</t>
  </si>
  <si>
    <t>ed bonny ed bonny is a freelance game designer . ed recalled becoming hooked on the " forgotten realms " in the 1980s when he read the### time of troubles trilogy ###. ed considers himself obsessed with maintaining consistent lore for the realms . his work was featured in chapters 1 , 2 , 4 , 5 , 7 , 9 , 10 , and 11 of " lost empires of faerûn " , and he also participated in " monster manual ii " for 3rd edition .</t>
  </si>
  <si>
    <t>Avatar series</t>
  </si>
  <si>
    <t>['The Twilight Giants', 'The Empires trilogy', 'Moonshae trilogy', 'The Dark Elf Trilogy', 'The Lost Gods', 'The Icewind Dale Trilogy', 'The Erevis Cale Trilogy', 'Realms of the Elves', "The Hunter ' s Blades Trilogy", 'Druidhome trilogy', 'The Bloodstone Wars', 'Legacy of the Drow', "The Finder ' s Stone trilogy", 'The Neverwinter Saga', 'Elminster series', 'The Legend of Drizzt : Exile ( graphic novel )', 'Neverwinter ( novel )', 'The Twilight Tomb', 'Realms of Infamy', 'Realms of the Dead', 'The Legend of Drizzt : Sojourn ( graphic novel )', 'Return of the Archwizards', 'Realms of Shadow', 'Blades of the Moonsea', 'Realms of the Arcane', 'Exile', 'Rise of the King', 'The Shadow of the Avatar Trilogy', 'The Spine of the World', 'Shadowdale : The Scouring of the Land', 'The Legend of Drizzt : Streams of Silver ( graphic novel )', 'Darkwalker on Moonshae', 'Shadowbred', "Paths of Darkness Collector ' s Edition", 'The Lady Penitent', 'Forgotten Realms Campaign Setting 3rd edition', 'Siege of Darkness', 'Time of Troubles', 'Sojourn', 'Vengeance of the Iron Dwarf', 'Neverwinter Nights : Shadows of Undrentide', 'The Legend of Drizzt : Homeland ( graphic novel )', 'Desert of Desolation', 'Shackles of the Past', "Baldur ' s Gate trilogy ( novels )", 'Forgotten Realms Campaign Guide', 'Lost Temple of the Fey Gods', 'Streams of Silver', 'The Ghost King', 'Realms of Mystery', "Forgotten Realms Player ' s Guide", 'Companions Codex', 'Shadowstorm ( novel )', 'Evermeet : Island of Elves', 'Forgotten Realms', 'Shadowbane ( novel )', 'Twilight Falling', 'Blades for Daggerdale', "The Hunter ' s Blades Trilogy Collector ' s Edition", 'Transitions', 'The Orc King', 'Sage of Shadowdale', 'Neverwinter Tales', 'Princes of the Apocalypse']</t>
  </si>
  <si>
    <t>joey box richard joseph " joey " box is a stuntman , stunt actor and stunt coordinator who performed stunts in and . more recently he served as stunt coordinator on ' s . one of his stunt scenes in " star trek : insurrection " was cut from the final aired film , a thirty foot high fall from a cliff as a### son ' a officer ###, but included in the " " dvd feature " anatomy of a stunt " . in " nemesis " he performed stunts as an " enterprise " - e engineer . on box won the screen actors guild award for outstanding performance by a stunt ensemble in a motion picture for his work on " star trek " . box also received a taurus world stunt award nomination for best stunt coordination and / or 2nd unit direction , shared with co - stunt coordinator terry jackson . box was born in san fernando valley , los angeles , california . he has doubled for stars such as christian slater , jude law , leonardo dicaprio , and shane west . in 2001 box won a taurus</t>
  </si>
  <si>
    <t>['Regi Davis', 'William Wellman , Jr .', 'Michael McAdam', 'Harry Young', 'Steve Hershon', 'Garland Thompson', 'Steven E . Daniels', 'William Boyett', 'Stephen Gevedon', 'Michael Stang', 'Baron Jay', 'Calvin Dean', 'Kavi Raz', 'Tom Odom', 'Gerard David , Jr .', 'Johnny Mandell', 'James G . Becker', 'Mike Davis', 'Jeff', "Terry O ' Quinn", 'Josh Sinyard', "Vilix ' pran", 'Peter Duryea', 'S . Williams', 'Sean Smith', 'Todd Feder', "Steve D ' Errico", 'Michael Jace', 'Young', 'Craig Baxley , Jr .', 'Jeff Clark', 'Elliot Durant III', 'Thalmus Rasulala', 'Andrew Lerner', 'Larry Echerer', 'Jay Smith', 'Todd Wieland', 'Fred G . Smith', 'Christopher J . Marcinko', 'Ronnie Rowe Jr .', 'Solomon Burke , Jr .', 'James Minor', 'Mal Friedman', 'Mel Johnson , Jr .', 'Dugan Savoye', 'Bill Ames', 'David Renan', 'Barry Wiggins', 'V . Deadrick , Jr .', 'Errol Bryand', 'Michael Scranton', 'R . Swain', 'Bill E . Rogers', 'Michael Moorehead', 'Shane Sweet', 'Mike Howden', 'Jeff McBride', 'David Mattey', 'Brian Tomlinson', 'Josh Brown', 'A . J . Pomeroy', 'Roy Joaquin', 'Ken Lynch', 'Eric Whitmore']</t>
  </si>
  <si>
    <t>for excellent dueling even though he lost . etymology . his name in the japanese version is derived from the names of , the personification of time in greek mythology , and the , an italian noble family who ruled florence and tuscany during the renaissance period . biography . vellian crowler is a professor of the obelisk blue dormitory at duel academy . his main goal in the first year is to force low - performing students out of the school . after jaden yuki defeats him in a duel , he tries as hard as he can to get jaden kicked out of the duel academy , but fails miserably . notable schemes include making chazz princeton duel jaden with " unbeatable combos , " and### placing ###a fake love letter in syrus truesdale ' s locker ( which he mistook for jaden ' s ) to catch him peeping in the girl ' s bathing facility . other schemes include crowler hiring a hit - man named titan to frighten jaden and his friends out of duel academy , hiring the paradox brothers to duel jaden and syrus in a tag - team duel in hopes they will be defeated and get expelled , having jaden go out after hours to duel against the " duel giant " ( knowing jaden can be expelled if he ' s caught ) , and getting belowski to duel jaden to convince him to run out . crowler is chosen as one of the seven people that</t>
  </si>
  <si>
    <t>['Love jigsaw puzzle', "Syrus and Ryuga ' s Duel", 'Yu - Gi - Oh ! ZEXAL - Episode 093', 'Sad Story', 'Spirit Message', 'Believe In', 'Yu - Gi - Oh ! First Series - Episode 010', 'Yu - Gi - Oh ! ZEXAL - Episode 092', 'Yu - Gi - Oh ! - Duel 002', 'Yu - Gi - Oh ! ZEXAL - Episode 077', 'Truly', 'Shira', 'Yu - Gi - Oh ! ZEXAL - Episode 146', 'Card Tournament Legality Clarification', 'Lovely Two', 'Face Up Face Down', 'Yu - Gi - Oh ! ZEXAL - Rank 046', 'For The People', 'Yu - Gi - Oh ! ZEXAL - Episode 126', 'Yu - Gi - Oh ! Forbidden Memories promotional cards', 'Even if You Break Tomorrow', 'Yu - Gi - Oh ! The Duelists of the Roses promotional cards', 'Sly', "Jaden and Ryuga ' s Duel", "Seto Kaiba and Ishizu Ishtar ' s Battle City Duel", 'Syu Zo Duel School', 'Misconduct Card', "Jaden and Chazz ' s third Duel", 'Syrus Truesdale ( Duel Links )', 'Unsporting Conduct - Cheating', 'Yu - Gi - Oh ! - Episode 110', 'Video Girl', 'Miho Nosaka ( later Yami Yugi ) vs . Warashibe', 'Writing Life', "Yu - Gi - Oh ! 5D ' s - Episode 020", 'Yu - Gi - Oh ! ZEXAL - Episode 137', 'Yami Yugi vs . Kaoruko', 'Yu - Gi - Oh ! GX - Episode 043', 'YCS Origins 2016 Special : Joey vs . Pegasus', 'Yu - Gi - Oh ! Duelist - Duel 071', "Yu - Gi - Oh ! 5D ' s - Episode 073", 'YCS Providence 2012 Special : Mai , Joey and Yugi vs . Pegasus and Bakura', 'Longing Freesia', 'Paper Crash !', 'The Lost Millennium Sneak Peek Participation Card', "Jaden and Sartorius ' first Duel", 'Yu - Gi - Oh ! Forbidden Memories', 'Yu - Gi - Oh ! ZEXAL - Episode 047', 'Summer', 'Yu - Gi - Oh ! ZEXAL - Episode 123', 'Yugi Mutou vs . Kageyama Sisters', 'Teardrop', 'Proof of Friendship', 'Yu - Gi - Oh ! ZEXAL - Episode 076', 'Legend of the Signers', 'Secret Conversation', 'Yu - Gi - Oh ! ZEXAL - Episode 081', 'Yu - Gi - Oh ! ZEXAL - Episode 113', 'A Duel of Friendship', 'Yu - Gi - Oh ! - Episode 025', "Yugi Muto and Joey Wheeler ' s school Duel", 'Yu - Gi - Oh ! ZEXAL - Episode 132', 'Yu - Gi - Oh ! - Episode 095', "Yu - Gi - Oh ! 5D ' s - Episode 043"]</t>
  </si>
  <si>
    <t>tells his friends that the barians have taken advantage of his ability to trust people and that he can ' t do a thing when he doubts others . he has no choice but to trust other people as a result ( in the dub , yuma also mentions that kazuma was like him ) . astral thinks that it ' s up to yuma on whether to trust people or not , even if he and yuma have to take different ways with each other ( in the dub , astral thinks that yuma has decided on his own path , but he is uncertain on how he ' ll trust him ) . featured duel : yuma tsukumo vs . mach . " duel continues from### the previous episode ###" . turn 2 : yuma " gagaga magician " attack s and destroy s mach ' s set monster , which is " secret sect druid wid " ( 0 / 1800 ) . as it was destroyed and sent to the graveyard , its effect activate s , letting mach activate a continuous spell card from his hand . he activates " labyrinth of decisions " , which will let him pay 600 lp to send one card from his opponent ' s hand to the graveyard after damage calculation . mach then activates his face - down " unfair treaty " , sending two cards in his hand to the graveyard to make yuma pay the cost for any continuous spell card effects that mach</t>
  </si>
  <si>
    <t>['Yu - Gi - Oh ! ARC - V - Episode 126', 'Yu - Gi - Oh ! ARC - V - Episode 148', 'Yu - Gi - Oh ! First Series - Episode 002', 'Yu - Gi - Oh ! - Episode 028', 'Yu - Gi - Oh ! ARC - V - Episode 139', 'Yu - Gi - Oh ! ARC - V - Episode 141', 'Yu - Gi - Oh ! ARC - V - Episode 062', 'Yu - Gi - Oh ! ARC - V - Episode 023', 'Yu - Gi - Oh ! ARC - V - Episode 027', 'Yu - Gi - Oh ! ARC - V - Episode 127', 'Yu - Gi - Oh ! ARC - V - Episode 032', 'Yu - Gi - Oh ! ARC - V - Episode 042', 'Yu - Gi - Oh ! ARC - V - Episode 084', "Yu - Gi - Oh ! 5D ' s - Episode 144", 'Yu - Gi - Oh ! - Episode 224', 'Yu - Gi - Oh ! ARC - V - Episode 099', 'Yu - Gi - Oh ! ARC - V - Episode 117', "Yu - Gi - Oh ! 5D ' s - Episode 033", 'Yu - Gi - Oh ! ARC - V - Episode 018', 'Yu - Gi - Oh ! ARC - V - Episode 145', 'Yu - Gi - Oh ! ARC - V - Episode 015', 'Yu - Gi - Oh ! GX - Episode 019', 'Yu - Gi - Oh ! ARC - V - Episode 060', 'Yu - Gi - Oh ! GX - Episode 053', 'Yu - Gi - Oh ! ARC - V - Episode 025', 'Yu - Gi - Oh ! ARC - V - Episode 120', "Yu - Gi - Oh ! 5D ' s - Episode 112", 'Yu - Gi - Oh ! ARC - V - Episode 140', 'Yu - Gi - Oh ! ARC - V - Episode 066', 'Yu - Gi - Oh ! ARC - V - Episode 061', 'Yu - Gi - Oh ! ARC - V - Episode 001', 'Yu - Gi - Oh ! ARC - V - Episode 004', "Yu - Gi - Oh ! 5D ' s - Episode 023", 'Yu - Gi - Oh ! ARC - V - Episode 134', 'Yu - Gi - Oh ! ARC - V - Episode 143', "Yu - Gi - Oh ! 5D ' s - Episode 057", 'Yu - Gi - Oh ! ARC - V - Episode 092', 'Yu - Gi - Oh ! First Series - Episode 020', 'Yu - Gi - Oh ! ARC - V - Episode 067', 'Yu - Gi - Oh ! ARC - V - Episode 022', 'Yu - Gi - Oh ! - Episode 093', 'Yu - Gi - Oh ! ARC - V - Episode 039', 'Yu - Gi - Oh ! ARC - V - Episode 142', 'Yu - Gi - Oh ! GX - Episode 018', 'Yu - Gi - Oh ! ARC - V - Episode 034', 'Yu - Gi - Oh ! ARC - V - Episode 133', "Yu - Gi - Oh ! 5D ' s - Episode 026", 'Yu - Gi - Oh ! ARC - V - Episode 083', 'Yu - Gi - Oh ! ARC - V - Episode 102', 'Yu - Gi - Oh ! ARC - V - Episode 131', "Yu - Gi - Oh ! 5D ' s - Episode 130", 'Yu - Gi - Oh ! ARC - V - Episode 104', 'Yu - Gi - Oh ! ARC - V - Episode 058', 'Yu - Gi - Oh ! ARC - V - Episode 087', 'Yu - Gi - Oh ! - Episode 083', "Yu - Gi - Oh ! 5D ' s - Episode 058", "Yu - Gi - Oh ! 5D ' s - Episode 149", 'Yu - Gi - Oh ! ARC - V - Episode 091', 'Yu - Gi - Oh ! ARC - V - Episode 010', 'Yu - Gi - Oh ! ARC - V - Episode 036', "Yu - Gi - Oh ! 5D ' s - Episode 009", 'Yu - Gi - Oh ! - Episode 062', 'Yu - Gi - Oh ! ARC - V - Episode 121', "Yu - Gi - Oh ! 5D ' s - Episode 137"]</t>
  </si>
  <si>
    <t>tim mchugh timothy " tim " mchugh is a visual effects artist , producer and supervisor who worked as video toaster ( hardware / software combination utilizing the first commercial version of the software ) contractor for digital magic on the### seventh season ###episode in where he worked on the cgi anaphasic lifeform , the first lightwave cgi effect for the franchise . mchugh started his career in the late 1970s when he worked on the science fiction film " buck rogers in the 25th century " ( 1979 ) , followed by the science fiction thriller " blade runner " ( 1982 ) , the fantasy adventure " return to oz " ( 1985 ) , the horror film " the lost boys " ( 1987 ) , the fantasy film " the seventh sign " ( 1988 ) , and the television movie " knight rider 2000 " ( 1991 , with don greenberg ) . during his career , mchugh received the following emmy award wins and nominations</t>
  </si>
  <si>
    <t>['TNG Season 7 US VHS', 'VOY Season 3 US VHS', 'DS9 Season 5 US VHS', 'VOY Season 6', 'VOY Season 7', 'DS9 Season 7 UK VHS', 'ENT Season 4', 'VOY Season 5 UK VHS', 'VOY Season 6 UK VHS', 'TNG Season 7 UK VHS', 'ENT Season 3', 'VOY Season 4', 'DS9 Season 6 UK VHS', 'TNG Season 6 UK VHS', 'VOY Season 5', 'TNG Season 5 UK VHS', 'Production timeline', 'DS9 Season 5 UK VHS', 'TNG Season 3 UK VHS', 'VOY Season 4 UK VHS', 'Star Trek : Voyager', 'TNG Season 4 UK VHS', 'DS9 Season 3 UK VHS', 'DS9 Season 4 UK VHS', 'DS9 Season 1 UK VHS', 'TNG Season 1 UK VHS', 'DS9 Season 2 UK VHS', 'ENT Season 2', 'TNG Season 2 UK VHS', 'Star Trek : Voyager - Fifth Season Vol . 2', 'Star Trek : Deep Space Nine - Third Season Vol . 1', 'TOS Season 1', 'Star Trek : The Animated Series ( Betamax )', 'Star Trek : The Animated Series', 'Sci - Fi Channel Star Trek Special Edition', 'Star Trek : Deep Space Nine - Fifth Season Vol . 1', 'Star Trek : Deep Space Nine - Third Season Vol . 2', 'VOY Season 1 UK VHS', 'Star Trek : Deep Space Nine - Fourth Season Vol . 1', 'Becoming Human : The Seven of Nine Saga', 'VOY Season 3 UK VHS', 'Star Trek : Voyager - First Season Vol . 2', 'Episode 7 ( After Trek )', 'Episode 8 ( After Trek )', 'Star Trek : Deep Space Nine - Second Season Vol . 2', 'Star Trek : Deep Space Nine - First Season Vol . 1', 'Star Trek : Deep Space Nine - Second Season Vol . 1', 'Star Trek : Deep Space Nine - Fifth Season Vol . 2', 'VOY Season 2 UK VHS', 'Star Trek series', 'Star Trek : Deep Space Nine - Fourth Season Vol . 2', 'Star Trek : The Next Generation - Seasons 1 - 7', "Star Trek IV : The Voyage Home - Director ' s Series ( LaserDisc )", 'Star Trek - The Seven of Nine Collection', 'ENT Season 1 Blu - ray', 'Star Trek : Deep Space Nine - First Season Vol . 2', 'Star Trek : Voyager - Second Season Vol . 1', '2387', 'Star Trek 25th Anniversary Special', "Star Trek IV : The Voyage Home - Director ' s Series ( VHS )", 'Star Trek : Deep Space Nine', 'Star Trek - The Premiere Episodes', 'Undeveloped Star Trek : Deep Space Nine episodes', 'Episode 6 ( After Trek )']</t>
  </si>
  <si>
    <t>maldwyn daggerford maldwyn daggerford was the duke of daggerford . personality . maldwyn was more interested in being admired and respected than truly ruling his duchy . he was an arrogant man . activities . maldwyn enjoyed the luxuries of his role , focusing in being an expert in the finest food and wine . he had never had an adventure and considered it a too dangerous situation . history . in 1485 dr , maldwyn became infatuated by the courtesan### natyssa ###and took her as his lover . thank to pencheska the pit fiend baazka managed to possess maldwyn in order to kill some adventurers and usurp the duke ' s throne but the adventurers defeated them freeing the duke .</t>
  </si>
  <si>
    <t>['Natifa', 'Natrisse', 'Narmitra Stormserpent', 'Natak Hornswallow', 'Nathoudi stallion', 'Ishaldra', 'Nephthys', 'Nathoud', 'Yenandra', 'Luna', 'Nekiset', 'Nacacia', 'Neri', 'Smylla Nathos', 'Nereid', 'Loregiver', 'Neheedra Duskryn', 'Nastasia', 'Malkyn Grenefeld', 'Nathlekh', 'Nathgarl', "Nalia de ' Arnise", 'Nazra Mrays', 'Naxene Drathkala', 'Nathyrra', 'Nauloene Tharantra', 'Eseldra Yeth', 'Dathlue Mistwinter', 'Sadalar', 'Nalavarauthatoryl', 'Concettina Delcasio', 'Saleska Mintharl', 'Nentyarch', 'Xalyth', 'Malcanthet', 'Saestra Karanok', 'Selan', 'Dhaerhaera Nanatar', 'Robyn Kendrick', 'Naglatha', 'Sosdrielle Vandree', 'Nehushta', 'Sysquemalyn', 'Nethmurta', 'Desmonda', 'Nerise Gladham', 'Mina Neyman', 'Danifae Yauntyrr', 'Dahlia Vhammos', 'Blinding beauty', 'Kyrin Hawkwinter', 'Melanith', 'Janszeene Naerhand', 'Valsharess', 'Larissa Neathal', 'Andorra', 'Shanalar', 'Erliza Daressin', "Dahlia Sin ' felle", 'Atia Scorvo', 'Nyssa Seebenstern', 'Aleina Brightlance', 'Deleira Truesilver', 'Talane']</t>
  </si>
  <si>
    <t>yu - gi - oh ! zexal - rank 004 " the light of hope ! ! " is the fourth chapter of the " yu - gi - oh ! zexal " manga . this chapter was first printed in the 5 / 2011 issue of " v jump " , released on march 21 , 2011 . it was later reprinted in the volume 1 of " yu - gi - oh ! zexal " . featured duel : yuma tsukumo vs . ryoga " shark " kamishiro . " duel continues from### the previous rank ###" . turn 7 : yuma yuma normal summon s " ganbara knight " ( 0 / 1800 ) , and activate s " monster reborn " , special summon ing " gagaga magician " ( 1500 / 1000 ) from his graveyard . he overlay s both monster s to xyz summon " " ( 2500 / 2000 ) in attack position . " utopia " attack s and destroy s " drill barnacle " ( shark 3700 → 2500 ) . turn 8 : shark shark activates " surface " , special summoning " big jaws " ( 1800 / 300 ) from his graveyard . he tribute s it to summon " jawsman " ( 2600 / 1200 ) . " jawsman " gains 300</t>
  </si>
  <si>
    <t>['Original Level and Rank', "Yu - Gi - Oh ! 5D ' s - Episode 101", 'Generation Duel Tournament - ARC - V Lists', 'Yu - Gi - Oh ! ARC - V - Episode 106', 'Yu - Gi - Oh ! ZEXAL - Rank 018', 'Gallery of Yu - Gi - Oh ! ARC - V The Strongest Duelist Yuya ! ! cards', 'Yu - Gi - Oh ! ARC - V The Strongest Duelist Yuya ! ! - Chapter 006', 'Yu - Gi - Oh ! ZEXAL - Rank 014', 'Yu - Gi - Oh ! ZEXAL - Rank 010', 'Yu - Gi - Oh ! ARC - V The Strongest Duelist Yuya ! ! - Chapter SP1', "Yu - Gi - Oh ! 5D ' s - Episode 077", 'Yu - Gi - Oh ! ARC - V The Strongest Duelist Yuya ! ! - Chapter 007', 'Yu - Gi - Oh ! D Team ZEXAL - Chapter 012', 'Episode Card Galleries : Yu - Gi - Oh ! ZEXAL - Episode 084 ( JP )', 'Yu - Gi - Oh ! GX - Episode 067', 'Yu - Gi - Oh ! ARC - V The Strongest Duelist Yuya ! ! - Chapter 013', 'Yu - Gi - Oh ! Duelist - Duel 005', 'Rank - Up - Magic', 'Yu - Gi - Oh ! ZEXAL - Rank 009', 'Yu - Gi - Oh ! ARC - V - Episode 005', 'Yu - Gi - Oh ! ZEXAL - Rank 020', 'Yu - Gi - Oh ! Duelist - Duel 121', 'Rank', 'Yu - Gi - Oh ! ARC - V The Strongest Duelist Yuya ! ! - Chapter 014', 'Yu - Gi - Oh ! ARC - V - Scale 015', 'Yu - Gi - Oh ! ARC - V - Scale 020', 'Yu - Gi - Oh ! ZEXAL - Rank SP1', 'Changes : Preparing for the Tournament and a Looming Shadow', 'Yu - Gi - Oh ! ARC - V The Strongest Duelist Yuya ! ! - Chapter 002', 'Yu - Gi - Oh ! ARC - V - Episode 027', 'Yu - Gi - Oh ! ARC - V - Scale 014', 'Yu - Gi - Oh ! ARC - V The Strongest Duelist Yuya ! ! - Chapter 015', 'Rank - Down', 'Yu - Gi - Oh ! Duelist - Duel 012', 'Yu - Gi - Oh ! GX - Chapter 019', 'Yu - Gi - Oh ! - Episode 068', 'Yu - Gi - Oh ! R - Duel Round 024', 'Yu - Gi - Oh ! ZEXAL - Rank 026', 'Yu - Gi - Oh ! ARC - V The Strongest Duelist Yuya ! ! - Chapter 005', 'Yu - Gi - Oh ! ARC - V The Strongest Duelist Yuya ! ! - Chapter 003', 'Yu - Gi - Oh ! GX - Episode 018', 'Yu - Gi - Oh ! ARC - V - Scale 010', 'Tournament Finals', 'Yu - Gi - Oh ! ARC - V - Episode 015', 'Yu - Gi - Oh ! - Episode 034', 'Yu - Gi - Oh ! ZEXAL - Rank 007', 'Yu - Gi - Oh ! ZEXAL - Rank 035', 'Yu - Gi - Oh ! ARC - V The Strongest Duelist Yuya ! ! - Chapter 008', 'Yu - Gi - Oh ! ARC - V The Strongest Duelist Yuya ! ! - Chapter 001', 'Yu - Gi - Oh ! ARC - V - Scale 017', "Yu - Gi - Oh ! 5D ' s - Episode 102", 'Yu - Gi - Oh ! ZEXAL - Rank 039', 'Gallery of Yu - Gi - Oh ! anime cards ( Grand Championship )', 'Yu - Gi - Oh ! ARC - V - Scale 027', 'Yu - Gi - Oh ! ARC - V - Scale 018', 'Yu - Gi - Oh ! - Episode 033', 'Shonen Jump Championship San Jose 2006', 'Yu - Gi - Oh ! ZEXAL - Rank 029', 'Yu - Gi - Oh ! ARC - V - Scale 022', 'Yu - Gi - Oh ! Japanese World Championship Qualifier 2013 participation card', 'Yu - Gi - Oh ! ARC - V - Scale 023', 'Yu - Gi - Oh ! Duelist - Duel 142', 'Yu - Gi - Oh ! D Team ZEXAL - Chapter 017', 'Yu - Gi - Oh ! GX - Volume 003']</t>
  </si>
  <si>
    <t>as the completion of the " enterprise " s five - year mission . d . c . fontana personally views all 22 episodes as year four . startrek . com considers the seasons collectively to represent the fifth and final year of the mission . a of the complete series was released on for region 1 . episode list . season 1 . tas season 1 , 16 episodes : season 2 . tas season 2 , 6 episodes : background information . origins . former " original series " writer d . c . fontana reported in the fanzine " star - borne " of that , " " paramount . . . [ is ] enormously impressed by the quantity ( and quality ) of### fan ###mail they continue to receive . the possibility seems to be slowly developing of a star trek feature movie for theatrical release , aimed at becoming the new star trek television pilot . . . on the network front , nbc still expresses great interest in doing star trek in some form . both nbc and paramount continue to receive a great deal of mail and have had to assign secretaries for the sole job of answering it . " " nbc ' s surprising complete turnaround ( as it were they who had canceled the live - action precursor in 1969 , purportedly for poor ratings performance ) not only stemmed from the spectacular resurgence of the " original series " in syndication , but also from</t>
  </si>
  <si>
    <t>Trekkie</t>
  </si>
  <si>
    <t>['Fan mail', 'Official Star Trek Fan Club', 'Mail call', 'Fan club', 'Star Trek : The Official Fan Club Magazine', 'Star Trek Interstellar : The Official Star Trek Fan Club', 'Star Trek : Fan Collective', 'Fan fiction', 'Trailer', 'The Making of the Trek Conventions', 'Screen Plays : How 25 Scripts Made it to a Theater Near You - For Better or Worse', 'Focus on . . . Star Trek', 'Book club', 'Science Fiction Book Club', 'Star Trek email domains', 'FanAddicts !', 'FANtastic Media', 'Interstellar Adventure Book Club', 'Star Trek : Communicator', 'Starfleet Access', "Star Trek : The Next Generation Writers ' / Directors ' Guide", 'Comics', 'Star Trek convention', 'Digital formats', 'Star Trek : The Motion Picture', 'Creation Entertainment', 'Star Trek : Fan Collective - Alternate Realities', 'A Place Among the Stars - The Women of Star Trek Voyager', 'Advertisement', 'Star Trek : The Official Fan Club of the UK Magazine', 'SciPubTech', 'Star Trek - Convention Special', 'The Making of Star Trek', 'Star Trek Movie Omnibus', 'Galactic Cultural Exchange Project', 'Movie Movers', 'Star Waggons', 'Star Trek Stardate', 'Hulu', 'The Post Group', 'Star Trek : Fan Collective - Klingon', 'Cultural Contact Office', 'Star Trek : The Next Generation Companion - A Series Guide and Script Library', 'The Official Star Trek : The Next Generation Magazine', 'United States Postal Service ( real world )', 'Product placement', 'Star Trek : The Official Fan Club of the UK', 'Undeveloped Star Trek projects', 'Star Trek : Deep Space Nine - The Official Poster Magazine', 'Federation News Service', 'StarTrek . com', 'Cinefantastique', 'Strange New Worlds', 'Strange New Worlds III', "Trekker ' s Choice Awards", 'Starfleet Internet', 'Star Trek : The Motion Picture - Giant Poster Book', 'Star Trek : The Motion Picture ( program )', 'Star Trek FAQ', 'Star Trek Lives !', 'Sci - Fi Channel Star Trek Special Edition', 'Star Trek Generations - Official Movie Souvenir Magazine', 'The Making of Star Trek : The Motion Picture', 'Best of Spock']</t>
  </si>
  <si>
    <t>. in the " star trek encyclopedia " ( 3rd ed . , p . 470 ) , though , a registry number of ncc - 501 was given to the " antares " , based on conjecture by michael okuda . the " antares " was one of the ships that the team who worked on the remastered version of wanted to feature , if doing so would be possible . ( " " issue 63 , p . 12 ) for that project , mike okuda used his earlier - conceived registry number of ncc - 501 in the remastered edition of " charlie x " . in this remastering , the " antares " is essentially depicted as a cg model of a type of### robot grain ship ###visible in , with an addition of a " crew module . " commented okuda , " " i can ' t recall whose idea it was to use the grain ship from " the animated series " . it might have been mine , or it might have been dave rossi ' s . " " ( " " issue 63 , p . 12 ) the process of adapting the robot grain ship as the design of the " antares " began with mike okuda spending " a couple of days " on examining the layout of the grain ship . he then looked online for any blueprints of the vessel . though okuda found some blueprints he regarded as " very fine , " none</t>
  </si>
  <si>
    <t>["Hansen ' s Planet anthropoid", 'Antedian', 'Antos native', 'Android', 'George Antzoulides', 'Melissa Antablin', 'TOS studio models', 'Unnamed Antedians', 'Taurus II anthropoid', 'Medi - robot', 'Amblin Imaging', 'Harold Weed', 'Antaran', 'Antos IV', 'Robot', 'Iden', 'Antares Ship Yards', 'Insectoid', 'Unnamed artificial lifeforms', 'VOY studio models', "Satan ' s Robot", 'Nanoprobe', 'Antaak', 'Nebula class model', 'Holographic duplicate', 'Film studio models', 'Antares class ( Federation )', 'Antarian cider', 'Unnamed Antares class starships', 'Jacob', 'Mudd androids', 'Automated Personnel Unit', 'Antarian starship', 'Exocomp', 'Dauntless class model', 'Antares class ( carrier )', 'Prototype ( episode )', 'Antarian moon blossom', 'Microbrain', 'Robot ship', 'Unnamed Antarians', 'Maisie series', 'Antler', 'Ant', 'ENT studio models', 'Antares type', 'Rhyl model', 'Teirenian ant', 'M - 4', 'Industrial replicator', 'Aristomenis Tsirbas', 'Silicon - based lifeform', 'Antarian', 'Artificial microbe', 'Intrepid class model', 'Bad Robot Productions', 'Grasshopper', 'House of Antaak', 'Digital Muse', 'Alice series', 'Galaxy class model', 'Armadillo', 'Ancient insectoid', 'Aoshima']</t>
  </si>
  <si>
    <t>" treated as two to xyz summon " " ( 2100 / 1000 ) in attack position . next , he activates the effect of " astral magician " , doubling the level of " astral knight " until the end of the turn ( level 3 → 6 ) ; astral overlays his single " astral knight " treated as two to xyz summon " " ( 2500 / 1600 ) in attack position . astral activates the effect of " astral magician " again , doubling its own level until the end of the turn ( level 4 → 8 ) ; he overlays his single " astral magician " treated as two to xyz summon " " in attack position . " duel continues in### the next rank ###. " featured cards . the following cards appeared in this chapter . cards in italics debuted here .</t>
  </si>
  <si>
    <t>['World Championship 2008 Lists', 'Arcana Force Tarot readings', 'Original Level and Rank', 'Master Set', 'Hierarchy', 'A Rare Format', 'Champion Pack : Game Seven', 'Double Deck Format', 'Standard playing cards', 'All Spells ( WC6 - BP )', 'Status', 'Sealed Deck Information', 'Card advantage', 'Caste Party Format', 'List of Labyrinth Battle Game cards', 'Spellcaster Collection B ( WC6 - BP )', 'Duelpass : Phase Eleven', "Yugi Muto ' s Decks", 'Duelpass : Phase Sixteen', 'Spellcaster Collection A ( WC6 - BP )', 'Duelpass : Phase Fourteen', 'Maximum of 3 Rule', 'Structure Deck : Lord of the Magician', 'All Traps ( WC6 - BP )', "Maximillion Pegasus ' Decks", "Beginner ' s Edition 2", 'List of Yu - Gi - Oh ! Dark Duel Stories cards', 'Drawing Cards - Drawing Extra Cards', 'Duelpass : Phase Twelve', "Beginner ' s Edition 1", 'Hand advantage', 'Dimension of Chaos : Special Edition', 'All Spells ( WC07 - BP )', 'Only thrice per turn', 'List of Yu - Gi - Oh ! Duel Monsters II : Dark duel Stories cards', 'Level', 'Structure Deck : Undead World', 'Deck thinner', 'World Championship 2014 Lists', 'Tech', 'Duelpass : Phase Ten', 'World Championship Edition 1 ( WC10 - BP )', 'World Championship 2016 Lists', 'Series', 'All at Random ( WC07 - BP )', 'World Championship 2015 Lists', 'Ruler of Chaos ! ! ( WC11 - BP )', 'Structure Deck : Lord of the Magician Limited Edition', 'Perfect Circle', 'Absolute Powerforce ( WC11 - BP )', 'All Normal Monsters ( WC6 - BP )', 'All Forbidden Cards ( WC07 - BP )', 'All Effect Monsters ( WC6 - BP )', 'Duelpass : Phase Nine', 'Structure Deck : Master of Pendulum', 'List of Yu - Gi - Oh ! Duel Monsters 4 : Battle of Great Duelist cards', 'Treats Special Summon as Special Summon with a different card', 'List of Yu - Gi - Oh ! The Dawn of Destiny cards', 'Spell Counter Deck', 'Deck thinning', "Spellcaster ' s Command Structure Deck : Special Edition", 'All Ritual Monsters ( WC07 - BP )', 'Structure Deck : Undead World Family Edition', 'Low Level Deck']</t>
  </si>
  <si>
    <t>drain energy from both of them . both duelists collapse , and jaden ends up in the infirmary . ms . fontaine believes that something else must be wrong , as dueling alone couldn ' t cause such a condition . at this point , syrus believes he is not yet fit to be in obelisk blue and thus chooses to return to ra yellow . in the japanese version , he specifically says he wishes to take his brother ' s old title of " kaiser " for himself , but must become stronger before he can . in the english version , he returns to yellow so he can protect jaden . featured duel : jaden yuki vs . axel brodie . " duel continues from### the previous episode ###" . jaden has 4000 life points remaining and controls " elemental hero avian " ( 1000 / 1000 ) in attack position . he also has one set card . axel has 3500 life points remaining and has " blaze accelerator " active along with a set card . turn 3 : jaden jaden draws " neo - spacian flare scarab " and subsequently normal summons it ( 500 / 500 ) in attack position . due to the effect of " flare scarab " , it gains 400 atk for each spell and trap card axel controls . axel has two ( " flare scarab " : 500 → 1300 / 500 ) . " elemental hero avian " attacks directly , but axel activate s</t>
  </si>
  <si>
    <t>Yu - Gi - Oh ! GX - Episode 108</t>
  </si>
  <si>
    <t>['Yu - Gi - Oh ! - Episode 028', 'Yu - Gi - Oh ! ARC - V - Episode 027', 'Yu - Gi - Oh ! ARC - V - Episode 032', 'Yu - Gi - Oh ! ARC - V - Episode 062', 'Yu - Gi - Oh ! ARC - V - Episode 126', 'Yu - Gi - Oh ! ARC - V - Episode 023', 'Yu - Gi - Oh ! ARC - V - Episode 084', 'Yu - Gi - Oh ! ARC - V - Episode 042', "Yu - Gi - Oh ! 5D ' s - Episode 088", 'Yu - Gi - Oh ! ARC - V - Episode 141', "Yu - Gi - Oh ! 5D ' s - Episode 098", "Yu - Gi - Oh ! 5D ' s - Episode 033", "Yu - Gi - Oh ! 5D ' s - Episode 110", 'Yu - Gi - Oh ! ARC - V - Episode 099', "Yu - Gi - Oh ! 5D ' s - Episode 023", "Yu - Gi - Oh ! 5D ' s - Episode 101", "Yu - Gi - Oh ! 5D ' s - Episode 123", "Yu - Gi - Oh ! 5D ' s - Episode 026", 'Yu - Gi - Oh ! ARC - V - Episode 015', 'Yu - Gi - Oh ! ARC - V - Episode 066', 'Yu - Gi - Oh ! ARC - V - Episode 067', 'Yu - Gi - Oh ! ARC - V - Episode 133', 'Yu - Gi - Oh ! - Episode 194', "Yu - Gi - Oh ! 5D ' s - Episode 144", 'Yu - Gi - Oh ! ARC - V - Episode 131', 'Yu - Gi - Oh ! ARC - V - Episode 139', 'Yu - Gi - Oh ! ARC - V - Episode 039', 'Yu - Gi - Oh ! ZEXAL - Episode 072', 'Yu - Gi - Oh ! - Episode 224', "Yu - Gi - Oh ! 5D ' s - Episode 154", 'Yu - Gi - Oh ! ARC - V - Episode 018', 'Tournament Finals', 'Yu - Gi - Oh ! ARC - V - Episode 060', 'Yu - Gi - Oh ! ARC - V - Episode 092', 'Yu - Gi - Oh ! ARC - V - Episode 127', 'Yu - Gi - Oh ! First Series - Episode 002', 'Yu - Gi - Oh ! ARC - V - Episode 134', 'Yu - Gi - Oh ! ARC - V - Episode 058', 'Yu - Gi - Oh ! ARC - V - Episode 148', 'Yu - Gi - Oh ! ARC - V - Episode 085', "Yu - Gi - Oh ! 5D ' s - Episode 131", 'Yu - Gi - Oh ! ARC - V - Episode 025', 'Yu - Gi - Oh ! GX - Episode 053', 'Yu - Gi - Oh ! ARC - V - Episode 145', 'Yu - Gi - Oh ! ARC - V - Episode 061', 'Yu - Gi - Oh ! - Episode 093', 'Yu - Gi - Oh ! ARC - V - Episode 076', "Yu - Gi - Oh ! 5D ' s - Episode 058", 'Yu - Gi - Oh ! - Episode 039', "Yu - Gi - Oh ! 5D ' s - Episode 022", 'Yu - Gi - Oh ! - Episode 050', 'Yu - Gi - Oh ! ARC - V - Episode 057', 'Yu - Gi - Oh ! ARC - V - Episode 091', 'Yu - Gi - Oh ! ARC - V - Episode 037', "Yu - Gi - Oh ! 5D ' s - Episode 118", "Yu - Gi - Oh ! 5D ' s - Episode 057", "Yu - Gi - Oh ! 5D ' s - Episode 009", "Yu - Gi - Oh ! 5D ' s - Episode 021", "Yu - Gi - Oh ! 5D ' s - Episode 102", 'Yu - Gi - Oh ! ARC - V - Episode 109', "Yu - Gi - Oh ! 5D ' s - Episode 090", 'Yu - Gi - Oh ! ARC - V - Episode 030', "Yu - Gi - Oh ! 5D ' s - Episode 091", 'Yu - Gi - Oh ! ARC - V - Episode 022']</t>
  </si>
  <si>
    <t>between these events was inscribed on a tablet . finding the code is the primary objective of both the barian world and astral world . each aims to find the code in order to destroy the other . astral knew where the code was prior to going to earth , but upon arriving his memories were scattered in the form of the number s . since gathering all of the numbers would reveal the location of the code within astral ' s memories , both him and the barians plan to collect the " numbers " before the other side do . as seven specific " numbers " hidden within ruins can aide in finding the code without obtaining all of the numbers . in addition , the### tablet ###details that the two " galaxy - eyes " dragons must meet on the moon and battle . the victor will be awarded the to the code . after yuma tsukumo and astral ' s duel with shadow giant where the door allowed yuma tsukumo and astral to access more of astral ' s memories , they learned that astral ' s original mission was to find the numeron code - the " god card " that created the world and can decide fate . he must find it before the barian s do . he also learned that the location of the code was hidden in the memories of the 7 mythyrian " numbers " he has yet to collect . astral intends to use it in</t>
  </si>
  <si>
    <t>Legend of the Dragons of Light and Time</t>
  </si>
  <si>
    <t>['Tablet of Lost Memories', 'List of Labyrinth Battle Game cards', 'Yu - Gi - Oh ! Tablet Monsters', 'Labyrinth of Nightmare', 'Battle Box', "Carly ' s top secret memo", 'Missing Ring', 'Locator Card', 'Digital Stone', 'Yu - Gi - Oh ! Nightmare Troubadour : Advanced Puzzle 03', 'Cyber', 'Yu - Gi - Oh ! GX Duel Academy Puzzle : 060', "Gallery of Yu - Gi - Oh ! manga cards ( Pharaoh ' s Memory )", 'Extra Secret Rare', 'Cyber Art', 'Millennium Puzzle box', "Ryuga ' s ring", 'Spirit Keys', 'Yu - Gi - Oh ! Nightmare Troubadour : Advanced Puzzle 10', 'Duel Academy video room', 'Pharaoh Disk', 'Collectible tin', 'Yu - Gi - Oh ! Capsule Monster Coliseum Guide Book promotional card', 'What You Need to Perform a Ritual', 'List of unseen cards', 'Labyrinth of Nightmare promotional cards', 'Gallery of Yu - Gi - Oh ! Dungeon Dice Monsters ( video game ) cards', 'Yu - Gi - Oh ! Online : Deck Recipes', 'Secret Rare', 'Yu - Gi - Oh ! Over the Nexus - Duel Puzzle 9', 'Yu - Gi - Oh ! Over the Nexus - Duel Puzzle 7', 'Gallery of Yu - Gi - Oh ! The Dark Side of Dimensions cards', 'Yu - Gi - Oh ! Ultimate Masters : World Championship 2006 : Puzzle List', "Barian ' s", 'Gallery of Yu - Gi - Oh ! Dungeon Dice Monsters ( video game ) cards ( Japanese )', 'Ancient Treasure', 'The Door', 'Ritual Spell Card', 'Number ruins', 'Blade', 'Yu - Gi - Oh ! - Episode 132', 'Heraldry', 'Human Sealing Technology', 'Yu - Gi - Oh ! Nightmare Troubadour : Advanced Puzzle 06', 'Yu - Gi - Oh ! GX Duel Academy Puzzle : 056', 'Gallery of Yu - Gi - Oh ! anime cards ( Battle City : Part 2 )', 'Quantum Cube', 'Yu - Gi - Oh ! Over the Nexus - Duel Puzzle 11', 'Yu - Gi - Oh ! GX Duel Academy Puzzle : 025', 'Yu - Gi - Oh ! GX Duel Academy Puzzle : 054', 'Gallery of Yu - Gi - Oh ! manga cards ( Battle City )', 'Duel Art', 'Soul - eating jar', "Slifer ' s Orb", 'Gallery of Yu - Gi - Oh ! The Sacred Cards cards', 'Yu - Gi - Oh ! Nightmare Troubadour : Beginner Puzzle 11', 'Blank card', 'Cyber Eltanin ( character )', 'Gallery of Yu - Gi - Oh ! Dungeon Dice Monsters ( video game ) cards ( French )', 'Gallery of Yu - Gi - Oh ! ARC - V The Strongest Duelist Yuya ! ! cards', 'Gallery of Yu - Gi - Oh ! ARC - V manga cards', 'The Valuable Book 3', 'Yu - Gi - Oh ! True Duel Monsters : Sealed Memories promotional cards', 'Playmat']</t>
  </si>
  <si>
    <t>white warrior " white warrior " ( , " howaito woriāzu " ) is a series of cards used by bolton , seen when he### duels ###crow hogan . they form part of what bolton calls his " anti - blackwing " deck . they have a theme of water - based weather in their names ( e . g fog , hail ) as opposed to the " blackwing " theme of wind - based names ( e . g gale , foehn , north wind ) . their names are styled in the same way as the " blackwings " in regards to name ordering . they are light fairy - type monster s and focus on destroy ing opponent ' s cards , attacking directly , etc .</t>
  </si>
  <si>
    <t>['Duelpass : Phase Fourteen', 'White Warrior', 'Shadow Duel', 'Dark Ceremony ( WC5 - SD )', 'Mirror Match', 'Dark Counter Deck', 'Roaming Duelists', 'Twilight', 'List of Yu - Gi - Oh ! Dark Duel Stories cards', 'Ante Duel', "Crow Hogan ' s Decks", 'Duel', "Nightshroud ' s Decks", 'Struggle of Chaos', 'Caste Party Format', 'Ritual Monster Deck', 'Gallery of Yu - Gi - Oh ! Dark Duel Stories cards ( German )', 'List of Yu - Gi - Oh ! Duel Monsters II : Dark duel Stories cards', 'White Night', 'Gallery of Yu - Gi - Oh ! Dark Duel Stories cards ( European English )', "Halldor ' s Decks", 'Gallery of Yu - Gi - Oh ! Dark Duel Stories cards ( North American English )', 'Shadow Game', 'Duelpass : Phase Ten', 'Counter Fairy', 'The Shining Darkness ( WC11 - BP )', 'Dark Contract', 'Legacy of Darkness', 'Darkness ( archetype )', "Téa Gardner ' s Decks", "Luna ' s Decks", 'Duelpass : Phase Eleven', 'Dark Crisis ( WC6 - BP )', "Weevil Underwood ' s Decks", 'Duelist Pack : Crow', 'Duelpass : Phase Thirteen', "Don Zaloog ' s Decks", 'Champion of Black Magic', 'Gallery of Yu - Gi - Oh ! Dark Duel Stories cards', 'Gallery of Yu - Gi - Oh ! Dark Duel Stories cards ( French )', 'Spellcaster Collection A ( WC6 - BP )', 'Dark Magician of Chaos OTK', 'World Championship 2008 Lists', 'Threat of the Dark Demon World', 'Dark Void', 'Duel Puzzle Solutions ( WC10 )', 'Duelpass : Phase Nine', 'Arcana Force Tarot readings', 'List of unseen cards', "Trueman ' s Decks", 'Mist Valley', "Yugi Muto ' s Decks", "Lazar ' s Decks", "Arkana ' s Decks", 'Duelpass : Phase Twelve', 'Basics of Monster Cards', 'A Rare Format', 'Gauntlet', 'Crossroads of Chaos', 'Duelpass : Phase Sixteen', 'All Spells ( WC6 - BP )', 'Cursed Darkness ( NTR - BP )', 'Clownblade', 'Duelist League 13 participation cards']</t>
  </si>
  <si>
    <t>fixed crossbows . the other three segments are towers . one contains a rotatable catapult on its top and a revolvable wall piece on the ground floor ( a secret passage ? ) . another tower stores a treasure chest on its top and features a mechanism that tilts the floor with the chest to catapult it away when a wall piece below is bumped hard , e . g . by the projectile of the included siegecart . the third tower contains a green gem on a table that is defended by a trap that consists of two halberds that will fall on the unwitting victim when coming too close . the siege cart is equipped with a spring - loaded " technic " gun that shoots### rubber - tipped projectiles ###. among the minifigures is the whole royal family that consists of king leo , queen leonora and princess storm who is wearing a knight ' s armour . also included are two of leo ' s soldiers and cedric the bull with one of his minions .</t>
  </si>
  <si>
    <t>Part 32133ac01</t>
  </si>
  <si>
    <t>['Decoy Detonator', 'Meteor Blaster', 'Power Brick', '851591 Piraka Ball Shooter', 'Acrylonitrile Butadiene Styrene', '8507 Energy / Electro Slizer', '8719 Zamor - Spheres', 'LEGO Canister', 'Energy Crystal', 'Polybag', 'Mind Control Orb', 'Electrolyzer', '1324 Rubber Bands and String', 'Part 57525', 'Sticker', 'Flick - Fire Missiles', 'Weapon', 'Transparent Flourescent Reddish - Orange', 'Part 57564', 'Part bb61', 'Special Weapons Dalek', 'Electro', 'List of Heroica Items', '851893 Exo - Force Rocket Launcher', 'Part 53550', 'Egg Pawn', 'Kanoka Disk Launcher', '4490471 Piraka Ball Shooter Accessory Pack', '851821 Exo - Force Blaster', 'Part 32576', 'Detroit Steel', 'Thornax Launcher', 'Part 58175', 'AppBrick', 'Part 53568', 'Part 57556', '852719 Indiana Jones Magnet Set', 'Part 47330', 'Metal Bike with Rubber Wheels', 'Creation Spark', 'Trapster', 'Part 44034', 'Reddish Gold', '41558 Mixadel', '850502 I Love Anaheim Minifigure Magnet', '6202 Rocka', 'Part 40607', 'Minifigures ( theme )', 'Minifigure', 'Buttercup', 'Bubbles', 'Part 41670', 'Sulfurix', 'LEGO Fun Snacks', '851836 Exo - Force Magnet Set', '4270767 Minifigures Magnet Set', '8523 Blaster Slizer', '10662 Creative Bucket', '850802 LEGO Minifigure Magnet " Tokyo "', 'Nynrah Ghost Blaster', 'Turkey', 'Part 2561', '81087 Minifigure Speech Bubbles', 'Part 41668']</t>
  </si>
  <si>
    <t>' s reaction to this drink is much more pleasant and data shortly pours him another glass . act three . in a slightly drunken state , with the bottle of green spirits and a glass in his hands , scott arrives outside one of the holodeck s and requests a simulation of the bridge of his ship . the computer states that his request is insufficient , so scott angrily says he wants to see the bridge of the " enterprise " . the computer then tells scott that there have been five federation starships with that name and asks scott to specify by registry number . scott then states in annoyance , " " ncc one seven o one . no bloody a , b ,### c ###, or d . " " the computer accepts his instructions and creates an authentic replica of the bridge . in an instant , scott feels like he ' s come home . the sounds of old - style duotronic instruments fills the air as scott fondly remembers his time aboard his former ship . as he muses around , he notes the " enterprise " in orbit of the planet on the viewscreen , as if no time has passed and raises a toast to his absent comrades . he sits down at his old engineering station and gives a deep , dejected sigh just as captain picard walks in after coming off duty and excuses himself for interrupting . scott perks up and welcomes him into</t>
  </si>
  <si>
    <t>['B . Betts', 'C . Petrus', 'CQ', 'C - 111 system', 'NCC', 'B . Lederman', 'B . Peets', 'Constellation class model', 'B . Blackman', 'NCV', 'B . Look', 'NCC - 73918', 'Star Trek : The Next Generation USS Enterprise NCC - 1701 - D Blueprints', 'Subroutine C - 47', 'D . Baskin', 'Bolian system', 'Blain', 'NC', 'C . Clark', 'C - 57 - D', 'ECS ( prefix )', 'B . Braga', 'Federation starship registries', 'C . Kunz', 'Command sequencer', 'NCC - 1701 \\ 5A', 'Navigational computer', 'Film studio models', 'Conundrum ( episode )', "CCG : Captain ' s Log", 'Company 3', 'NCC - 1707', 'Clampett', 'M . Bozeman', 'B . Scott ( mirror )', 'A . Fredrickson ( Starfleet )', 'Coridan ( star )', 'Star Trek : The Motion Picture Blueprints', 'NCC - 7100', 'J . Blalock', 'C . Russell', 'T . Scott', 'Clarus', 'A . Pooley', 'Primary system', 'Alphanumerics', 'B3', 'Combat information center', 'Bay - Prod D - Nine', 'USS Enterprise bridge holoprogram', 'A . Lambert', 'Spacecraft Operating &amp; Management System', 'B . Cotton', 'C . Yee', 'CCG : Tenth Anniversary Collection', 'Picard Delta One', 'Computer calibration subroutine', 'J . McMeikan', 'NX', 'Cousteau ( yacht ) model', 'Alpha McCusker', 'Cortical processing subunit', 'B . Heidemann', 'C . Fusco']</t>
  </si>
  <si>
    <t>yu - gi - oh ! gx - chapter 019 " the first round ends ! ! " , known as " end of the preliminary rounds ! ! " in the japanese version , is the nineteenth chapter of the " yu - gi - oh ! gx " manga . it was first printed in japanese in " v jump " magazine and in english in " shonen jump " magazine . both of which were printed in### volume 2 ###of the " yu - gi - oh ! gx " graphic novels afterwards . summary . reggie mackenzie summons " the splendid venus " in her duel with alexis rhodes , and explains that it is one of monsters known as the " legendary planet s " . she explains that its effect will cause all monsters on the field that are not of the fairy - type to lose 500 attack and defense points . alexis ' " frost tiger " has its attack decreased to 1400 , and reggie attacks with " venus " . alexis activate s her face - down " twin pillars of ice " , which produces two ice pillars . she removes a pillar , which reduces the battle damage</t>
  </si>
  <si>
    <t>["Yu - Gi - Oh ! 5D ' s - Volume 007", 'Yu - Gi - Oh ! bunkoban - Volume 003', 'Yu - Gi - Oh ! bunkoban - Volume 008', 'Yu - Gi - Oh ! bunkoban - Volume 006', "Yu - Gi - Oh ! 5D ' s - Volume 004", 'Yu - Gi - Oh ! Duelist - Volume 006', 'Yu - Gi - Oh ! ZEXAL - Volume 005', 'Yu - Gi - Oh ! bunkoban - Volume 004', 'Yu - Gi - Oh ! Millennium World - Volume 002', "Yu - Gi - Oh ! 5D ' s - Volume 003", 'Yu - Gi - Oh ! ( 3 - in - 1 edition ) - Volume 001', 'Yu - Gi - Oh ! bunkoban - Volume 009', 'Yu - Gi - Oh ! Duelist - Volume 013', 'Yu - Gi - Oh ! - Volume 005', 'Yu - Gi - Oh ! ARC - V - Volume 003', 'Yu - Gi - Oh ! Duelist - Volume 015', 'Yu - Gi - Oh ! Duelist - Volume 024', 'Yu - Gi - Oh ! Duelist - Volume 008', 'Yu - Gi - Oh ! ( 3 - in - 1 edition ) - Volume 002', 'Yu - Gi - Oh ! ( 3 - in - 1 edition ) - Volume 004', 'Yu - Gi - Oh ! ( 3 - in - 1 edition ) - Volume 006', 'Yu - Gi - Oh ! bunkoban - Volume 005', 'Yu - Gi - Oh ! ( 3 - in - 1 edition ) - Volume 003', 'Yu - Gi - Oh ! ( 3 - in - 1 edition ) - Volume 007', 'Yu - Gi - Oh ! ( 3 - in - 1 edition ) - Volume 009', 'Yu - Gi - Oh ! ( 3 - in - 1 edition ) - Volume 008', 'Yu - Gi - Oh ! bunkoban - Volume 001', "Yu - Gi - Oh ! 5D ' s - Volume 008", 'Yu - Gi - Oh ! - Volume 001', 'Yu - Gi - Oh ! ( 3 - in - 1 edition ) - Volume 013', 'Yu - Gi - Oh ! ( 3 - in - 1 edition ) - Volume 005', 'Yu - Gi - Oh ! ( 3 - in - 1 edition ) - Volume 012', 'Yu - Gi - Oh ! ZEXAL - Volume 006', 'Yu - Gi - Oh ! GX - Volume 001', 'Yu - Gi - Oh ! bunkoban - Volume 002', 'Yu - Gi - Oh ! bunkoban - Volume 010', 'Yu - Gi - Oh ! ( 3 - in - 1 edition ) - Volume 010', 'Yu - Gi - Oh ! - Volume 002', 'Yu - Gi - Oh ! ARC - V - Volume 001', 'Yu - Gi - Oh ! Millennium World - Volume 006', 'Yu - Gi - Oh ! ( 3 - in - 1 edition ) - Volume 011', 'Yu - Gi - Oh ! ( 3 - in - 1 edition )', 'Yu - Gi - Oh ! - Volume 006', 'Yu - Gi - Oh ! GX - Volume 005', 'Yu - Gi - Oh ! - Volume 007', 'Yu - Gi - Oh ! Millennium World - Volume 004', 'Yu - Gi - Oh ! - Volume 003', 'Yu - Gi - Oh ! Duelist - Volume 010', 'Yu - Gi - Oh ! Duelist - Volume 011', 'Yu - Gi - Oh ! bunkoban - Volume 007', 'Yu - Gi - Oh ! ZEXAL - Volume 009', 'Yu - Gi - Oh ! Millennium World - Volume 005', 'Yu - Gi - Oh ! GX - Volume 009', 'Yu - Gi - Oh ! Duelist - Volume 019', 'Yu - Gi - Oh ! Duelist - Volume 003', 'Yu - Gi - Oh ! ARC - V - Volume 004', 'Yu - Gi - Oh ! Duelist - Volume 016', 'Yu - Gi - Oh ! Duelist - Volume 022', 'Yu - Gi - Oh ! Duelist - Volume 005', 'Yu - Gi - Oh ! Duelist - Volume 004', 'Yu - Gi - Oh ! Millennium World - Volume 001', 'Yu - Gi - Oh ! ZEXAL - Volume 001', 'Yu - Gi - Oh ! Millennium World - Volume 003', 'Yu - Gi - Oh ! Duelist - Volume 020']</t>
  </si>
  <si>
    <t>the provisional government has asked for his presence on the mission . odo says he highly doubts that , and he thinks it is just an attempt to make him feel better . kira almost acknowledges that it is , and says that she is his friend , and is trying to make him see that he is still needed on the station . she leaves , after telling him that the " defiant " leaves at 0700 hours . odo continues to quietly look out the promenade ' s viewport s . act two . quark is in sisko ' s office , confused as to why he has just been asked to come on the trip to find the founders . sisko says it is because### he helped ###the grand nagus establish trade links with the karemma , who are part of the dominion . they may help to establish contact with the founders . quark tries to find excuses not to go , but sisko will have none of it . quark then flat out refuses , saying he has no intention of repeating his last experience with the jem ' hadar . sisko gets out the grand nagus ' staff , saying that the nagus has already agreed to quark ' s going on this mission . quark is forced to accept it , and is made to kiss the staff before leaving , to sisko ' s amusement . dax tells sisko that o ' brien ' s checks indicate the ship will</t>
  </si>
  <si>
    <t>Rules of Acquisition ( episode )</t>
  </si>
  <si>
    <t>['Nava', 'Kaelon', 'Kasheeta', 'Nacene', 'Nausicaan', "Na ' kuhl", 'Nakan', 'Nautilus', 'Kazon - Pommar', 'Karemma', 'Akaali', 'Kadi', 'Kalean', 'Kazon', 'Kavaria', 'Kartelan freighter', 'Kabrel I', 'Kaelon II', 'Kallisko', 'Kazon - Mostral', 'Kalla system', 'Kalla III', 'Skrreean ships', 'Narendra III', 'Kadir', 'Kaz', 'Nar Shaddan', 'Kolaati', 'Naroq', 'Kesprytt', 'Nausicaa', 'Kazon - Nistrim', 'Kostolain native', 'Unnamed Kazon', 'Tomin', 'Trabe', 'Korob', 'Kabatris', 'Kurlan naiskos', 'Skorr', 'Nagilum', 'Karemma ( planet )', 'Takarian', "Makull ' s species", "T ' nag", 'Eska', 'Narik', 'Navot', 'Mining Consortium', 'Sakari', 'NAR', 'Unnamed Kazon raiders', 'Kazon - Ogla', 'Kurillian', 'Akritirian', 'Koinonian', 'Alliances ( episode )', 'Kazon fighter', 'Kazon shuttle', 'Ikaaran', 'SS Kogin', 'Kalandan', 'Kanarian', 'Unnamed Nausicaans ( 22nd century )']</t>
  </si>
  <si>
    <t>inspector who pretended to defect to " voyager " . even though she wasn ' t sure about him , she did give him the benefit of the doubt and at one point even offered him to join " voyager " and , rather atypical for her to begin a romance with a former alien enemy , they passionately kissed before his departure . when kashyk showed his true face she was prepared , albeit disappointed . before kashyk left she told him that her offer to take him with them was genuine , and that it would still stand if he had kept his part of the bargain . he told her that for what it was worth , she made a tempting offer and even though### his assistant ###wanted " voyager " confiscated and its crew sent to a detention center , kashyk ordered him to drop the matter and pretend that this incident never happened . ( ) michael sullivan . in the program " fair haven " that was created by tom paris , she became attracted to one of the male characters , michael sullivan and even went so far as to alter his appearance and personality subroutine s so he conformed more to her standards . sullivan originated as a simple , married man , but she modified his program parameters so he was single , well versed in literature , in addition to enjoying long , intellectual debates . a romance ensued but she ended it because she was not sure</t>
  </si>
  <si>
    <t>Prax</t>
  </si>
  <si>
    <t>['Heather Kadin', 'Kavon Karami', 'Eric Spencer Kagan', 'Heidi Smothers', 'Kieffer Moxness', 'Hermine Kosta', 'Kristina Kochoff', 'Kast', 'J . Hanna', 'Melani Petrushkin', 'Paul Kaloyeropoulos', 'Neal Kaz', 'Jason W . Mesias', 'Brenda Kalosh', 'Oleg Livits', 'Lenore Kasdorf', 'Zadrina', 'Sotorios Kaviris', 'Michelle Rejwan', 'Hilarie Jutras', 'Josh Sher', 'Katarzyna Kowalczyk', 'Dinah LeHoven', 'Michael DeMeritt', 'Charlene Bergman', 'Lindsay Dougherty', 'Joy Kilpatrick', 'Lisa White', 'Jeffrey Kalmus', 'Sandy Goldman', 'Wendy Knoller', 'Maurishka', 'Alan Kaminsky', 'Michael P . Schoenbrun', 'Kristen', 'Michael Kehoe', 'Kelly Connell', 'Michael Twombly', 'Monique K . Chambers', 'Ray Shaffer', 'David A . Koeppel', 'Jon Koslowsky', 'Chris Covics', 'Sandy Veneziano', 'Schae Harrison', 'Christine Youngstrom', 'Entertainment director', 'Venita Ozols - Graham', 'Kyla Kuhner', 'Nikka Ischelle', 'Cheryl Andryco', 'Ray De La Motte', 'Pam DeMarche', 'Mark Harelik', 'Nathan A . Aronson', 'Deborah L . Schwab', 'Brita Nowak', 'Kimiko', 'Dan Berkowitz', 'Tiffany Turner', "Akul K ' Ton", 'Michael Yarish', 'Summer Sabry', 'Russ Herpich']</t>
  </si>
  <si>
    <t>kuiper belt a kuiper belt was a collection of planetoid s found in the outer regions of a star system . in contrast to rocky asteroid belt s , kuiper belts tended to contain objects made of ice . in 2375 , odo and weyoun 6 attempted to evade pursuing jem ' hadar attack ship s by hiding in a kuiper belt , taking their### runabout ###, the , into the interior of a large chunk of ice and powering down . the jem ' hadar forced them out of hiding by destroying every large ice chunk in range . ( )</t>
  </si>
  <si>
    <t>['Skimmer', 'Runabout', 'Travois', 'Wisp ship', 'Crawler', 'Ocean skimmer', 'Denobulan shuttle', 'Yellowstone class', 'Qomar transport', 'Hazari shuttle', 'Assault skimmer', 'Lissepian transport', 'Kolaran buggy', 'Aqua - shuttle', "Qatai ' s shuttle", "Kalara ' s escape pod", 'Kelvan life craft', 'Ferengi shuttle', "Mudd ' s ship", 'Wisp', 'Pushcart', 'Pakled transport', "Brunt ' s shuttle", 'Vedala ground vehicle', 'Hydro - skimmer', 'Class 1 transport', 'Enolian shuttle', 'Buggy', "Zek ' s shuttle", "Noggra ' s shuttle", 'Kayaking', 'Valakian shuttle', "K ' normian trading ship", 'Malurian shuttle', 'Shuttlebus', 'Klingon shuttlecraft', 'Romulan shuttle', 'Tesnian escape pod', "D ' Alison", "Tosk ' s ship", 'Cargo transporter', 'Kazon shuttle', 'Aircar', 'Kolaran armored car', 'Ice - cutter', 'Malosian cargo shuttle', "Vreenak ' s shuttle", 'Mislenite freighter', 'Taris Murn', 'Rain slippers', 'Enolian transport', "Brunt ' s shuttle ( mirror )", 'Tellarite shuttle', 'Swarm ship', "K ' Vort type escape pod", 'Takayama type shuttlecraft', 'Ekina', 'Jumpship', "Son ' a shuttle", 'Ornaran freighter', 'Malon shuttle', 'Fermi', 'Kelvin shuttle 3', 'Pants']</t>
  </si>
  <si>
    <t>, ' because ira never takes off his sunglasses . " " according to piller , behr referred to the son ' i as " paper tigers " telling him that picard ' s motivation to defy starfleet was " flimsy " . to strengthen picard ' s reasons for going awol , the ba ' ku were made adults , allowing for the introduction of anij , a love interest for the captain . this fourth draft incorporated more action elements and featured a more gruesome race of villains , now called the " son ' a " . bandying about new titles for the film , including " star trek : prime directive " and " star trek : nemesis " , the name of the### tenth ###film , " star trek : insurrection " was ultimately decided upon , one studio executive suggesting that a long title was more interesting . another executive , however , suggested another title be found , allegedly because they did not know what " insurrection " meant . preproduction and visual effects . by the start of , preproduction on " star trek : insurrection " began with set and conceptual drawings generated by herman zimmerman and illustrator john eaves as early as january . director jonathan frakes returned to helm his second " trek " film and co - star as commander riker ; patrick stewart also did double duty as captain picard and associate producer . with industrial light &amp; magic busy with work on ,</t>
  </si>
  <si>
    <t>Star Trek Nemesis</t>
  </si>
  <si>
    <t>['Star Trek : The Beginning', 'Star Trek XIV', 'Star Trek films', 'Star Trek III ( Gene Roddenberry )', 'Star Trek : Motion Picture Trilogy', 'Star Trek : The Animated Series', 'Star Trek : Year Four - The Enterprise Experiment', 'Undeveloped Star Trek projects', 'The Making of Star Trek : The Motion Picture', 'Star Trek : The Next Generation ( Blu - ray )', 'Star Trek : The Last Generation', 'Star Trek : The Official Motion Picture Adaptation', 'Star Trek ( film )', 'Star Trek : Voyager', 'Star Trek films ( DVD )', 'Star Trek : Destiny', 'Star Trek films ( LaserDisc )', 'Star Trek : Phase II', "Star Trek IV : The Voyage Home - Director ' s Series ( LaserDisc )", 'Undeveloped Star Trek : Voyager episodes', "Star Trek : The Next Generation - The Collector ' s Edition", 'VOY Season 6', 'Our Star Trek : The Fifty Year Mission', 'Star Trek : Totality Trilogy', 'Star Trek : The First Adventure', 'Starfleet : Year One', 'Star Trek - The Original Crew Movie Collection ( 2001 )', 'Star Trek : Deep Space Nine - Second Season Vol . 1', 'Star Trek : Final Frontier', 'Star Wars', 'Star Trek series', 'The Making of Star Trek : The Motion Picture ( documentary )', 'The Star Trek Saga : From One Generation To The Next', 'Star Trek : Motion Picture Trilogy ( Blu - ray )', 'Star Trek : The Motion Picture ( novel )', 'Star Trek : Year Four', 'VOY Season 2', 'Making It So : Continuing Star Trek - The Next Generation', '2387', 'Production timeline', 'Star Trek : Deep Space Nine', 'Star Trek : The Motion Picture ( VCD )', 'Star Trek : Return of The Next Generation', 'Undeveloped Star Trek : The Original Series episodes', 'Star Trek : The Next Generation ( DC volume 1 )', 'Star Trek 1', 'Star Trek : Deep Space Nine - Second Season Vol . 2', 'Stardate Revisited : The Origin of Star Trek - The Next Generation', 'Star Trek Generations ( VCD )', 'Star Trek : Deep Space Nine - Third Season Vol . 2', 'Star Trek : Deep Space Nine - Third Season Vol . 1', 'Undeveloped Star Trek : Deep Space Nine episodes', 'Star Trek : Voyager - Movies', 'Star Trek : The Next Generation - The Ron Jones Project', 'Star Trek : Enterprise', 'Star Trek - The Beginnings', 'Star Trek : New Frontier', 'Star Trek : Deep Space Nine - First Season Vol . 1', 'Star Trek IV : The Voyage Home', 'Star Trek : Planet of the Titans', 'Undeveloped Star Trek : The Animated Series episodes', 'Star Trek - The Original Crew Movie Collection ( 2002 )', 'Star Trek : Deep Space Nine - Fourth Season Vol . 1', 'Star Trek : Voyager - Splashdown']</t>
  </si>
  <si>
    <t>, and may be placed in the deck or side deck . fusion cards that are added to the deck do not go toward the 40 card minimum , and are used in the fusion deck . the game follows the banned list created at the time of the game . boosters . unlike games that follow this one , this game doesn ' t follow a general theme when dispensing cards through boosters . instead , it follow the real ocg booster packs . booster packs list . vol . 1 vol . 2 vol . 3 vol . 4 vol . 5 vol . 6 vol . 7 magic ruler pharaoh ' s servant curse of anubis legend of blue - eyes white dragon phantom god### dark ceremony ###premium pack 3 expert pack 1 expert pack 2 expert pack 3 expert pack 4 expert pack 5 duelist pack duel finalist rare selection millennium puzzle gold magazines . weekly jump magazine v - jump magazine card list forbidden / limited lists . forbidden cards . there no forbidden cards in this game . game options . the game contains many options , listed below . cheats . getting the egyptian god cards . the egyptian god cards are not legal in this game ; they also don ' t have a password , so the only way to get them is from their packs . obelisk the tormentor : you can obtain obelisk the tormentor from duel finalist booster pack . the winged dragon of ra :</t>
  </si>
  <si>
    <t>Dark Ceremony ( DM5 - BP )</t>
  </si>
  <si>
    <t>['Dark Ceremony Edition', 'Dark Ceremony ( WC5 - SD )', 'Twilight Edition', 'Duelpass : Phase Fourteen', 'Twilight', 'Fiend Deck', 'Dark Magician of Chaos ( character )', 'Dark Legends', 'Dark Void', 'The Dark Creator ( character )', 'Dark Magician of Chaos OTK', 'Dark Counter Deck', 'Darkness ( archetype )', 'Legacy of Darkness', 'Dark Revelation Volume 1', 'Dark Revelation Volume 4', 'Dark Diviner ( character )', 'Dimension of Chaos : Special Edition', 'Dark Magician ( Duel Arena )', 'Dark Crisis', 'Dark Master', 'Evil HERO Dark Gaia OTK', 'Struggle of Chaos', 'Phantom Darkness', 'Dark Necrofear ( character )', 'Darkness Neosphere ( character )', 'Forbidden Ruins', 'Ritual Monster Deck', 'Evil Hero Dark Gaia ( character )', 'Invader of Darkness ( set )', 'Gallery of Yu - Gi - Oh ! Dark Duel Stories cards ( European English )', 'Cursed Darkness ( NTR - BP )', 'Gallery of Yu - Gi - Oh ! Dark Duel Stories cards ( North American English )', "Nightshroud ' s Decks", 'Darkness ( Duel World )', 'Rainbow Dark Dragon ( character )', 'Gallery of Yu - Gi - Oh ! Dark Duel Stories cards', 'Half - Deck : DARK', 'Duel Terminal Chronicle 2 - Chapter of Chaos', 'Dark Revelation Volume 2', 'Dark Magician ( character )', 'List of Yu - Gi - Oh ! Dark Duel Stories cards', 'Creator God', 'Decklist - Vincent Ralambomiadana - SJC Colombus 2009', 'Dark Paladin ( character )', 'Mask of Darkness ( character )', 'Dark Simorgh ( character )', 'Legacy of Darkness promotional cards', 'Dark Paladin ( Duel Arena )', 'Dark Beginning 2', 'Dark Revelation Volume 3', "Structure Deck : Spellcaster ' s Judgment Special Edition", 'Gallery of Yu - Gi - Oh ! Dark Duel Stories cards ( Spanish )', 'Gallery of Yu - Gi - Oh ! Dark Duel Stories cards ( Italian )', 'Wicked God', "Don Zaloog ' s Decks", 'The Shining Darkness', 'Pharaoh Tour 2006 promotional cards', 'Dark Contract', 'Gallery of Yu - Gi - Oh ! Dark Duel Stories cards ( French )', 'Inca', 'Gallery of Yu - Gi - Oh ! Dark Duel Stories cards ( German )', 'The Dark Illusion', 'Yu - Gi - Oh ! Dark Duel Stories promotional cards']</t>
  </si>
  <si>
    <t>time alone with lester on camus ii . the patient approaches the two – but the captain had arrived a moment earlier . lester orders kirk to be placed in isolation with a twenty - four - hour watch . soon , however , spock arrives at the cell to question the prisoner . lieutenant galloway concedes spock ' s point that isolation orders have never applied to the " enterprise " s senior staff . kirk calmly explains to spock the technology of life - entity transfer , " " accomplished and forgotten long ago on camus ii . " " when spock protests that starfleet requires objective evidence , kirk describes events from their common past , such as their encounter with the tholian s and### also ###the vian s , then finally , he invites the vulcan mind meld . performing , then breaking , the meld , spock is convinced and asks kirk to come with him . galloway tries to block this . spock disables him with a vulcan neck pinch , but not before galloway can call for help . the captain passes mccoy ' s physical , but mccoy insists on performing the robbiani dermal - optic test to compare to a previous test . this , too , reveals nothing . then they hear on the intercom that the prisoner has escaped . the captain goes to the cell , spock surrenders , and the captain broadcasts throughout the ship a call for an immediate court martial of spock</t>
  </si>
  <si>
    <t>The Empath ( episode )</t>
  </si>
  <si>
    <t>['Thasian ship', 'Detrian system', 'Villus Thed', "T ' Vran", 'Serilian', 'Vandor system', 'Serosian', 'Steth ( impostor )', 'Vian', 'Tarkan', 'Thasian', 'Vostigye', 'Terlina system', 'Ceti Alpha', 'Tembit', 'Ian Troi', 'Thann', 'Tesnian', 'Trajis Lo - Tarik', 'Velos', 'Varro', 'Ontarian manifold', 'Dramatis Personae ( episode )', "Loskene ' s ship", 'Ovion', 'Xindi - Reptilian warship', 'Vori', 'Seros', 'Enaran', 'Positronic signature', 'Tholian', 'Iotian', 'Tholian ship ( 22nd century )', 'Mo Moteh', 'Tygarian', 'Vedala', 'Companion', 'Indri system', 'Vandor IV', 'Tehara system', 'Xindi - Aquatic language', 'Morska system', 'Denevan neural parasite', 'Chokuzan', 'Vahklas', 'Volg', 'Evadne system', 'Ngame Nebula', 'Morg', 'Entharan', 'Nol - Ennis', 'Ponea', 'Enolian', "Tyken ' s Rift being", 'Tarkalean', 'Turei', 'Mericor system', 'Unnamed Vaalians', 'Tycho system', 'Tholian ship ( 23rd century )', 'Komar', "Sisko ' s attack ship", 'Vener VII', 'Ovis dalli']</t>
  </si>
  <si>
    <t>married children . an " ariak " had the responsibility to provide for his or her bonded child . language . iulutiuns spoke their own dialect of the ulutiun language , but they had no trouble communicating with the other ulutiun tribes . most iulutiuns could also communicate with the human groups living outside the glacier as well . religion . iulutiuns did not practice any sort of religion . they did not believe in the gods , they did not believe in life after death , and they believed that the world was not created — it simply always was . a very small number of iulutiuns were exceptions to this rule . among this tiny population of adherents were followers of pahluruk , ayuruk , and### saukuruk ###. such iulutiuns were considered strange by the rest of their society . however , iulutiuns " did " follow a sort of world view or philosophy called " qukoko " , which held that all living creatures shared the same essence of life called " eaas " . several rituals were followed , which revolved around the concepts of " qukoko " and " eaas " , but these customs were not thought to be supernatural in any way . magic . like priests , magic - users of any kind were very rare . both teachers of magic and spell components were scarce on the great glacier . even if a larger village contained a wizard or two , they would only attain the most basic</t>
  </si>
  <si>
    <t>Auril</t>
  </si>
  <si>
    <t>['Sahuagin', "Sa ' luk", 'Savra Belabranta', 'Saqr', 'Pragmatist', 'Sahlah', 'Selvetargtlin', 'Sakina', 'Savras', 'Kahin', 'Satama', 'Scalykind domain', 'Saestra Karanok', 'Sauruki', 'Scepter of Savras', 'Sahbuti Shanardanda', 'Safsaf', 'Saed', 'Cult of Shared Suffering', 'Sabass', 'Saghirah', 'Chosen of Lolth', "Sa ' Sani", 'Alaundo', 'Sabyna', 'Safiya', 'Saurial', 'Saurglyce', 'Karazikar', 'Gods of the Pantheon', 'Sajat', 'Dark Moon heresy', 'Church of Shar', 'Gatherer Creed', 'Quiet Multitude', 'Netherese pantheon', 'Saesaan Aelorothi', 'Yanitsava', 'Lesser deity', 'Heldorm', 'Dessa sik - Morcane', 'Cult of Istishia', 'Ethoist', 'Alleviators', 'Believers', 'Outland priest', 'Coral ( saurial )', 'Brotherhood of the Glorious Sun', 'Temple of Ten Thousand Gods', 'Abomination', 'Portfolio', 'The Way', 'Mythrien Sarath', 'Order of the Sun Soul', 'Asuras', 'Sabinus', "N ' Safa", 'Knowledge domain', 'Nasnas', 'Shaxan Kazraat', 'Nourisher Creed', 'Yuir pantheon', 'The False', 'Baule diviner']</t>
  </si>
  <si>
    <t>it . before they reach their destination , however , the turbolift stops abruptly as the station ' s systems begin acting up . dax attempts to beam them out with the transporter , but something causes it to malfunction . lwaxana happily says " alone at last . " act three . odo cannot shapeshift out due to exposed electric circuits running through the turbolift , so is forced to put up with lwaxana while the chief attempts to remedy whatever is going wrong . odo tells mrs . troi that he would prefer to pass the time quietly , however naturally lwaxana isn ' t happy with that ( while also noting she tends to be attracted to quiet men ) and starts telling odo about### the time ###she was held captive on a ferengi ship . odo begins to seriously considering risking the exposed curcuit . . . in ops , bashir begs commander sisko to relieve him of his escort duties . sisko refuses , telling the young officer that he himself had to do the same and in fact curzon took a perverse pleasure in giving him the unwelcome duty of escorting important guests . . . until the day ben punched one of them for trying to force a young ensign into his quarters . sisko ends the discussion by warning bashir not to hit any of them , since he won ' t be as forgiving as curzon . chief o ' brien then tells sisko that he ' s having</t>
  </si>
  <si>
    <t>Ménage à Troi ( episode )</t>
  </si>
  <si>
    <t>['Prison record', 'Flashback ( episode )', 'Timescape ( episode )', 'Things Past ( episode )', 'Hostage Situation', 'Future Tense', 'Before and After ( episode )', 'Once Upon a Time ( episode )', "The Mind ' s Eye ( episode )", 'Hard Time ( episode )', 'A Night in Sickbay ( episode )', 'Dim time', 'Indiscretion ( episode )', 'Moebius', 'Past Tense , Part I ( episode )', 'Now and Then', 'Remember ( episode )', 'Basics , Part I ( episode )', 'Afterimage ( episode )', 'The Last Outpost ( episode )', "Child ' s Play ( episode )", 'The Battle ( episode )', 'Time and Again ( episode )', "What ' s Past Is Prologue ( episode )", 'The Cage ( episode )', 'A Matter of Time ( episode )', 'Past Prologue ( episode )', 'Time stream', 'Q time', 'Ties of Blood and Water ( episode )', 'A Time to Stand ( episode )', 'Night ( episode )', 'Trials and Tribble - ations ( episode )', 'Temporal fragment', 'The Time Stealer', "By Inferno ' s Light ( episode )", 'Sole Asylum , Part One', 'Manhunt ( episode )', 'The Naked Time ( episode )', "Odyssey ' s End", 'Future Imperfect ( episode )', 'Strange Bedfellows ( episode )', 'Two Days and Two Nights ( episode )', 'Nor Iron Bars a Cage', 'Timescape', 'Shockwave , Part II ( episode )', "Future ' s End , Part II ( episode )", 'Prisoner', 'Wrongs Darker Than Death or Night ( episode )', 'Past Prologue', "Shadows of P ' Jem ( episode )", 'Jailbreak', 'Change of Heart ( episode )', 'Worst Case Scenario ( episode )', 'The Wristwatch Plantation', 'Encounter at Farpoint ( episode )', 'The Thaw ( episode )', 'Endgame ( episode )', 'Star century', 'Detained ( episode )', 'Daydream', 'Twilight ( episode )', 'AA', 'Eye of the Beholder ( episode )']</t>
  </si>
  <si>
    <t>- v the strongest duelist yuya ! ! " manga . it was first published december 3 , 2015 , in the " saikyō jump " magazine . featured duel : yuya sakaki vs . " the super samurai mask " . note : this duel uses a special gameplay in order to make it simpler for the children , which makes the monster card s have no effects whatsoever . at the start of the duel , the field spell card " circus tent " is activate d , as per the rules of an action duel . it will allow the players to use action card s , but they may only have one in their hand at a time . turn 1 : ss mask### ss mask ###normal summon s . turn 2 : yuya yuya places and in his pendulum zone s , allowing him to pendulum summon . turn 3 : ss mask ss mask places and in his pendulum zone s , allowing him to pendulum summon , and . he attack s " drummerilla " with " rex " , but yuya gets an action card , " balloon carnival " , and activate s it , halving all battle damage yuya takes this turn . " drummerilla " is destroy ed ( yuya 4000 → 3600 ) . ss mask attacks yuya directly with " stegosaurer " , " brachion " and " ceratops " , with the effect of " balloon carnival " halving the damage ( yuya 3600</t>
  </si>
  <si>
    <t>Shingo Sawatari ( DY )</t>
  </si>
  <si>
    <t>['Mask', 'Mask of Darkness ( character )', 'Mask of Darkness ( manga )', 'Mask of Light ( manga )', 'Fusion Mask', 'Angry Mask', 'Abyss Costume', 'Duel Academia uniform ( New Domino )', 'Spell of Mask', 'Masked Hero Vapor ( character )', 'White jacket', 'Crying Mask', 'Dark Mask of Laughter', 'Dress of leather', 'Smile', 'Assassin', "Witch ' s dress", 'Cosplay', 'Criminal mark', 'Three Musketeers of Face Cards', 'Armityle the Chaos Phantom ( character )', 'The Masked Beast ( WC4 - BP )', 'King replica model', 'Dark Magician Girl ( costume )', 'Aria', 'Black Clown', 'Moonlight ( outfit )', 'Masked Chopper ( character )', 'Eyes Restrict', 'Masked Knight', 'Mark of the Shadows', 'Accessories', 'Gothic', 'List of unseen cards', 'Champion of Black Magic', 'Duel Armor', 'Masked HERO', "Arkana ' s Decks", 'Dark Signer ( outfit )', 'Carl', 'Yu - Gi - Oh ! ARC - V - Episode 074', 'Clownblade', 'Heraldry', 'Darkness ( archetype )', 'Bloody Kiss ( outfit )', 'Team lswarm', 'Umbra', 'Jinzo Art', 'Shadow Charms', 'Cipher', "Nightshroud ' s Decks", 'Legacy of Darkness', 'Anime - only', 'Property', 'Abyss Actor', 'Abyss Script', 'Dark Magician ( costume )', 'Blackwing Armor Master ( Duel Arena )', 'Herald of Perfection ( character )', 'Snipes Crosshair', 'Face - up', 'Cursed Darkness ( NTR - BP )', 'Reign - Beaux , Overlord of Dark World ( Duel Arena )', 'Armor monster']</t>
  </si>
  <si>
    <t>" land power " prevents kyoji ' s monsters from attacking " heart monster s " . kyoji set s 2 cards . turn 3 : mr . heartland mr . heartland normal summons " heart monster heartlandoll " ( 1000 / ? ? ? ) in attack position . since kyoji control s no " heart monsters " , mr . heartland ' s " heart monsters " may attack directly . " heartlandraco " and " heartlandoll " attack kyoji directly ( kyoji 4000 → 1000 ) . mr . heartland sets 2 cards . turn 4 : kyoji kyoji activates the field spell card " court battle " , destroy ing mr . heartland ' s " land power " . " duel continues in### the next rank ###. " featured cards . the following cards appeared in this chapter . cards in italics debuted here .</t>
  </si>
  <si>
    <t>Yu - Gi - Oh ! ZEXAL - Rank 034</t>
  </si>
  <si>
    <t>['Original Level and Rank', 'Gallery of Yu - Gi - Oh ! ARC - V The Strongest Duelist Yuya ! ! cards', 'World Championship 2014 Lists', 'The New Challengers', 'World Championship 2015 Lists', 'World Championship 2016 Lists', 'Champion Pack : Game Five', 'Gallery of Yu - Gi - Oh ! anime cards ( Grand Championship )', 'List of Yu - Gi - Oh ! The Dawn of Destiny cards', 'Gallery of Yu - Gi - Oh ! manga cards ( Battle City )', "List of Yu - Gi - Oh ! 5D ' s Decade Duels cards", 'List of Yu - Gi - Oh ! The Duelists of the Roses cards', 'Gallery of Yu - Gi - Oh ! manga cards ( Duelist Kingdom )', 'Gallery of Yu - Gi - Oh ! anime cards ( Duelist Kingdom )', "Yugi Muto ' s Decks", 'Return of the Duelist', 'Champion Pack : Game Four', 'Opponents ( GX1 - VG )', 'List of unnamed cards', 'Extra Deck Zone', 'Rank - Up - Magic', "Seto Kaiba ' s Decks", "Bolt Tanner ' s Decks", 'Structure Deck : Seto Kaiba', 'Official Konami COSSY', 'Abyss Rising', 'Four Aces', 'Hand', 'List of Labyrinth Battle Game cards', 'Main Deck', 'Premium Pack 8', 'Gallery of Yu - Gi - Oh ! anime cards ( Battle City : Part 2 )', 'Structure Deck : Kaiba', 'January 2017 Lists ( Duel Generation )', 'Premium Pack 9', 'Champion Pack : Game Seven', 'List of Yu - Gi - Oh ! Duel Monsters 4 : Battle of Great Duelist cards', 'Champion Pack : Game Two', 'Add a card', 'Gallery of Yu - Gi - Oh ! anime cards ( Virtual World )', 'Premium Pack 3', 'Gallery of Yu - Gi - Oh ! ( Toei ) cards', 'Premium Pack 10', 'Champion Pack : Game Three', 'Structure Deck : Yugi', 'Yu - Gi - Oh ! Bandai OCG : 1st Generation', 'Yu - Gi - Oh ! Duel Links Legend Deck Guide : Yami Yugi VS Seto Kaiba promotional cards', 'Yu - Gi - Oh ! Duel Monsters National Tournament prize cards', 'List of Yu - Gi - Oh ! Duel Generation cards', 'List of Yu - Gi - Oh ! Dark Duel Stories cards', 'World Championship 2008 Lists', "Vylon ' s Descent ! ! ( WC11 - BP )", 'October 2014 Lists ( Duel Generation )', 'Zone', 'Gallery of Yu - Gi - Oh ! ARC - V manga cards', 'Status', 'List of Yu - Gi - Oh ! Duel Monsters II : Dark duel Stories cards', 'Yu - Gi - Oh ! World Championship 2013 prize cards', 'Premium Pack 11', 'Red Millenium Puzzle ( WC4 - BP )', 'Yu - Gi - Oh ! World Championship 2014 prize cards', 'Gallery of Yu - Gi - Oh ! ARC - V anime cards', 'Fiend Collection B ( WC6 - BP )', "Gladiator ' s Assault ( WC10 )"]</t>
  </si>
  <si>
    <t>" obelisk " , tributing his two " guard tokens " to increase the atk of " obelisk " to ∞ . as nothing can be greater than ∞ , the atk of " the wicked avatar " simply becomes ∞ as well . " obelisk " would be destroyed since " avatar " is higher on the divine hierachy , but yugi activates his face - down " divine evolution " , increasing the atk of " obelisk " by 1000 . as its atk is already ∞ , the atk of " obelisk " does not change . " obelisk " also changes form and becomes " obelisk the progenitor " , equal of " avatar " on the divine hierachy . " duel continues in### the next chapter ###. " featured cards . the following cards appeared in this chapter . cards in italics debuted here .</t>
  </si>
  <si>
    <t>['Crossroads of Chaos', 'Mythological Age', 'Legacy of Darkness', 'Primal Origin', 'Return of the Duelist', "List of Yu - Gi - Oh ! 5D ' s Decade Duels cards", "Beginner ' s Edition 1 ( 2011 )", "Beginner ' s Edition 2 ( 2011 )", 'Struggle of Chaos', 'Yu - Gi - Oh ! Millennium World - Duel 004', 'Breakers of Shadow', 'Rise of Destiny', 'Abyss Rising', 'Yu - Gi - Oh ! Millennium World - Duel 002', 'Legacy of the Valiant', 'The Duelist Genesis', 'Shining Victories', 'Gallery of Yu - Gi - Oh ! ARC - V The Strongest Duelist Yuya ! ! cards', 'Enemy of Justice', 'Starter Deck : Yugi Evolution', 'Yu - Gi - Oh ! Millennium World - Duel 050', 'Duelist Legacy Volume . 3', 'Duelist Legacy Volume . 4', 'Yu - Gi - Oh ! - Volume 002', 'Yu - Gi - Oh ! Duelist - Volume 010', 'Duelist Legacy Volume . 2', 'Duelist Legacy Volume . 1', 'List of Labyrinth Battle Game cards', 'Shadow of Infinity', 'Yu - Gi - Oh ! Bandai OCG : 1st Generation', 'List of Yu - Gi - Oh ! The Dawn of Destiny cards', 'Yu - Gi - Oh ! D Team ZEXAL - Chapter 005', 'Duelist Legacy Volume . 5', 'Gallery of Yu - Gi - Oh ! ARC - V manga cards', "Yugi ' s Legendary Decks", "Yu - Gi - Oh ! 5D ' s - Volume 007", 'Yu - Gi - Oh ! GX - Episode 018', 'Yu - Gi - Oh ! Millennium World - Duel 049', 'Yu - Gi - Oh ! - Volume 005', 'Legacy of the Valiant : Deluxe Edition', 'Gallery of Yu - Gi - Oh ! anime cards ( Grand Championship )', 'Structure Deck : Undead World', 'Soul of the Duelist', 'Yu - Gi - Oh ! Millennium World - Duel 012', 'Structure Deck : Yugi Volume 2', 'Gallery of Yu - Gi - Oh ! manga cards ( Battle City )', 'Secrets of Eternity', 'Dark Revelation Volume 2', 'Millennium Pack', 'Gallery of Yu - Gi - Oh ! anime cards ( Duelist Kingdom )', 'Yu - Gi - Oh ! Duelist - Duel 064', 'Starter Deck : Kaiba Evolution', 'Series 1', 'Gallery of Yu - Gi - Oh ! manga cards ( Duelist Kingdom )', 'Structure Deck : Yugi', 'Gallery of Yu - Gi - Oh ! ARC - V anime cards', 'Tactical Evolution : Special Edition', 'Yu - Gi - Oh ! Millennium World Volume 4 promotional card', 'Order of Set Release', 'Structure Deck : Undead World Family Edition', 'Yu - Gi - Oh ! Millennium World - Volume 002', 'Memories of the Duel King : Duelist Kingdom Arc', 'Dark Beginning 1', 'Rise of Destiny : Special Edition']</t>
  </si>
  <si>
    <t>. 64 &amp; 65 ) the film ' s eventual backstory concerning sybok and sarek ' s relationship with a vulcan princess has long been considered apocryphal by some sources , which included gene roddenberry . depictions in tng and final film . in , an illustration of sarek was seen when data was assimilating the dixon hill novels . this illustration was from the fasa rpg module " the federation " . sarek ' s initial reappearance on originally came about because gene roddenberry – having at first been determined to separate that " star trek " series from the original one – became confident to try a character crossover between the series . this was due to " the next generation " gaining popularity by its### third season ###. in hindsight , mark lenard reminisced , " " i was in gene ' s office and he said , ' you know , it ' s about time that sarek comes back . after all , vulcans age very slowly . ' i thought that was a good way to put it , not that they live a long time , but that they age very slowly – because it took them another year and a half before they found a script for me to play ! " " ( " star trek - where no one has gone before " , paperback ed . , p . 136 ) although sarek ' s previous appearances in the third and fourth " star trek " films</t>
  </si>
  <si>
    <t>['TOS Season 1', 'VOY Season 6', 'Star Trek : The Next Generation ( Blu - ray )', 'VOY Season 3 US VHS', 'Production timeline', 'Star Trek : The Next Generation - Seasons 1 - 7', 'Star Trek : The Next Generation', 'TNG Season 7 US VHS', 'ENT Season 3', 'Star Trek : The Next Generation ( VHS )', 'DS9 Season 5 US VHS', "Star Trek : The Next Generation - The Collector ' s Edition", 'Star Trek films', 'The Star Trek Saga : From One Generation To The Next', 'ENT Season 4', 'Star Trek : The Next Generation - The Full Length TV Movies', 'VOY Season 5 UK VHS', 'Star Trek : Phase II', 'Star Trek : The Animated Series', 'Star Trek : The Next Generation ( DVD )', 'TNG Season 4 UK VHS', 'Star Trek : Deep Space Nine - Second Season Vol . 2', 'Star Trek : The Next Generation - Season Three', 'Star Trek : The Next Generation ( iTunes )', 'Star Trek : Deep Space Nine - Second Season Vol . 1', 'Star Trek : The Next Generation ( DC volume 1 )', 'Star Trek : Deep Space Nine - Third Season Vol . 2', 'VOY Season 7', 'Star Trek : Deep Space Nine - Third Season Vol . 1', 'Star Trek : Deep Space Nine - Fifth Season Vol . 2', '2387', 'Star Trek series', 'Star Trek : Voyager', 'VOY Season 6 UK VHS', 'Star Trek : The Beginning', 'ENT Season 2', 'TNG Season 6 UK VHS', 'Star Trek : The Next Generation ( DC volume 2 )', 'TNG Season 3 UK VHS', 'Star Trek : Return of The Next Generation', 'Star Trek : The Next Generation - The Complete TV Movies', 'Star Trek : Voyager - Second Season Vol . 1', 'Star Trek : Deep Space Nine - Fourth Season Vol . 2', 'Star Trek - The Beginnings', 'TNG Season 5 UK VHS', 'Star Trek : Deep Space Nine - First Season Vol . 2', 'Star Trek : Voyager - Fifth Season Vol . 2', 'Star Trek : Deep Space Nine - Fourth Season Vol . 1', 'TNG Season 2 UK VHS', 'VOY Season 2', 'Star Trek : Deep Space Nine - First Season Vol . 1', 'Star Trek : Voyager - First Season Vol . 2', 'Star Trek : Deep Space Nine - Fifth Season Vol . 1', 'Star Trek - Next Generation Movie Collection', 'DS9 Season 7 UK VHS', 'DS9 Season 3 UK VHS', 'Star Trek : The Animated Series ( Betamax )', 'DS9 Season 6 UK VHS', 'TNG Season 1 UK VHS', 'DS9 Season 5 UK VHS', 'Making It So : Continuing Star Trek - The Next Generation', 'DS9 Season 1 UK VHS', 'Star Trek : The Last Generation', 'TNG Season 7 UK VHS']</t>
  </si>
  <si>
    <t>accel synchro monster accel synchro monsters ( アクセルシンクロ " akuserushinkuro " ) are an anime - exclusive sub - type of synchro monster s that can only be synchro summon ed by using 1 tuner synchro monster and 1 or more non - tuner synchro monster s . this type of synchro summon is referred to as an " accel synchro summon " in the anime . accel synchro monsters first appeared on### episode 74 ###, being used by the duelist bruno who was known at that time as vizor . performing an accel synchro summon is treated as spell speed 2 , as vizor is able to chain his accel synchro summon to yusei ' s activation of a card effect during yusei ' s own turn . this , coupled with the individual effects of the accel synchro monsters , provide a defense against effects that target synchro monsters , such as but not limited to the " meklord emperor " monsters , leading yusei and the rest of team 5d ' s to pursue the secrets behind accel synchro summoning during the events leading up to , and during , the world racing grand prix . in the anime ,</t>
  </si>
  <si>
    <t>["Yu - Gi - Oh ! 5D ' s - Episode 110", 'Yu - Gi - Oh ! ARC - V - Episode 141', 'Yu - Gi - Oh ! - Episode 194', 'Yu - Gi - Oh ! - Episode 105', 'Yu - Gi - Oh ! ARC - V - Episode 126', 'Yu - Gi - Oh ! - Episode 104', 'Yu - Gi - Oh ! ARC - V - Episode 015', 'Yu - Gi - Oh ! First Series - Episode 012', 'Yu - Gi - Oh ! ARC - V - Episode 060', 'Yu - Gi - Oh ! ARC - V - Episode 027', "Yu - Gi - Oh ! 5D ' s - Episode 054", 'Yu - Gi - Oh ! ARC - V - Episode 062', 'Yu - Gi - Oh ! - Episode 093', 'Yu - Gi - Oh ! ARC - V - Episode 074', "Yu - Gi - Oh ! 5D ' s - Episode 101", 'Yu - Gi - Oh ! ARC - V - Episode 148', "Yu - Gi - Oh ! 5D ' s - Episode 007", "Yu - Gi - Oh ! 5D ' s - Episode 115", 'Yu - Gi - Oh ! ARC - V - Episode 061', 'Yu - Gi - Oh ! ARC - V - Episode 133', 'Yu - Gi - Oh ! - Episode 028', 'Yu - Gi - Oh ! ARC - V - Episode 132', 'Yu - Gi - Oh ! - Episode 118', "Yu - Gi - Oh ! 5D ' s - Episode 071", "Yu - Gi - Oh ! 5D ' s - Episode 123", 'Yu - Gi - Oh ! ARC - V - Episode 106', 'Yu - Gi - Oh ! ARC - V - Episode 099', 'Yu - Gi - Oh ! ARC - V - Episode 095', 'Yu - Gi - Oh ! ARC - V - Episode 030', 'Yu - Gi - Oh ! ARC - V - Episode 117', 'Yu - Gi - Oh ! ARC - V - Episode 049', 'Yu - Gi - Oh ! GX - Episode 015', 'Yu - Gi - Oh ! ARC - V - Episode 092', "Yu - Gi - Oh ! 5D ' s - Episode 119", 'Yu - Gi - Oh ! ARC - V - Episode 065', 'Yu - Gi - Oh ! - Episode 159', "Yu - Gi - Oh ! 5D ' s - Episode 144", 'Battle City TV Special', 'Yu - Gi - Oh ! ARC - V - Episode 032', 'Yu - Gi - Oh ! ARC - V - Episode 127', 'Yu - Gi - Oh ! ARC - V - Episode 039', "Yu - Gi - Oh ! 5D ' s - Episode 069", 'Yu - Gi - Oh ! - Episode 083', 'Yu - Gi - Oh ! ARC - V - Episode 042', 'Yu - Gi - Oh ! ARC - V - Episode 080', 'Yu - Gi - Oh ! ARC - V - Episode 129', 'Yu - Gi - Oh ! ARC - V - Episode 139', 'Yu - Gi - Oh ! ARC - V - Episode 140', "Yu - Gi - Oh ! 5D ' s - Episode 102", 'Yu - Gi - Oh ! ARC - V - Episode 014', 'Yu - Gi - Oh ! ARC - V - Episode 120', 'Yu - Gi - Oh ! ARC - V - Episode 142', 'Yu - Gi - Oh ! First Series - Episode 002', "Yu - Gi - Oh ! 5D ' s - Episode 082", 'Yu - Gi - Oh ! ZEXAL - Episode 072', 'Yu - Gi - Oh ! ARC - V - Episode 111', 'Yu - Gi - Oh ! First Series - Episode 003', 'Yu - Gi - Oh ! - Episode 070', 'Yu - Gi - Oh ! ARC - V - Episode 122', "Yu - Gi - Oh ! 5D ' s - Episode 090", 'Yu - Gi - Oh ! ARC - V - Episode 131', 'Yu - Gi - Oh ! GX - Episode 090', 'Yu - Gi - Oh ! ARC - V - Episode 135', 'Yu - Gi - Oh ! GX - Episode 081']</t>
  </si>
  <si>
    <t>" ( " star trek - the art of the film " , p . 58 ) however , as time progressed , being a fan was increasingly frowned upon by studio executives and show producers alike , afraid of being bogged down creatively by vocal , highly knowledgeable " trekkies " . this indeed had already been somewhat of an issue in probert ' s case for " the motion picture " as far as his non - fan colleagues were concerned . production coordinator michelle small recalled at the time , " " we had one person working with us at abel whom i was told to literally keep away from " [ by ] " magicam . he was changing the design of the "### enterprise ###" , he was a stickler for detail , a stickler for accuracy . he was the only real trekkie on the film and he really didn ' t quite understood that this was a movie , he wasn ' t redesigning a nasa spaceship , this was somebody ' s made - up design of a spaceship , and just because they ' d put out books of the federation didn ' t mean that the ship had to look exactly like the old " enterprise " . and if you take a look at the old , original " enterprise " , it ' s a very simple design . besides , as harold said , it ' s supposed to be a redesigned " enterprise</t>
  </si>
  <si>
    <t>Constitution class model ( refit )</t>
  </si>
  <si>
    <t>['Enterprise : The First Adventure', 'Star Trek : Enterprise', 'Enterprise Incidents : The Technical Book of Science Fiction Films', 'Enterprise - Preview Set', 'Enterprise ( novel )', '" Enterprise " Flight Manual', "The Making of Yesterday ' s Enterprise", 'Star Trek : Enterprise ( Blu - ray )', 'Star Trek : Enterprise ( DVD )', 'First UK Story Arc', 'USS Enterprise ( NCC - 1701 - E ) personnel', 'Star Trek : Enterprise ( VHS )', 'USS Enterprise ( brig )', 'Enterprise history', 'Enterprise ( frigate )', 'Star Trek : Creating the Enterprise', 'Enterprise ( OV - 101 )', 'Fifteenth UK Story Arc', 'Twenty - Fourth UK Story Arc', 'Star Trek : Year Four - The Enterprise Experiment', 'Twenty - Ninth UK Story Arc', 'Thirty - Fourth UK Story Arc', 'USS Endeavour ( alternate reality )', 'Star Trek : Enterprise Logs', 'Jake Jacobs', 'Fight or Flight ( episode )', 'Star Trek : Enterprise - Rise of the Federation', 'Associates and Ferren', 'Twenty - Eighth UK Story Arc', 'The Way to Eden ( episode )', 'That Which Survives ( episode )', 'Unitel Video', 'IPI Toys', 'Excelsior class model', 'Film studio models', 'USS Enterprise ( balloon )', 'Star Trek : Enterprise ( Pocket )', 'USS Enterprise ( XCV 330 )', 'Enterprise Log 3', 'USS Enterprise ( NCC - 1701 - A )', 'On the Good Ship Enterprise', 'USS Enterprise ( NCC - 1701 - A alternate reality )', 'Thirty - Third UK Story Arc', 'Planet of the Dead', 'Assignment : Earth ( episode )', 'Enterprise - E shuttlecraft', 'Star Trek : The Rebel Universe', "Mr . Scott ' s Guide to the Enterprise", 'Star Trek : Enterprise Collection', 'ENT studio models', 'USS Enterprise ( NCC - 1701 - B )', 'USS Enterprise ( NCC - 1701 - D )', 'Enterprise dedication plaque', 'Richard Fancy', 'Enterprise Incidents', 'Ship of the Line', 'Enterprise Log 4', "Yesterday ' s Enterprise ( episode )", "Mudd ' s Angels", 'ISS Enterprise ( NX - 01 )', 'The Disinherited', 'USS Enterprise ( NCC - 1701 alternate reality )', 'USS Enterprise ( NCC - 1701 - E )', 'ENT Season 3']</t>
  </si>
  <si>
    <t>that is appeared in . it is similar to nazca drifter , but is has green color markings on it . the nazca racer is faster than the nazca drifter . jungle jeep . the jungle jeep is a ground vehicle that is appeared in . it is similar to the army jeep from raiders of the lost ark and the last crusade , but its color green and has a brown roof . in some story levels , the jeep has a mounted machine gun on it that might be able to shoot the player on it . the jungle jeep does not appeared in any actual sets . ufo . the ufo is a space craft that is appeared in . it is piloted by an### interdimensional being ###. in the level creator , it is hovering above ground while in kingdom of the crystal skull part 3 hub world it floats in the sky . in the hub world , there ' s a giant ufo that can access to the super bonus level when you get all the treasure chests .</t>
  </si>
  <si>
    <t>Akator Skeleton</t>
  </si>
  <si>
    <t>['Supreme Intelligence', 'Ann Droid', 'Plunk Droid', 'Invizable', 'Brainiac', 'Slime Face', 'Mutt Williams', 'Alien Mantizoid', 'Miss Martian', 'Vibe', 'Mizar', 'Dementor', 'Mastermind', 'Alien Villainess', 'Infearno', 'Invisible Woman', 'Mystique', 'Mr . Mxyzptlk', 'Anamaria', 'Toxikita', 'Larfleeze', 'P . I . X . A . L .', 'Man - Thing', 'Ultra - Humanite', 'Agent Smith', 'Evil Mech', 'Cyborg Superman', 'Mezmo', 'Skeletron', 'Void', 'Janine Melnitz', 'Retox', 'Chip Nebula', 'Egon Spengler', 'Duster', 'Jayna', 'Ugnaught', 'Alien ( Toy Story )', 'Koleniko', 'Elida', 'AntiMatter', 'Eson the Searcher', 'Alien Cyborg', 'Orca', 'Inque', 'Squidtron', 'HELIOS - 3D', 'Sky Lane \\ Luna Rom', 'Heavy Joker Goon', 'Canopus', 'Meca One', 'Commentator', 'Dana Barrett', 'Slimer', 'Electro', 'HIM', 'Mime', 'Morey', 'The Crazy Scientist', 'Sinestro', 'Brain Gremlin', 'Lara Lor - Van', 'Power Girl', 'Nuvo Vindi']</t>
  </si>
  <si>
    <t>the trouble with tribbles ( reference novel ) the trouble with tribbles : the birth , sale and final production of one episode tells how### the eponymous episode ###came to be written by the script ' s author , david gerrold . gerrold , then a twenty - two year - old college student majoring in theater arts , relates how , after watching the premiere episode , on september 8 , 1966 , he immediately sat down and began a sixty - page outline entitled " tomorrow was yesterday " , which concerned the " enterprise " discovering a " generation " ship . he managed to get an agent to submit it to " star trek " , and though gene l . coon rejected it as being too expensive to film , he was impressed with gerrold ' s writing ability and invited him to visit his office to talk . although "</t>
  </si>
  <si>
    <t>The Trouble with Tribbles ( episode )</t>
  </si>
  <si>
    <t>['In Thy Image', "The Making of Yesterday ' s Enterprise", 'Enterprise : The First Adventure', 'Assignment : Earth ( episode )', 'Twenty - Ninth UK Story Arc', 'Twenty - First UK Story Arc', 'Twenty - Third UK Story Arc', 'Thirty - Fourth UK Story Arc', 'Undeveloped Star Trek : Enterprise episodes', 'Undeveloped Star Trek : Voyager episodes', 'The God Thing', 'Undeveloped Star Trek : Deep Space Nine episodes', 'Undeveloped Star Trek : Discovery episodes', 'VOY Season 7', 'Undeveloped Star Trek : The Original Series episodes', 'Twenty - Fourth UK Story Arc', 'Fourteenth UK Story Arc', 'ENT Season 3', 'ENT Season 4', 'Production timeline', "It ' s Only a Paper Moon ( episode )", 'Star Trek is . . .', 'Undeveloped Star Trek : The Next Generation episodes', 'Patrick Barry', 'Thirtieth UK Story Arc', 'Star Trek : Enterprise', 'VOY Season 5', 'Undeveloped Star Trek : The Animated Series episodes', 'Star Trek : Year Four - The Enterprise Experiment', 'Fred Dekker', 'ENT Season 1', 'Enterprise Incidents : The Technical Book of Science Fiction Films', 'Thirty - First UK Story Arc', "Mudd ' s Angels", 'Thirty - Fifth UK Story Arc', 'Fifteenth UK Story Arc', 'Episode 11 ( After Trek )', 'Twenty - Eighth UK Story Arc', 'Screen Plays : How 25 Scripts Made it to a Theater Near You - For Better or Worse', 'Undeveloped Star Trek episodes', 'VOY Season 6', 'TOS Season 3', 'Twenty - Fifth UK Story Arc', 'Randee Russell', 'The Trouble with Tribbles ( reference novel )', "Time ' s Arrow , Part II ( episode )", 'The Orville', 'Episode 5 ( After Trek )', 'The Disinherited', 'Tomorrow is Yesterday ( episode )', 'Second UK Story Arc', 'Episode 1 ( After Trek )', 'Episode 7 ( After Trek )', 'Enterprise ( novel )', '. . . Where No One Has Gone Before !', 'Adam Belanoff', 'Episode 3 ( After Trek )', 'Jon Povill', "Mark Gehred - O ' Connell", 'The Three - Minute Universe', 'Star Trek : Voyager', 'Steve Gerber', 'Pioneers of Television : Science Fiction', 'Episode 10 ( After Trek )']</t>
  </si>
  <si>
    <t>come to terms with the loss of his son , stating that he could not leave quinn in between life and death . he supposes he accomplished his goal of bringing his son home . however , emory will have to answer to starfleet for his actions . archer believes , with all of emory ' s accomplishments , starfleet will take that into consideration when determining his punishment . emory also realizes that , as he let go of quinn , he will have to let go of danica , as well . he considers becoming a teacher , something archer thinks he ' d be good at . in sickbay , dr . phlox can find absolutely no traces of pa ' nar syndrome , which### was ###cured by t ' pau on vulcan by the use of a mind meld . dr . phlox notes that she was diagnosed with an incurable disease and now it is gone . vulcans all over their homeworld with pa ' nar syndrome are coming forward because of the " kir ' shara " , no longer afraid of the stigma that was attached with it . phlox notes that t ' pol and her people are reexamining their core beliefs , which is something most individuals never do . t ' pol comes to engineering to speak to tucker . she tells him that she is going through some very complicated issues and that she is learning , for the first time , what it truly means</t>
  </si>
  <si>
    <t>Kir ' Shara ( episode )</t>
  </si>
  <si>
    <t>['Antiviral serum', 'Fal - tor - voh', 'Neuro - regeneration procedure', 'Pon farr therapy program', 'Synaptic regeneration', 'Thymic sclerosis', 'CPK enzymatic therapy', 'Danara Pel', "Pa ' nar Syndrome", 'Rigellian gene therapy', 'Psychotectic treatment', 'Neuro - scan', 'Pulmonary regeneration', 'Nytoxinol', 'Mass - inoculation program', 'Cervaline', 'Hexadrin therapy', 'Stokaline', "Ba ' ltmasor Syndrome", 'Vasokin', 'Peridaxon', 'Neuropolaric induction', 'Metabolic reduction injection', 'Epidemiology', 'Synaptic reconstruction', 'Regeneration therapy', 'Neural pathway induction', 'Inoculation', 'Code white resuscitation', 'Neuro - stabilization regimen', 'Anti - inflammatory', 'Critical Care ( episode )', 'Retroviral vaccine', 'Neuro - stimulant', 'Immunization', 'Dysphoria Syndrome', 'Healthcare', 'Resuscitation team', 'Cytoglobin', 'Medical emergency', 'Abortion', 'Yarim Fel Syndrome', 'Weaning', 'Neuro - sedative', 'Rejection', 'Yuris', 'Protodynoplaser', 'Proton imaging', 'Postmortem resuscitation technique', 'Image therapy', 'Fostossa virus', 'Dialysis', 'Sonambutril', 'Synaptizine', 'Cytogenic', 'Pathology', 'Sterilite', 'Ornaran plague', 'Eco - regeneration', 'Tetrovaline', 'Vascular regeneration therapy', 'Strom', 'Chromovirus', 'Recuperative power']</t>
  </si>
  <si>
    <t>check on those anomalous bio - scans . " " " " that was " keiko " . " " " " that ' s right . it was , but i ' d rather blame you . " " " " you know , i think i ' m actually beginning to like bloodwine . " " " " it ' s really not too bad . . . except for the taste . " " " " what is this ? " " " " it is your death ! " " " " you want to kill me , worf ? you ' re welcome to try ! " " " " you should have killed me when you had the chance . i promise### you will not get another . ###" " links and references . references . 47 ; academy wrestling team ; alpha quadrant ; alverian dung beetle ; annexation ; anti - intoxicant ; archanis iv ; ; asteroid field ; a ' trom ; barot ; bajoran ; bajoran ale ; bat ' leth ; benzenite ; blood ; bloodwine ; bubble ; cease fire ; central computer system ; changeling ; constable ; ; dominion ; dominion cold war ; ; dukat ' s bird - of - prey ; fang s ; federation ; federation - klingon war ( 2372 - 73 ) ; founder ; general ; hall of warriors ; happy hour ; house of konjah ; holo - filter ; human ; kahmar ; kilometer ; klingon ; klingon</t>
  </si>
  <si>
    <t>['The Never - Ending Sacrifice', 'Her Klingon Soul', 'A Matter of Dates', 'TNG Special 2', 'The Story of the Promise', 'Blood oath', 'Best Destiny', 'Day of Honor : Honor Bound', 'Sins of Commission', 'Birthright , Part II ( episode )', 'A Time to Die', 'The Never Ending Sacrifice', 'Lifeline', 'Survival', "Mauk - to ' Vor", 'Nightshade', 'Bound ( episode )', 'Line of Fire', 'A Good Day to Die', 'Worf Special', 'Balance of Nature', 'The Truth Elusive', "Treaty ' s Law", 'Code of Honor ( episode )', 'The First Duty ( episode )', 'Warchild', 'Hippocratic Oath ( episode )', 'Killing Blow', 'Rightful Heir ( episode )', 'The Sentence', 'Dear Doctor ( episode )', 'Let He Who Is Without Sin . . . ( episode )', 'Final Decision', 'Rules of Engagement ( episode )', 'Assignment : Eternity', 'Zero Sum Game', 'How Much for Just the Planet ?', 'A Fistful of Datas ( episode )', 'Sins of the Father ( episode )', 'Great Expectations !', 'Heart of Glory ( episode )', 'Lie', 'Fair Trade ( episode )', 'The Bonding ( episode )', 'Ethics ( episode )', 'Year of Hell ( episode )', 'Strange Bedfellows ( episode )', 'A Time to Hate', "' Til Death Do Us Part ( episode )", 'The Loss ( episode )', 'In the Name of Honor', 'Process of elimination', 'The Final Reflection', 'The Youth Trap', 'Course : Oblivion ( episode )', 'Sacred Ground ( episode )', 'Forever Dark', 'Duty , Honor , Redemption', 'Mortal Coil ( episode )', 'A Ceremony of Losses', "Purgatory ' s Key", 'The Unknown Possibilities of Existence : Making " All Good Things "', 'The Deadly Years', 'Necessary Evil ( episode )']</t>
  </si>
  <si>
    <t>destroying all other monsters on the field . turn 15 : joey joey draws . " lord of the red " attack directly , but valon activates his face - down " extinction fist " to destroy " lord of the red " and special summon the monsters used to ritual summon it to joey ' s side of the field ; " red - eyes black dragon " ( 2400 / 2000 ) and the " player token " ( 200 / 200 ) are revived in attack position . ( note : in the real game , token monsters can ' t be special summoned from the graveyard since they don ' t go to the graveyard when they are removed from the field ) "### duel concludes next episode . ###" featured cards . the following cards appeared in this episode . cards in italics debuted here .</t>
  </si>
  <si>
    <t>Yu - Gi - Oh ! - Episode 172</t>
  </si>
  <si>
    <t>['World Championship 2008 Lists', 'Duelpass : Phase Fourteen', 'List of Yu - Gi - Oh ! Duel Monsters II : Dark duel Stories cards', 'Duelpass : Phase Eleven', 'All Fusion Monsters ( WC6 - BP )', 'Duelpass : Phase Sixteen', 'Duelpass : Phase Twelve', 'All Normal Monsters ( WC6 - BP )', 'Treats Special Summon as Special Summon with a different card', 'List of Labyrinth Battle Game cards', 'Duelpass : Phase Nine', 'Duelpass : Phase Ten', 'All Traps ( WC6 - BP )', 'Ritual Monster Deck', 'List of Yu - Gi - Oh ! Dark Duel Stories cards', 'Mega - Banned Tournament', 'List of Yu - Gi - Oh ! Duel Monsters 4 : Battle of Great Duelist cards', 'All Effect Monsters ( WC6 - BP )', 'Duelist League 13 participation cards', 'Zombie Collection ( WC6 - BP )', 'All Ritual Monsters ( WC07 - BP )', 'All Spells ( WC6 - BP )', 'Premium Gold : Infinite Gold', "Uses cards in the player ' s Extra Deck as Fusion Materials", 'Treats Special Summon as Synchro Summon', 'Caste Party Format', 'Treats Special Summon as Xyz Summon', 'Normal Monster Deck', 'All Normal Monsters ( WC07 - BP )', "Unaffected by the opponent ' s Monster Cards", 'Spellcaster Collection A ( WC6 - BP )', 'List of Ultimate Rare cards', 'Duel winner', 'Duelist Pack : Rivals of the Pharaoh', 'Duelpass : Phase Thirteen', 'World Championship Edition 3 ( WC11 - BP )', 'Return of the Duelist', 'World Championship Edition 2 ( WC11 )', 'Dark Ceremony Edition', 'Duelist League 14 participation cards', 'Fiend Collection A ( WC6 - BP )', 'Card type', 'All Fusion Monsters ( WC07 - BP )', 'Special Summon by its own condition once per turn', 'Special Monsters B ( WC6 - BP )', 'Sealed Deck Information', 'Battle Kit', 'Once while in the Graveyard', 'Beat Down ( WC5 - SD )', 'Flaming Eternity ( WC6 - BP )', 'Unaffected by Monster Cards', 'Structure Deck : Undead World Family Edition', 'Chimeratech OTK', 'A Rare Format', 'Special Summon Collection A ( WC6 - BP )', 'Dark Counter Deck', 'Fusion Material Monsters &amp; Ritual Spell Tributes', 'All Effect Monsters ( WC07 - BP )', 'Introduction to Normal Monsters', 'Revival of the Fableds ! ! ( WC11 - BP )', 'List of Yu - Gi - Oh ! Duel Monsters cards', 'All Spells ( WC07 - BP )', 'Card Legality', 'Tactical Evolution : Special Edition']</t>
  </si>
  <si>
    <t>you " . as the two walk to main engineering , la forge urges the talkative and enthusiastic gomez to relax . after arriving , he notes to her that she is carrying food or drink in the premises of engineering , which is forbidden . as she turns around to put it away , she spills some all over picard ' s uniform . la forge accepts responsibility and picard , though not entirely unvexed , welcomes gomez to the ship . picard excuses himself to change his uniform . he walks to the nearest turbolift to get to his quarters . however , when the doors open again , he finds that the turbolift did not make it to his quarters , but is inside a### shuttlecraft ###far away from the . he quickly realizes that he has been kidnapped by q . picard reminds q about their agreement from a year earlier , when q agreed never to trouble picard ' s ship again ; q points out that they are nowhere near the " enterprise " . q is , however , kind enough to clean picard ' s uniform with his abilities . act one . in ten forward , la forge and gomez arrive and talk some more . meanwhile , guinan is tending to her regular duties . while talking to martinez , she pauses and wanders around the room for a moment , before making contact with the bridge . commander riker answers and wonders what she wants .</t>
  </si>
  <si>
    <t>['Klingon shuttlecraft', "Par Lenor ' s shuttle", 'Shuttlepod ( 22nd century )', "Zek ' s shuttle", 'Type 8 shuttlecraft', 'Shuttlecraft', 'Moon shuttle', 'Type 6 shuttlecraft', "Qatai ' s shuttle", 'Aqua - shuttle', 'Goddard', 'Shuttle drone', 'NCC - 71325 shuttlecraft', 'Shuttlepod 1 ( mirror )', "Vreenak ' s shuttle", 'Tellarite shuttle', "Brunt ' s shuttle", 'Shuttlebay 2', 'Space shuttle', 'Enolian shuttle', 'Federation shuttlecraft', 'Moore type shuttlecraft', 'Medical shuttle', 'Species 6339 shuttle', 'Class 2 shuttle', "Noggra ' s shuttle", 'Type 7 shuttlecraft', 'Shuttle 78072', 'Devore shuttlecraft', 'Berman', 'Kelvin shuttle 2', 'Enterprise shuttle 2', 'Shuttlebus', 'Denobulan shuttle', 'Enterprise shuttle 89', 'Kotoi', 'Kazon shuttle', 'Type 11 shuttlecraft', 'NCC - 70367 shuttlecraft', 'Shuttlepod 2', 'Piller', 'Class F shuttlecraft model', 'Military shuttle', 'Yridian shuttle ( 22nd century )', 'Shuttle escape transporter', 'Enterprise shuttle 37', 'Shuttlepod 1 ( 2151 )', 'Shuttle 12091', 'Cargo shuttle', 'Enterprise shuttle 7', 'Enterprise shuttle 1', 'Andorian shuttle', 'Unnamed SD - 103 type shuttlecraft', 'Kelvin shuttle 43', 'Malon shuttle', 'Ferengi shuttle', 'Malosian cargo shuttle', 'Spacematic', 'Valakian shuttle', 'Enterprise - D shuttlecraft 13', 'Star Trek : Light - Up Shuttlecraft', 'Long range shuttle model', 'Cousteau ( shuttlecraft )', 'Sacajawea']</t>
  </si>
  <si>
    <t>dogpound rahzar is a teenage mutant ninja turtles minifigure released in 2013 . he is### chris bradford ###' s mutated form . he is the only mutant known to mutate twice . description . dogpound ' s torso - head combination piece is a new mould released exclusively for this figure . his facial area is white with red eyes , a black nose , and yellowed teeth . on top of his head , dogpound has two ears and spikes running down his back . on the bottom , backside of the piece , there is a curly tail that attaches to his back . dogpound has a white stomach with a white , sixpack of muscles . on each side of the piece are knobs sticking out that the arms attach to . his left arm is very large and spiky . it</t>
  </si>
  <si>
    <t>['Toyman', 'Pagan', 'Bullseye ( Marvel )', 'List of non - physical Scooby - Doo minifigures', 'Jennifer Lynch', 'Gilbert Bingley', 'Pete Fountaine', 'Skaar', 'Squeaky Voiced Teen', 'Peter Parker', 'Krusty the Clown', 'Homer Simpson', 'Jimblin', 'Lincoln Campbell', 'Elgin Perkins', 'Man - Bat', 'Baby Doll', 'Mayor Bradley', 'Shaggy Rogers', 'Kevin Beckman', 'Lamb ( Friends )', 'Kevin Smith', 'Circus Clown', 'Winter Village Townsperson Two', 'Winter Village Townsperson One', 'Groom Mannequin', 'Chastity Barebone', 'Alfred Pennyworth', 'Adam Maitland', 'Finn the Human', 'Darren Cross', 'Pascal', 'Chris Pratt', 'Daredevil ( Marvel )', 'Nate', 'Perry White', 'Black Adam', 'Adam West', 'Sabretooth', 'Caroler', 'Kristoff', 'Grampa Simpson', 'Executioner ( Marvel )', 'Animal', 'Merryweather', 'The Incredibles', '71312 Ekimu the Mask Maker', 'Winter Village Townsperson Three', '7393104 Mario', 'Street Skater', 'Clara Clayton', 'Money Transferrer', 'Peter Venkman', 'Striker', 'Lois Lane', 'Casper', 'Mini - Balrog', 'Danny Reid', 'The Mayor of Townsville', 'Rufus Scrimgeour', 'Marlene McFly', 'Composite Superman', "McDonald ' s Employee", "Santa ' s Little Helper"]</t>
  </si>
  <si>
    <t>v o i c e " voice " is the first japanese opening theme of the " yu - gi - oh ! duel monsters " anime , performed by japanese band cloud . it debuted on april 18 , 2000 , and aired during episodes 1 to 48 . it was replaced by " s h u f f l e " in### episode 49 ###. 20th remaster . " yu - gi - oh ! duel monsters 20th remaster " features an edited version of this opening . like the series itself , the footage in the opening has been cropped to accommodate the hd resolution . lyrics . &lt; tabber &gt; romaji = &lt; poem &gt; todoketai todokanai kono omoi o karamawari shita mama no boku no jounetsu yomikirenai zasshi no peeji yomanakucha ikenai ki ni naru yo fuete iku terebi no channeru zenbu minakya okurechau no kana okashi na yume miru n da ie no mae no kouen de kimi ni nageta booru ga tochuu de ochichau n da yo heya no sumi tsumareta geemu sofuto yaranakucha imi ga nai no kana teeburu no mukou no kimi ni shaberi kakete</t>
  </si>
  <si>
    <t>["Yu - Gi - Oh ! 5D ' s - Episode 089", 'Yu - Gi - Oh ! ARC - V - Episode 111', "Yu - Gi - Oh ! 5D ' s - Episode 144", "Yu - Gi - Oh ! 5D ' s - Episode 057", "Yu - Gi - Oh ! 5D ' s - Episode 145", "Yu - Gi - Oh ! 5D ' s - Episode 070", 'Yu - Gi - Oh ! ARC - V - Episode 134', 'Yu - Gi - Oh ! GX - Episode 084', "Yu - Gi - Oh ! 5D ' s - Episode 002", "Yu - Gi - Oh ! 5D ' s - Episode 064", 'Yu - Gi - Oh ! VRAINS - Episode 031', "Yu - Gi - Oh ! 5D ' s - Episode 130", "Yu - Gi - Oh ! 5D ' s - Episode 085", 'Yu - Gi - Oh ! GX - Episode 043', "Yu - Gi - Oh ! 5D ' s - Episode 032", 'Yu - Gi - Oh ! VRAINS - Episode 005', 'Yu - Gi - Oh ! ZEXAL - Episode 009', 'Yu - Gi - Oh ! ARC - V - Episode 126', 'Yu - Gi - Oh ! ARC - V - Episode 139', "Yu - Gi - Oh ! 5D ' s - Episode 149", 'Yu - Gi - Oh ! GX - Episode 177', 'Yu - Gi - Oh ! - Episode 029', 'Yu - Gi - Oh ! ARC - V - Episode 127', 'Yu - Gi - Oh ! GX - Episode 013', 'Yu - Gi - Oh ! ARC - V - Episode 133', "Yu - Gi - Oh ! 5D ' s - Episode 007", 'Yu - Gi - Oh ! GX - Episode 041', 'Yu - Gi - Oh ! VRAINS - Episode 006', 'Yu - Gi - Oh ! ARC - V - Episode 118', "Yu - Gi - Oh ! 5D ' s - Episode 033", 'Yu - Gi - Oh ! ARC - V - Episode 039', 'Yu - Gi - Oh ! ARC - V - Episode 015', 'Yu - Gi - Oh ! ARC - V - Episode 001', 'Yu - Gi - Oh ! ARC - V - Episode 021', 'Yu - Gi - Oh ! ARC - V - Episode 019', 'Yu - Gi - Oh ! VRAINS - Episode 033', 'Yu - Gi - Oh ! VRAINS - Episode 024', 'Yu - Gi - Oh ! First Series - Episode 003', 'Yu - Gi - Oh ! ARC - V - Episode 069', 'Yu - Gi - Oh ! ARC - V - Episode 030', 'Yu - Gi - Oh ! - Episode 198', 'Yu - Gi - Oh ! ARC - V - Episode 099', 'Yu - Gi - Oh ! - Episode 028', 'Yu - Gi - Oh ! ARC - V - Episode 013', "Yu - Gi - Oh ! 5D ' s - Episode 152", 'Yu - Gi - Oh ! ARC - V - Episode 141', 'Yu - Gi - Oh ! ARC - V - Episode 140', 'Future Colors', 'Yu - Gi - Oh ! GX - Episode 099', 'Yu - Gi - Oh ! GX - Episode 060', "Yu - Gi - Oh ! 5D ' s - Episode 146", 'Yu - Gi - Oh ! - Episode 058', 'Yu - Gi - Oh ! VRAINS - Episode 013', 'Yu - Gi - Oh ! VRAINS - Episode 002', "Yu - Gi - Oh ! 5D ' s - Episode 121", "Yu - Gi - Oh ! 5D ' s - Episode 097", 'Yu - Gi - Oh ! - Episode 077', 'Yu - Gi - Oh ! VRAINS - Episode 036', "Yu - Gi - Oh ! 5D ' s - Episode 150", 'Yu - Gi - Oh ! GX - Episode 020', 'Yu - Gi - Oh ! ARC - V - Episode 117', 'Yu - Gi - Oh ! GX - Episode 031', 'Yu - Gi - Oh ! ARC - V - Episode 062', 'Future fighter !']</t>
  </si>
  <si>
    <t>the snowflake mountains in the east . the shining stream marked its southeastern border . its sister counties of hazamarch and morninggold were to the south , and county spellshire was to the west . the county rose high above sea level , over 2 , 000 feet ( 600 meteres ) , and was at the highest elevation of any other region of tethyr . the tethir road passed through its lands . government . in 1370 dr , the siegelord of tethyr ' s armies , count holver roaringhorn ruled valashar from the manor of tannithall . history . after the defection of riatavin from amn to tethyr in 1370 dr , the county grew in size . it also grew in unrest , as the### queen ###ordered many of her troops into that county in case war with amn could not be averted .</t>
  </si>
  <si>
    <t>Zaranda Star</t>
  </si>
  <si>
    <t>['Neri', 'Ordalf', 'Yenandra', 'Alicia Kendrick', 'Othea', 'Kessynna', 'Ishaldra', 'Princess of Doegan', 'Tartha', 'Hergatha', 'Aalangama Gulderhorn', 'Tethyr', 'Tanalasta Obarskyr', 'Kayalithica', 'Indrila Demaz', 'Cyriana Rhindaun II', 'Aerdrie Faenya', 'Valsharess', 'Angharradh', 'Mytela Halvasyn', 'Narmitra Stormserpent', 'Imreera Hethkantan', 'Kyrin Hawkwinter', 'Seldra Tylmarande', 'Bridget', 'Mirran', 'Raedra Obarskyr', 'Sansuri', 'Coronal', 'Marilyn Haresdown', 'Ilmara', 'Elthia', 'Melanith', 'Greyanna Dhuurniv', 'Erliza Daressin', 'Orlarrakh', 'Concettina Delcasio', 'Perendra Raslemtar', 'Silbran Obarskyr', 'Dlorna Roaryl', 'Mother Tara', 'Esparin', 'Daleen Duerna', "Auro ' pol Dyrr", 'Fenris Aghatonn', 'Christine Dragonsbane', 'Arietta Seasilver', 'Alustriel Silverhand', 'Merial Luenath', 'Crown Wars', 'Cyriana Rhindaun', 'Serissa', 'Aurora', 'Arathane', 'Aribeth de Tylmarande', 'Tralia Falrith', 'Sarifal', 'Sambryl', 'Cathtyr Shintar', 'Triel Baenre', 'Nym ( storm giant )', 'Sybille Rhindaun', "Troken ' ther Vandree", 'Maelin']</t>
  </si>
  <si>
    <t>smaug smaug the dragon is the main antagonist of 1937 classic novel " the hobbit " by j . r . r . tolkien and its### peter jackson ###films 2012 - 2014 . he appears in the " " set 79018 the lonely mountain in 2014 . background . smaug was a dragon in the third age . one of the last of his kind , smaug demolished dale , and captured erebor , the lonely mountain , from the dwarves . for about two hundred years , smaug hoarded erebor ' s treasures before a company of dwarves led by prince thorin oakenshield made their way back to the mountain along with hobbit bilbo baggins . bilbo entered to find and retrieve the arkenstone and bring to thorin . the wizard gandalf the grey had departed from the company and left for dol guldur . bilbo snuck into the treasure hoard but smaug awakened and</t>
  </si>
  <si>
    <t>Bree Peasant</t>
  </si>
  <si>
    <t>['79001 Escape from Mirkwood Spiders', '79000 Riddles for the Ring', 'The Hobbit : An Unexpected Journey', 'The Hobbit', 'Peter Jackson', '79018 The Lonely Mountain', 'Peter Pan', 'The Hobbit : The Desolation of Smaug', 'The Hobbit : The Battle of the Five Armies', 'Peter Parker', '9469 Gandalf Arrives', '2831 The Toadstools', 'Smaug', 'The Snake King', '4727 Aragog in the Dark Forest', 'The Lord of the Rings : The Return of the King', "5546 Thomas at Morgan ' s Mine", 'Krysto', "6071 Forestmen ' s Crossing", '7645 MT - 61 Crystal Reaper', 'LEGO Elves : Secrets of Elvendale', 'Action Forest', '79005 The Wizard Battle', '41182 The Capture of Sophie Jones', 'LEGO Indiana Jones and the Raiders of the Lost Brick', 'Walden Media', 'Gollum', '75929 Carnotaurus Gyrosphere Escape', '30280 The Piece of Resistance', 'Peter Venkman', 'Indiana Jones and the Kingdom of the Crystal Skull', '4865 The Forbidden Forest', "41183 The Goblin King ' s Evil Dragon", '30213 Gandalf at Dol Guldur', 'Harry Potter and the Half - Blood Prince', 'Thorin', '41190 Emily Jones and the Eagle Getaway', 'Day 38 : The Frozen Planet of Orto Plutonia', 'Mountain Man', '71253 Fantastic Beasts and Where to Find Them Story Pack', '7414 Elephant Caravan', '79003 An Unexpected Gathering', "6867 Loki ' s Cosmic Cube Escape", '7625 River Chase', '79016 Attack on Lake - town', '9473 The Mines of Moria', 'Troll King', 'Dinosaurs', 'Lundor', '4894 Mythical Creatures', '7628 Peril in Peru', "5946 Tigger ' s Expedition", 'Harry Potter and the Deathly Hallows', "41188 Breakout from the Goblin King ' s Fortress", "10736 Anna and Elsa ' s Frozen Playground", '4712 Troll on the Loose', '79002 Attack of the Wargs', 'Girion', 'Snowman ( Doctor Who )', "7036 Dwarves ' Mine", '21137 The Mountain Cave', 'Barrow - wight', "6087 Witch ' s Magic Manor", '3874 Ilrion']</t>
  </si>
  <si>
    <t>innocence by temporarily beaming himself to the runabout , saying if they wanted to escape capture , they would have . they convince the protector they did nothing , leaving colyus disappointed ; the starfleet officers had been his last possible suspects in twenty - two unsolved disappearances occurring over a period of months . odo offers his help as an investigator . the first person dax and odo talk to is rurigan , the elder of the village . he confirms that his daughter was the latest victim to disappear . after dax scans for em traces and detects nothing , odo talks to taya , rurigan ' s granddaughter . she shies away from odo , and won ' t talk to him because she believes### her mother ###will come back . rurigan says the questions can wait until morning . act two . on the station , commander sisko sends jake off on his first day on the job , giving him a combadge . meanwhile , major kira talks to doctor julian bashir about spying on quark . she wants to make sure quark isn ' t up to something while odo is away . bashir is happy to do it , since garak has been teaching him surveillance techniques . just then , kira is informed by sisko that vedek bareil has just docked for an unannounced visit to the station . continuing his investigation the following day , odo tries talking to taya again . she still seems uncomfortable discussing the subject</t>
  </si>
  <si>
    <t>Anetra</t>
  </si>
  <si>
    <t>['Leslie Hope', 'Helena Rozhenko', 'Inheritance ( episode )', 'Alexana Devos', 'Yifay', 'Georgia Brown', 'Anya', 'Kristi Fernandes', "Y ' Pora", 'Governess', "T ' Mir", 'Luma Rahl', 'Audrid Dax', 'Yanas Tigan', 'Sharon', 'Maya', 'Once Upon a Time ( episode )', 'Yuta', 'Romaiya', 'Toya', 'Mala ( Vidiian )', 'Ishara Yar', 'Neema', 'Seltin Rakal', 'Catherine Yurkovich', 'Salia', 'Prinadora', 'Rosemarie Baio', 'Lorinne Vozoff', 'Lumba', 'Vera Fuller', 'Miranda Vigo', 'Meressa', 'Prodigal Daughter ( episode )', 'Milani', 'Tarrana', 'Ralkana', 'Moira Rossa', 'Irene Hansen', 'Meribor', 'Sarjeno', 'Rashella', 'Tora Naprem', 'Shannara Rozhenko', 'Irene Roseen', 'Lela Dax', 'Taylor ( female )', 'Marayna', 'Victoria Miller', 'Loria', 'Ishka', 'Unnamed Allasomorphs', 'Tavana', 'Laura Langmatz', 'Kareen Brianon', 'Nimira', 'Miri', 'Sandra Fritz', 'Unnamed Haliians', 'Momo Yashima', 'Keena', 'Parell', 'Taya', 'Lisa ( 24th century )']</t>
  </si>
  <si>
    <t>from the plume disrupts both men , archer destroys the temporal observatory device with a phase - pistol . silik tells him " " you may have endangered your future , jon , " " leaving the captain with a final puzzle . due to silik ' s ability to appear invisible , archer continues to lose him . silik escapes by flinging himself out of the launch bay , toward a . on the bridge , t ' pol informs archer the ship went to warp , but archer decides to stay put . archer orders reed to seal off daniel ' s quarters and re - assign daniel ' s roommate , stating that there may be more technology inside . daniels ' quarters are thereafter### locked ###. memorable quotes . " " you won ' t " need " enhanced vision where you ' re going . proceed with the extraction . " " " " lieutenant . " " " " ensigns . enjoy the show last night ? " " " " ugh . " " " " heh , those were two hours of my life i ' d rather have back . " " " " if you don ' t mind my asking , what brings you here ? " " " " a job . i ' m escorting a group of spiritually minded men on a pilgrimage to the great plume of agosoria . " " " " the – the what ? " " " "</t>
  </si>
  <si>
    <t>Maglock</t>
  </si>
  <si>
    <t>['Airlock', 'Null grav suite', 'Isolation protocol', 'Isolation pod', 'Manual release room', 'Operations log', 'Emergency escape protocol', 'Isolation door', 'Storage locker', 'Security seal', 'Low gravity suite', 'Brig', 'Access point', 'Cultivation bay', 'Blast shutter', 'Security log', 'Security lockout', 'Flight emergency override', 'Security bypass module', 'Magnetic storage bay', 'Control room', 'Emergency Code 1', 'Security screen', 'Hearing room', 'Temporal chamber', 'Security', 'Emergency hatch', 'Security station', 'Storage bay', 'Weapons bay', 'Habitat : Federation', 'Deep Space 9 levels', 'Security office', 'Conduit seal', 'Interlock servo', "Officers ' Quarters", 'Proximity check', 'Perimeter alert', 'Storage cell', 'Shuttlebay 3', 'Deflector control room', 'Observation lounge', 'Quarantine pod', 'Kes Security Relation Station One', 'Assimilation chamber', 'Engineering test bay alpha', 'Confinement rings', 'The Catwalk ( episode )', 'Stasis room', 'Security net', 'Quarantine chamber', 'A Night in Sickbay ( episode )', 'Nor Iron Bars a Cage', 'Space detail', 'Bio - hazard locker', 'Briefing lounge', 'Emergency manual monitor', 'Security restraint', 'Schisms ( episode )', 'Docking clamp', 'Northwest Passage', 'Docking port', 'Communications juncture', 'Civil Defense ( episode )']</t>
  </si>
  <si>
    <t>may may , known as mayumi in the japanese and italian versions , is charlie mccay ' s niece which appears in the### second arc ###. she is currently ill . design . may appears as a young girl with blue hair and purple eyes . she wears a yellow shirt . biography . world duel carnival . may was going into surgery for an unspecified condition and was nervous . charlie mccay , her uncle , gives her " " as a token of good luck and tells her to do " kattobingu " . the card comes later into yuma ' s possession .</t>
  </si>
  <si>
    <t>World Duel Carnival Preliminaries</t>
  </si>
  <si>
    <t>['Yu - Gi - Oh ! ARC - V - Episode 022', 'Tournament Finals', 'Yu - Gi - Oh ! ARC - V - Episode 126', 'Yu - Gi - Oh ! First Series - Episode 014', 'Yu - Gi - Oh ! ARC - V - Episode 042', 'Yu - Gi - Oh ! ARC - V - Episode 015', 'Yu - Gi - Oh ! ARC - V - Episode 084', 'Dimension World', 'Yu - Gi - Oh ! ARC - V - Episode 067', 'Yu - Gi - Oh ! ARC - V - Episode 013', 'Domino City Battles', "Yu - Gi - Oh ! 5D ' s - Episode 026", 'Yu - Gi - Oh ! ARC - V - Episode 018', 'Yu - Gi - Oh ! ARC - V - Episode 023', 'Yu - Gi - Oh ! ARC - V - Episode 131', 'Virtual World', 'Yu - Gi - Oh ! ARC - V - Episode 099', 'Yu - Gi - Oh ! ARC - V - Episode 098', 'Yu - Gi - Oh ! ARC - V - Episode 141', 'Yu - Gi - Oh ! ARC - V - Episode 112', 'Yu - Gi - Oh ! - Episode 028', 'Yu - Gi - Oh ! ARC - V - Scale 010', 'Yu - Gi - Oh ! ARC - V - Episode 033', 'Eternal Rival Yugi and Kaiba', 'Yu - Gi - Oh ! ARC - V - Scale 002', 'Yu - Gi - Oh ! ARC - V - Episode 027', 'Yu - Gi - Oh ! ARC - V - Episode 032', 'Yu - Gi - Oh ! ARC - V - Episode 037', 'Yu - Gi - Oh ! - Duel 018', 'Yu - Gi - Oh ! ARC - V - Episode 062', 'Yu - Gi - Oh ! ARC - V - Scale 014', 'Yu - Gi - Oh ! GX - Episode 043', 'Yu - Gi - Oh ! ARC - V - Episode 091', 'Yu - Gi - Oh ! ARC - V', 'Yu - Gi - Oh ! ARC - V - Scale 025', 'World Duel Carnival Finals', 'Yu - Gi - Oh ! ZEXAL - Episode 026', 'Yu - Gi - Oh ! First Series - Episode 002', 'Yu - Gi - Oh ! ARC - V - Episode 148', 'Yu - Gi - Oh ! ARC - V - Scale 027', 'Yu - Gi - Oh ! First Series - Episode 026', "Yu - Gi - Oh ! 5D ' s - Episode 110", 'Yu - Gi - Oh ! ARC - V - Scale 021', 'Yu - Gi - Oh ! ARC - V - Episode 069', 'Yu - Gi - Oh ! ARC - V - Episode 134', 'Yu - Gi - Oh ! - Episode 039', 'Yu - Gi - Oh ! ARC - V - Episode 026', 'Yu - Gi - Oh ! ARC - V - Scale 030', 'Yu - Gi - Oh ! ARC - V - Episode 025', 'Yu - Gi - Oh ! ARC - V - Episode 133', 'Yu - Gi - Oh ! ARC - V - Scale 026', 'Yu - Gi - Oh ! ARC - V - Episode 001', 'Yu - Gi - Oh ! GX - Chapter 020', "Yu - Gi - Oh ! 5D ' s - Episode 144", 'Yu - Gi - Oh ! ARC - V - Episode 092', 'Yu - Gi - Oh ! ZEXAL - Episode 069', "Yu - Gi - Oh ! 5D ' s - Episode 057", 'Yu - Gi - Oh ! GX - Episode 018', 'Yu - Gi - Oh ! Millennium World - Duel 002', 'Yu - Gi - Oh ! First Series - Episode 020', 'Yu - Gi - Oh ! ZEXAL - Episode 146', 'Yu - Gi - Oh ! - Duel 019', 'Yu - Gi - Oh ! ARC - V - Episode 039', 'Yu - Gi - Oh ! ARC - V - Episode 061']</t>
  </si>
  <si>
    <t>be possessed by the wicked gods anymore , but it looks like he ' s still a strong duelist . gekko says his brother ' s name as yako ends his turn . dark yugi tells him that this duel isn ' t the same as before . now that he ' s lost the wicked gods , this isn ' t a grudge match anymore . it isn ' t about wrath or revenge . this is a battle between duelists . yako is surprised by the praise , and gekko thinks that yako should show him how he really fights . dark yugi begins his next turn , preparing to draw . featured duel : dark yugi vs . yako tenma . " duel continues from### the previous chapter ###. " turn 14 : yako " the god of the obelisk " and " the wicked avatar " destroy one another as both have infinite atk and are at the top of the god pyramid . yako activate s " level award " , changing the level of his " metal devil " to 8 . he then activates his face - down " star level shuffle " , send ing the " metal devil " to the graveyard and special summon ing a monster of the same level from his graveyard . he special summons " beast king barbaros " ( 3000 / 1200 ) in attack position . " duel continues in the next chapter . " featured cards . the following cards appeared in</t>
  </si>
  <si>
    <t>Yu - Gi - Oh ! R - Duel Round 042</t>
  </si>
  <si>
    <t>['Yu - Gi - Oh ! ARC - V - Scale 002', 'Yu - Gi - Oh ! ARC - V The Strongest Duelist Yuya ! ! - Chapter 007', 'Yu - Gi - Oh ! GX - Chapter 020', 'Yu - Gi - Oh ! ARC - V - Episode 126', 'Yu - Gi - Oh ! ARC - V The Strongest Duelist Yuya ! ! - Chapter 005', 'Yu - Gi - Oh ! GX - Chapter 038', 'Yu - Gi - Oh ! D Team ZEXAL - Chapter 008', 'Yu - Gi - Oh ! ARC - V - Scale 025', 'Yu - Gi - Oh ! ARC - V - Scale 014', 'Yu - Gi - Oh ! ARC - V - Scale 026', 'Yu - Gi - Oh ! GX - Chapter 010', 'Yu - Gi - Oh ! ARC - V The Strongest Duelist Yuya ! ! - Chapter 015', 'Yu - Gi - Oh ! First Series - Episode 026', 'Yu - Gi - Oh ! ARC - V The Strongest Duelist Yuya ! ! - Chapter 013', 'Yu - Gi - Oh ! GX - Chapter 037', 'Yu - Gi - Oh ! ARC - V - Scale 010', 'Yu - Gi - Oh ! GX - Chapter 019', 'Yu - Gi - Oh ! GX - Chapter 027', 'Yu - Gi - Oh ! - Episode 224', 'Yu - Gi - Oh ! ARC - V - Scale 027', 'Yu - Gi - Oh ! ARC - V The Strongest Duelist Yuya ! ! - Chapter 004', 'Yu - Gi - Oh ! ARC - V - Scale 021', 'Yu - Gi - Oh ! D Team ZEXAL - Chapter 009', 'Yu - Gi - Oh ! - Duel 019', 'Yu - Gi - Oh ! ARC - V The Strongest Duelist Yuya ! ! - Chapter 006', 'Yu - Gi - Oh ! D Team ZEXAL - Chapter 007', 'Yu - Gi - Oh ! First Series - Episode 002', 'Yu - Gi - Oh ! GX - Chapter 064', 'Yu - Gi - Oh ! D Team ZEXAL - Chapter 020', 'Yu - Gi - Oh ! - Duel 018', 'Yu - Gi - Oh ! D Team ZEXAL - Chapter 001', 'Yu - Gi - Oh ! GX - Episode 018', 'Yu - Gi - Oh ! D Team ZEXAL - Chapter 004', 'Yu - Gi - Oh ! ARC - V The Strongest Duelist Yuya ! ! - Chapter 001', 'Yu - Gi - Oh ! GX - Chapter 036', 'Yu - Gi - Oh ! ARC - V - Episode 084', 'Yu - Gi - Oh ! D Team ZEXAL - Chapter 024', 'Yu - Gi - Oh ! GX - Chapter 011', 'Yu - Gi - Oh ! D Team ZEXAL - Chapter 003', 'Yu - Gi - Oh ! GX - Chapter 029', 'Yu - Gi - Oh ! GX - Chapter 061', 'Yu - Gi - Oh ! ARC - V The Strongest Duelist Yuya ! ! - Chapter 009', 'Yu - Gi - Oh ! D Team ZEXAL - Chapter 013', 'Yu - Gi - Oh ! GX - Chapter 034', 'Yu - Gi - Oh ! ARC - V - Episode 148', 'Yu - Gi - Oh ! ARC - V - Episode 023', "Yu - Gi - Oh ! 5D ' s - Episode 058", 'Yu - Gi - Oh ! ARC - V - Scale 013', 'Yu - Gi - Oh ! ARC - V The Strongest Duelist Yuya ! ! - Chapter 008', 'Yu - Gi - Oh ! D Team ZEXAL - Chapter 023', 'Yu - Gi - Oh ! - Volume 005', 'Yu - Gi - Oh ! ARC - V - Episode 022', 'Yu - Gi - Oh ! - Episode 199', 'Yu - Gi - Oh ! ARC - V - Episode 139', 'Yu - Gi - Oh ! GX - Chapter 050', 'Yu - Gi - Oh ! D Team ZEXAL - Chapter 002', 'Yu - Gi - Oh ! D Team ZEXAL - Chapter 017', 'Yu - Gi - Oh ! ARC - V - Episode 061', 'Yu - Gi - Oh ! D Team ZEXAL - Chapter 021', 'Yu - Gi - Oh ! GX - Chapter 048', 'Yu - Gi - Oh ! Duelist - Volume 015', 'Yu - Gi - Oh ! ARC - V The Strongest Duelist Yuya ! ! - Chapter 012', 'Yu - Gi - Oh ! ARC - V - Episode 042', 'Yu - Gi - Oh ! ARC - V - Episode 027']</t>
  </si>
  <si>
    <t>finals . he tells yugi that he ' ll be fine , and that he ' s going to win to open his own door . yugi agrees . on the duel arena at the top of the blimp , kaiba satnds laughing to himself . if his hunch is right , there ' is " a way to overcome " ra . " the stage of their last battle , alcatraz island , he remarks . he will become the duel king and conquer the future . featured cards . the following cards appeared in this chapter . cards in italics debuted here . production history . this chapter was first printed in japanese in the " weekly shōnen jump " magazine . it was reprinted in### volume 20 ###of " yu - gi - oh ! duelist " .</t>
  </si>
  <si>
    <t>['Yu - Gi - Oh ! Millennium World - Volume 002', "Yu - Gi - Oh ! 5D ' s - Volume 007", 'Yu - Gi - Oh ! bunkoban - Volume 008', 'Yu - Gi - Oh ! ZEXAL - Volume 005', 'Yu - Gi - Oh ! bunkoban - Volume 001', 'Yu - Gi - Oh ! Duelist - Volume 024', 'Yu - Gi - Oh ! - Volume 005', 'Yu - Gi - Oh ! Duelist - Volume 015', 'Yu - Gi - Oh ! Millennium World - Volume 007', 'Yu - Gi - Oh ! bunkoban - Volume 009', 'Yu - Gi - Oh ! bunkoban - Volume 006', 'Yu - Gi - Oh ! bunkoban - Volume 010', 'Yu - Gi - Oh ! Duelist - Volume 006', 'Yu - Gi - Oh ! Millennium World - Volume 003', 'Yu - Gi - Oh ! Millennium World - Volume 006', 'Yu - Gi - Oh ! bunkoban - Volume 003', 'Yu - Gi - Oh ! bunkoban - Volume 004', 'Yu - Gi - Oh ! Duelist - Volume 019', "Yu - Gi - Oh ! 5D ' s - Volume 003", 'Yu - Gi - Oh ! Duelist - Volume 016', 'Yu - Gi - Oh ! bunkoban - Volume 005', 'Yu - Gi - Oh ! ARC - V - Volume 003', 'Yu - Gi - Oh ! Millennium World - Volume 004', 'Yu - Gi - Oh ! - Volume 002', 'Yu - Gi - Oh ! Millennium World - Volume 001', 'Yu - Gi - Oh ! Duelist - Volume 010', 'Yu - Gi - Oh ! Duelist Volume 16 promotional card', "Yu - Gi - Oh ! 5D ' s - Volume 009", 'Yu - Gi - Oh ! ( 3 - in - 1 edition ) - Volume 007', 'Yu - Gi - Oh ! Millennium World - Volume 005', 'Yu - Gi - Oh ! Duelist - Volume 008', 'Yu - Gi - Oh ! ( 3 - in - 1 edition ) - Volume 006', 'Yu - Gi - Oh ! ( 3 - in - 1 edition ) - Volume 008', 'Yu - Gi - Oh ! ( 3 - in - 1 edition ) - Volume 009', 'Yu - Gi - Oh ! ( 3 - in - 1 edition ) - Volume 004', 'Yu - Gi - Oh ! ( 3 - in - 1 edition ) - Volume 002', 'Yu - Gi - Oh ! bunkoban - Volume 002', 'Yu - Gi - Oh ! GX - Volume 001', 'Yu - Gi - Oh ! ( 3 - in - 1 edition ) - Volume 003', 'Yu - Gi - Oh ! GX - Volume 002', "Yu - Gi - Oh ! 5D ' s - Volume 004", 'Yu - Gi - Oh ! ( 3 - in - 1 edition ) - Volume 005', 'Yu - Gi - Oh ! GX - Chapter 011', 'Yu - Gi - Oh ! - Volume 003', 'Limited Edition 17', 'Yu - Gi - Oh ! GX - Volume 005', 'Yu - Gi - Oh ! Duelist - Volume 013', "Yu - Gi - Oh ! 5D ' s - Volume 001", 'Yu - Gi - Oh ! bunkoban - Volume 007', 'Yu - Gi - Oh ! Volume 31 promotional card', 'Yu - Gi - Oh ! ( 3 - in - 1 edition ) - Volume 010', 'Yu - Gi - Oh ! ZEXAL - Volume 006', 'Yu - Gi - Oh ! - Volume 001', 'Yu - Gi - Oh ! Duelist - Volume 022', 'Yu - Gi - Oh ! ( 3 - in - 1 edition ) - Volume 011', 'Yu - Gi - Oh ! ( 3 - in - 1 edition ) - Volume 012', 'Yu - Gi - Oh ! ( 3 - in - 1 edition ) - Volume 001', 'Yu - Gi - Oh ! ZEXAL - Volume 009', 'Yu - Gi - Oh ! Duelist - Volume 003', 'Yu - Gi - Oh ! Duelist - Volume 001', 'Yu - Gi - Oh ! ( 3 - in - 1 edition ) - Volume 013', 'Limited Edition 10', 'Yu - Gi - Oh ! GX - Volume 003', 'Yu - Gi - Oh ! - Volume 007']</t>
  </si>
  <si>
    <t>marnie mosiman marnie mosiman is an actress who portrayed the### harmony ###in the second season episode in . mosiman is married to q - actor john de lancie since 1984 and is the mother of " trek " actors keegan and owen de lancie . mosiman also voiced the character of " melony " in the opening and closing segments of the audiobook for " i , q " , which was co - written by de lancie and peter david . de lancie adapted the story for audio and read the majority of the audiobook . together with her husband , mosiman was interviewed on for the tng season 2 dvd special feature " departmental briefing year two : memorable missions " ( " loud as a whisper " ) . prior to her work on " star</t>
  </si>
  <si>
    <t>Riva ' s chorus</t>
  </si>
  <si>
    <t>['Marnie Mosiman', 'Natalie Wood', 'Daphne Ashbrook', 'Robin Morselli', 'Mädchen Amick', 'Katy Boyer', 'Katherine Moffat', 'Katherine Woodville', 'Sissy Sessions', 'Layna', 'Mikki Val', 'Blair Valk', 'Kate Vernon', 'Lisa Pettett', 'Michelle Dotson', 'Susan Rossitto', 'Renee Goldsberry', 'Tanis ( actress )', 'Julia Nickson', 'Julie Sands', 'Kay Elliot', 'Mimi Cozzens', 'Angelina Fiordellisi', 'Lana Taylor', 'Jordana Blake', 'Toni Taylor', 'Stephanie Meltzer', 'Erica Mer', 'Crystal Allen', 'Julie Morgan', 'Diane Cummings', 'Christine Romeo', 'Jaycie Dotin', 'Katy Summerland', 'Mary Kay Morse', 'Robin Christopher', 'Kim Rhodes', 'Lindsay Ridgeway', 'Marcia Brown', 'Regina Parton', 'Cathie Shirriff', 'Devna', 'Christina Weathersby', 'Goldie Ann Gareza', 'Mimi Craven', 'Meredith Murphy', 'Cecelia Specht', 'Diz White', 'Loulie Jean Norman', 'The Twin Mistresses of Evil', 'Melora Pazlar', 'Grace Zandarski', 'Julie Parrish', 'Spice Williams', 'Cindy Katz', 'Alyce Andrece', 'Bajoran serena', 'Tessa Omond', 'Joey Davis', 'Carolyne Barry', 'Deborah Lacey', 'Cindy Sorensen', 'Paula Crist', 'Jane Emery']</t>
  </si>
  <si>
    <t>his field . a clawed fist drags " red dragon " underground , much to jack ' s horror , and goodwin sets his three cards , telling the duel dragons to fly to him through the god ' s effect . " power tool mecha dragon " , " ancient pixie dragon " and " blackwing dragon blackfeather " , all controlled by the eyes of " ultimaya tzolkin " , appear on goodwin ' s field , much to everyone ' s horror . goodwin claims that he and " ultimaya tzolkin " don ' t depend on the duel dragons , but the duel dragons offer themselves to serve them . featured duel : yusei fudo vs . rex goodwin . " duel continues from### the previous ride ###. " turn 4 : yusei yusei banish es 2 cards from rex ' s hand to equip " stardust spark dragon " with " scar - dragon whip " , increasing its atk by 500 ( 2500 → 3000 ) . also , since rex ' s hand now consists of 2 cards , the atk of " ascension sky dragon " is decreased ( 4000 → 2000 ) . yusei attack s and destroy s " ascension " with " stardust " ( rex 4000 → 3000 ) . since his monster was destroyed , rex activate s his face - down " reincarnation sprout " , set ting 1 spell / trap card from his hand via its effect . the effect of " ultimate</t>
  </si>
  <si>
    <t>Yu - Gi - Oh ! 5D ' s - Ride 059</t>
  </si>
  <si>
    <t>["Yu - Gi - Oh ! 5D ' s - Ride 033", "Yu - Gi - Oh ! 5D ' s - Ride 015", "Yu - Gi - Oh ! 5D ' s - Ride 050", 'Road to Battle City', "Yu - Gi - Oh ! 5D ' s - Ride 022", 'Yu - Gi - Oh ! ARC - V - Episode 013', "Yu - Gi - Oh ! 5D ' s - Ride 020", "Yu - Gi - Oh ! 5D ' s - Ride SP2", "Yu - Gi - Oh ! 5D ' s - Ride 019", "Yu - Gi - Oh ! 5D ' s - Ride 029", "Yu - Gi - Oh ! 5D ' s - Episode 127", "Yu - Gi - Oh ! 5D ' s - Ride 003", 'Journey to Duelist Kingdom', "Yu - Gi - Oh ! 5D ' s - Ride 031", "Yu - Gi - Oh ! 5D ' s - Episode 055", "Yu - Gi - Oh ! 5D ' s - Ride 001", 'World Duel Carnival Finals', "Yu - Gi - Oh ! 5D ' s - Ride 007", "Yu - Gi - Oh ! 5D ' s - Ride 060", 'Waking the Dragons', "Yu - Gi - Oh ! 5D ' s - Ride 036", "Yu - Gi - Oh ! 5D ' s - Ride 027", "Yu - Gi - Oh ! 5D ' s - Ride 066", "Yu - Gi - Oh ! 5D ' s - Episode 051", "Yu - Gi - Oh ! 5D ' s - Ride 009", "Yu - Gi - Oh ! 5D ' s - Episode 024", 'Eternal Rival Yugi and Kaiba', "Yu - Gi - Oh ! 5D ' s - Ride 023", "Yu - Gi - Oh ! 5D ' s - Episode 052", "Yu - Gi - Oh ! 5D ' s - Ride 017", "Yu - Gi - Oh ! 5D ' s - Episode 001", "Yu - Gi - Oh ! 5D ' s - Ride 035", 'Yu - Gi - Oh ! - Episode 149', "Seto Kaiba and Maximillion Pegasus ' Duelist Kingdom Duel", "Yu - Gi - Oh ! 5D ' s - Ride 040", "Yu - Gi - Oh ! 5D ' s - Episode 131", 'Yu - Gi - Oh ! ARC - V - Episode 007', "Yu - Gi - Oh ! 5D ' s - Ride 005", 'Yu - Gi - Oh ! - Episode 039', 'Yu - Gi - Oh ! ZEXAL - Episode 052', "Yu - Gi - Oh ! 5D ' s - Ride 044", 'Yu - Gi - Oh ! - Episode 026', 'Yu - Gi - Oh ! ARC - V - Episode 001', "Yu - Gi - Oh ! 5D ' s - Ride 021", 'Yu - Gi - Oh ! - Episode 183', 'Yu - Gi - Oh ! ARC - V - Episode 136', 'Yu - Gi - Oh ! ARC - V - Episode 147', "Yu - Gi - Oh ! 5D ' s - Ride 043", "Yu - Gi - Oh ! 5D ' s - Ride 026", 'Yu - Gi - Oh ! - Episode 181', 'Yu - Gi - Oh ! - Episode 045', 'Yu - Gi - Oh ! GX - Episode 166', 'Yu - Gi - Oh ! - Episode 134', "Yu - Gi - Oh ! 5D ' s - Episode 005", "Yu - Gi - Oh ! 5D ' s - Ride 028", 'Yu - Gi - Oh ! ARC - V - Episode 036', "Yu - Gi - Oh ! 5D ' s - Episode 105", "Yu - Gi - Oh ! 5D ' s - Ride 039", "Yu - Gi - Oh ! 5D ' s - Ride 002", "Yu - Gi - Oh ! 5D ' s - Ride 042", 'Yu - Gi - Oh ! ARC - V - Episode 046', "Yu - Gi - Oh ! 5D ' s - Ride 063", "Yu - Gi - Oh ! 5D ' s - Ride 057", 'Yu - Gi - Oh ! ZEXAL - Episode 051']</t>
  </si>
  <si>
    <t>the victory . caswell concludes that yuma is truly back to his old self , while cathy yells her own version of " kattobingu " . trey and tori welcome yuma back formally . meanwhile , kite regains consciousness and orbital asks if his master is alright . kite simply asks if yuma won , which orbital confirms . he smiles in satisfaction and closes his eyes again . yuma learns that flip was taken to the barian world from his friends . he curses the barians for what they did and wonders why they are doing it . tori tells the others to look up , as red lightning crackles overhead . featured duel : yuma tsukumo vs . mr . heartland . " duel continues from### the previous episode . ###" kite is unable to continue the duel , so yuma takes his place and continues the duel with kite ' s remaining 1750 lp . turn 3 : mr . heartland &lt; br &gt; yuma draws his opening hand , then an additional card via the effect of kite ' s " prevent and draw " - " rainbow kuriboh " . " " attack s directly . as his opponent is attacking with an xyz monster , yuma activates the effect of the " rainbow kuriboh " in his hand , equip ing it to the attacking monster and preventing it from attacking . heartland set s a card . turn 4 : yuma &lt; br &gt; yuma draws and normal summon s " gagaga caesar</t>
  </si>
  <si>
    <t>Yu - Gi - Oh ! ZEXAL - Episode 122</t>
  </si>
  <si>
    <t>["Yu - Gi - Oh ! 5D ' s - Episode 101", "Yu - Gi - Oh ! 5D ' s - Episode 087", 'Yu - Gi - Oh ! ZEXAL - Episode 072', "Yu - Gi - Oh ! 5D ' s - Episode 020", 'Yu - Gi - Oh ! First Series - Episode 012', "Yu - Gi - Oh ! 5D ' s - Episode 102", 'Yu - Gi - Oh ! ARC - V - Episode 033', "Yu - Gi - Oh ! 5D ' s - Episode 091", 'Yu - Gi - Oh ! - Episode 093', 'Yu - Gi - Oh ! ARC - V - Episode 032', 'Yu - Gi - Oh ! - Episode 194', 'Yu - Gi - Oh ! - Episode 151', 'Yu - Gi - Oh ! - Episode 118', 'Yu - Gi - Oh ! - Episode 050', 'Yu - Gi - Oh ! - Episode 075', 'Yu - Gi - Oh ! ARC - V - Episode 061', 'Yu - Gi - Oh ! - Episode 142', 'Yu - Gi - Oh ! First Series - Episode 009', 'Yu - Gi - Oh ! - Episode 177', "Yu - Gi - Oh ! 5D ' s - Episode 084", 'Yu - Gi - Oh ! - Episode 105', "Yu - Gi - Oh ! 5D ' s - Episode 031", 'Yu - Gi - Oh ! ARC - V - Episode 112', 'Yu - Gi - Oh ! First Series - Episode 022', 'Yu - Gi - Oh ! GX - Episode 018', "Yu - Gi - Oh ! 5D ' s - Episode 054", "Yu - Gi - Oh ! 5D ' s - Episode 115", 'Yu - Gi - Oh ! ARC - V - Episode 054', 'Yu - Gi - Oh ! GX - Episode 066', "Yu - Gi - Oh ! 5D ' s - Episode 123", 'Yu - Gi - Oh ! ARC - V - Episode 132', "Yu - Gi - Oh ! 5D ' s - Episode 103", "Yu - Gi - Oh ! 5D ' s - Episode 025", "Yu - Gi - Oh ! 5D ' s - Episode 082", 'Yu - Gi - Oh ! First Series - Episode 002', "Yu - Gi - Oh ! 5D ' s - Episode 100", 'Yu - Gi - Oh ! First Series - Episode 006', 'Yu - Gi - Oh ! - Episode 056', "Yu - Gi - Oh ! 5D ' s - Episode 072", 'Yu - Gi - Oh ! First Series - Episode 020', 'Yu - Gi - Oh ! - Episode 034', 'Yu - Gi - Oh ! - Episode 028', 'Battle City TV Special', 'Yu - Gi - Oh ! ARC - V - Episode 133', 'Road to Battle City', 'Yu - Gi - Oh ! ARC - V - Episode 067', "Yu - Gi - Oh ! 5D ' s - Episode 052", 'Yu - Gi - Oh ! ARC - V - Episode 100', 'Yu - Gi - Oh ! ARC - V - Episode 064', 'Yu - Gi - Oh ! ARC - V - Episode 083', 'Yu - Gi - Oh ! ARC - V - Episode 060', "Yu - Gi - Oh ! 5D ' s - Episode 153", 'Yu - Gi - Oh ! - Episode 059', "Yu - Gi - Oh ! 5D ' s - Episode 130", 'Yu - Gi - Oh ! ARC - V - Episode 080', "Yu - Gi - Oh ! 5D ' s - Episode 090", 'Yu - Gi - Oh ! First Series - Episode 008', 'Yu - Gi - Oh ! ARC - V - Episode 062', 'Yu - Gi - Oh ! - Episode 080', 'Yu - Gi - Oh ! ZEXAL - Episode 027', "Yu - Gi - Oh ! 5D ' s - Episode 069", 'Eternal Rival Yugi and Kaiba', 'Yu - Gi - Oh ! - Episode 002', 'Yu - Gi - Oh ! - Episode 026']</t>
  </si>
  <si>
    <t>, activating the action card " powerize " , increasing the latter ' s atk by 1000 during the battle ( atk 2200 → 3200 ) . at this point , yuya has " enter - mate show up " face - down , but chose not to activate it because of sora ' s history . " handsome liger " is destroyed ( yuya 4000 → 2600 ) . as it destroyed a monster by battle , the effect of " frightfur bear " activates , equip ping " handsome liger " to itself and boosting its atk by 1000 , to 3200 . sora sets one card . turn 4 : yuya at this point , yuri switches places with yuya . " duel continues in### the next scale ###. " featured cards . the following cards appeared in this chapter . cards in italics debuted here .</t>
  </si>
  <si>
    <t>['Gallery of Yu - Gi - Oh ! The Dark Side of Dimensions cards', 'Dimensional Eatos', 'Dimension ( series )', 'Structure Deck : Seto Kaiba', 'Structure Deck : Synchron Extreme', 'Threat of the Dark Demon World', 'Gallery of Yu - Gi - Oh ! GX manga cards', "Seto Kaiba ' s Decks", 'Structure Deck : Pendulum Domination', 'Structure Deck : Undead World', 'Dimension of Chaos', 'Four Dimensions', 'Gallery of Yu - Gi - Oh ! ZEXAL manga cards', 'Struggle of Chaos', 'Beauty in Simplicity', 'Dimension World', 'Abyss Rising', 'World Duel Carnival Finals', 'Gallery of Yu - Gi - Oh ! anime cards ( Battle City )', 'Giant Card', 'Gallery of Yu - Gi - Oh ! manga cards ( Battle City )', 'Gallery of Yu - Gi - Oh ! ARC - V manga cards', 'Gallery of Yu - Gi - Oh ! anime cards ( Battle City : Part 2 )', 'Structure Deck : Yugi Muto', 'Structure Deck : Kaiba', 'Legendary Decks', "Marik Ishtar ' s Decks", 'Structure Deck : Master of Pendulum', 'Opponents ( GX1 - VG )', 'TRANSCEND GAME', 'Gallery of Yu - Gi - Oh ! ARC - V anime cards', "Legendary Collection 3 : Yugi ' s World", "Legendary Collection 3 : Yugi ' s World Mega Pack", 'Synchron Extreme Structure Deck', 'Extra Deck', "Legendary Collection 5D ' s", 'Statue', 'Structure Deck : Kaiba Volume 2', 'List of Yu - Gi - Oh ! Duel Monsters II : Dark duel Stories cards', 'Pendulum Scale', 'Vol . 3', 'Realm of the Sea Emperor Structure Deck', 'Kaiba Corporation Ultra Rare', 'Limited Edition ( set )', 'Gallery of Yu - Gi - Oh ! ARC - V The Strongest Duelist Yuya ! ! cards', "Beginner ' s Edition 2 ( 2011 )", 'Original Level and Rank', 'Zombie World Structure Deck', 'Gallery of Yu - Gi - Oh ! anime cards ( Duelist Kingdom )', 'Gallery of Yu - Gi - Oh ! anime cards ( Grand Championship )', 'Monster Card', 'World Championship 2014 Lists', 'Maximum Deck size', 'Duel Monsters Spirit World', "Ishizu Ishtar ' s Decks", 'Standard Dimension', 'Structure Deck', 'World Duel Carnival Preliminaries', 'Yu - Gi - Oh ! World Championship 2008 : World in Between', 'Terrain', 'Emperor of Darkness Structure Deck', 'Attack of the Giant Card ! !', 'Arena Deck', 'Xyz Material']</t>
  </si>
  <si>
    <t>darkness ! featured duels : mai kujaku vs dark marik . turn 8 : dark marik &lt; br &gt; dark marik has just taken control of " the sun dragon ra . " ( 3900 / 4200 ) dark marik attacks mai directly . even though dark yugi blocks the attack itself , mai still technically loses . ( mai : 0 ) featured cards . the following cards appeared in this chapter . cards in italics debuted here . production history . this chapter was originally printed in the weekly shōnen jump magazine in japanese . its first english release was in the shonen jump magazine . it has been reprinted in japanese in volume 25 of the tankōbon . it has been reprinted in english in### volume 18 ###of the yu - gi - oh ! duelist tankōbon .</t>
  </si>
  <si>
    <t>['Yu - Gi - Oh ! Millennium World - Volume 002', "Yu - Gi - Oh ! 5D ' s - Volume 007", 'Yu - Gi - Oh ! Duelist - Volume 015', 'Yu - Gi - Oh ! bunkoban - Volume 008', 'Yu - Gi - Oh ! - Volume 005', 'Yu - Gi - Oh ! Duelist - Volume 006', 'Yu - Gi - Oh ! Duelist - Volume 024', 'Yu - Gi - Oh ! ( 3 - in - 1 edition ) - Volume 007', 'Yu - Gi - Oh ! ( 3 - in - 1 edition ) - Volume 006', 'Yu - Gi - Oh ! ( 3 - in - 1 edition ) - Volume 008', 'Yu - Gi - Oh ! ( 3 - in - 1 edition ) - Volume 009', 'Yu - Gi - Oh ! ( 3 - in - 1 edition ) - Volume 004', 'Yu - Gi - Oh ! ( 3 - in - 1 edition ) - Volume 003', 'Yu - Gi - Oh ! ( 3 - in - 1 edition ) - Volume 002', 'Yu - Gi - Oh ! ARC - V - Volume 003', 'Yu - Gi - Oh ! Duelist - Volume 008', 'Yu - Gi - Oh ! ( 3 - in - 1 edition ) - Volume 005', 'Yu - Gi - Oh ! ( 3 - in - 1 edition ) - Volume 010', 'Yu - Gi - Oh ! ( 3 - in - 1 edition ) - Volume 001', 'Yu - Gi - Oh ! Duelist - Volume 013', 'Yu - Gi - Oh ! ( 3 - in - 1 edition ) - Volume 011', "Yu - Gi - Oh ! 5D ' s - Volume 003", 'Yu - Gi - Oh ! ZEXAL - Volume 005', 'Yu - Gi - Oh ! ( 3 - in - 1 edition ) - Volume 012', 'Yu - Gi - Oh ! Duelist - Volume 016', 'Yu - Gi - Oh ! bunkoban - Volume 010', 'Yu - Gi - Oh ! bunkoban - Volume 006', 'Yu - Gi - Oh ! bunkoban - Volume 001', 'Yu - Gi - Oh ! bunkoban - Volume 009', 'Yu - Gi - Oh ! Millennium World - Volume 004', 'Yu - Gi - Oh ! Duelist - Volume 019', 'Yu - Gi - Oh ! bunkoban - Volume 005', 'Yu - Gi - Oh ! Millennium World - Volume 007', 'Yu - Gi - Oh ! ( 3 - in - 1 edition ) - Volume 013', "Yu - Gi - Oh ! 5D ' s - Volume 004", 'Yu - Gi - Oh ! bunkoban - Volume 003', 'Yu - Gi - Oh ! Millennium World - Volume 003', 'Yu - Gi - Oh ! - Volume 002', 'Yu - Gi - Oh ! bunkoban - Volume 004', 'Yu - Gi - Oh ! Duelist - Volume 010', 'Yu - Gi - Oh ! ( 3 - in - 1 edition )', 'Yu - Gi - Oh ! - Volume 001', 'Yu - Gi - Oh ! Duelist - Volume 021', 'Yu - Gi - Oh ! Millennium World - Volume 006', 'Yu - Gi - Oh ! Duelist - Volume 022', 'Yu - Gi - Oh ! - Volume 007', 'Yu - Gi - Oh ! Millennium World - Volume 005', 'Yu - Gi - Oh ! GX - Volume 001', "Yu - Gi - Oh ! 5D ' s - Volume 001", 'Yu - Gi - Oh ! Millennium World - Volume 001', 'Yu - Gi - Oh ! Duelist - Volume 003', 'Yu - Gi - Oh ! Duelist - Volume 005', 'Yu - Gi - Oh ! Duelist - Volume 017', 'Yu - Gi - Oh ! bunkoban - Volume 007', 'Yu - Gi - Oh ! bunkoban - Volume 002', 'Yu - Gi - Oh ! GX - Chapter 011', 'Yu - Gi - Oh ! GX - Volume 005', 'Yu - Gi - Oh ! Duelist - Volume 011', 'Yu - Gi - Oh ! - Volume 003', 'Yu - Gi - Oh ! Duelist Volume 16 promotional card', 'Yu - Gi - Oh ! - Volume 006', 'Yu - Gi - Oh ! Volume 31 promotional card', 'Yu - Gi - Oh ! ARC - V - Volume 001', "Yu - Gi - Oh ! 5D ' s - Volume 008"]</t>
  </si>
  <si>
    <t>video slot machine . one of the payout symbols is a small pile of comic book s . episodes . original unaired pilot . gilda says that she slept with sheldon because of his completely accurate " pon farr " imitation , to which sheldon responds with the vulcan salute . season 1 . " the pancake batter anomaly " . sheldon and leonard play three - dimensional chess . " the bat jar conjecture " . the episode begins with howard announcing new info on the then - upcoming film , which leads into a discussion about alien private parts and spock ' s conception . later sheldon is persuaded to join in the physics bowl by quoting spock ' s dying words . sheldon makes up### tos uniform ###- style shirts for his physics bowl team , with his teammates as redshirt s . ultimately in the final scene , to satisfy who is smarter between leonard and sheldon , penny asks multiple real - world questions for which they are only able to give " star trek " - like answers , including patrick stewart or william shatner being the sexiest man alive and tweety bird thinking he saw a romulan . " the nerdvana annihilation " . the guys purchase a time machine prop from the movie and they decide to play with it . they wonder what time date to travel to and sheldon suggests to leonard that he should travel to the future to obtain a cloaking device and references . sheldon</t>
  </si>
  <si>
    <t>Starfleet uniform ( mid 2260s - early 2270s )</t>
  </si>
  <si>
    <t>['Tuxedo', 'Jeans', 'Pants', 'Suit', 'Street wear', 'Lab coat', 'Refrigeration suit', 'Stockings', 'Environmental suit', 'Civilian clothing', 'Hawaiian shirt', 'Underwear', 'Yrott', 'Socks', 'Bio - mimetic garment', 'Costume', 'Cardassian uniform', 'Vulcan uniform', 'Buckskin', 'Uniform', 'Isolation suit', 'Ferengi uniform', 'Vulcan desert soft - suit', 'Formal wear', 'Nike , Inc .', 'Cold weather suit', 'Casual duty attire', 'Jumper ( clothing )', 'Prop Docs', 'Pajamas', 'Starfleet uniform', 'Dress', 'Uniform code', 'Locker room', 'Dermaplastic garment', 'Romulan uniform', 'Dress code', 'Fictional Starfleet uniform', 'Hospital gown', 'Bathing suit', 'Galoshes', 'Bikini', 'MACO uniform and equipment', 'Tom Siegel', 'Big Daddy - O Surf Special', 'Starfleet uniform ( alternate )', 'Waistcoat', 'John Kepley', "Son ' a uniform", 'Fabric', 'Bajoran fashion', 'Leisure suit', 'Rain slippers', 'Lederhosen', 'Starfleet uniform ( alternate reality )', 'Footwear', 'Apron', 'Coonskin cap', 'Diaper', 'Klingon Defense Force uniform', 'Fashion', 'Tinsley Transfers', 'John Thibodeau', 'Vest']</t>
  </si>
  <si>
    <t>asil asil was a female vulcan of the 24th century . she was the youngest of tuvok and ' s four children , sister to sek and two other brothers . she became an aunt to . asil was conceived during tuvok ' s eleventh " pon farr " , and was### born ###in the city of on . ( ) like her brothers , she benefited as equally from her father ' s guidance and presence as she did her mother ' s . ( ) asil underwent her " kolinahr " at some point prior to 2371 . in attendance was kathryn janeway , a long time friend of her father . ( ) asil had to endure the presumed loss of her father in 2371 when the was presumed destroyed . it wouldn ' t be until 2374 when she learned of the ship ' s fate in the delta quadrant and that her father was still alive . ( ) appendices . background informationn . in an earlier draft of , asil was a detective for the</t>
  </si>
  <si>
    <t>Childbirth</t>
  </si>
  <si>
    <t>['Asil', 'Birthplace', 'Birth rate', "Theela ' s homeworld", 'Only', 'Birthday', 'Naming ceremony', 'Infant', 'Naming Day', 'Tumak', 'Homeworld', 'Childhood', 'Sek', "Tarquin ' s homeworld", 'Asexual reproduction', 'Xyrillian homeworld', 'Tula', 'Molnar City', 'Moab IV inhabitants', 'Illegitimate child', 'Alexandra', 'Tarkalean flu', 'Vertiform City', 'Fetus', "Quin ' lat", "Kukulkan ' s city", 'Immigration', 'Tycho City', 'Neelix', 'Taya', 'Unnamed Lorillians', 'Unnamed Xyrillians', "Mother ' s Day", "H ' Vek Tar", 'Imprinting', 'Citizenship', 'Torothan City', 'Age of Majority', 'Nykalia', 'Tuvix', 'Nog', 'Persis', "List of Otrin ' s species", 'Toq', 'Offspring', 'Ullian homeworld', "Nay ' Poq", 'Hedril', 'Hundred Changelings', 'Tiburon', 'New Earth', 'Age of Ascension', 'Thasus', 'Lhess Taal Dax', 'Paradise City', "Y ' zjete H ' ieh City", 'Genetic memory', 'Conception', 'Kentor', 'Birthing chamber', 'Birth defect', 'New Vertiform City', 'Ornara', 'Deneb II']</t>
  </si>
  <si>
    <t>yu - gi - oh ! zexal - rank 012 " corn ' s secret ! ! " is the twelfth chapter of the " yu - gi - oh ! zexal " manga . this chapter was first printed in the 1 / 2012 issue of " v jump " , released on november 21 , 2011 . it was later reprinted in the### volume 2 ###of " yu - gi - oh ! zexal " . summary . kotori , cathy , tetsuo , takashi and tokunosuke keep looking for yuma in the rails of the nature crooz ride . takashi says he doesn ' t think it ' s safe for them to be running back up the tracks like this , and tetsuo says he thinks he is right , but they have to find yuma as fast as possible . tokunosuke says he got a bad feeling about this . cathy asks the gang if they heard " that " . takashi says they didn ' t , but that cats do have excellent hearing . kotori asks what it sounds like , and cathy says it sounds like something</t>
  </si>
  <si>
    <t>["Yu - Gi - Oh ! 5D ' s - Volume 007", 'Yu - Gi - Oh ! ZEXAL - Volume 005', 'Yu - Gi - Oh ! ZEXAL - Volume 006', 'Yu - Gi - Oh ! ZEXAL - Volume 009', 'Yu - Gi - Oh ! ( 3 - in - 1 edition ) - Volume 001', 'Yu - Gi - Oh ! - Volume 005', 'Yu - Gi - Oh ! ( 3 - in - 1 edition ) - Volume 004', 'Yu - Gi - Oh ! ( 3 - in - 1 edition ) - Volume 006', 'Yu - Gi - Oh ! ( 3 - in - 1 edition ) - Volume 007', 'Yu - Gi - Oh ! ( 3 - in - 1 edition ) - Volume 009', 'Yu - Gi - Oh ! ( 3 - in - 1 edition ) - Volume 002', 'Yu - Gi - Oh ! ( 3 - in - 1 edition ) - Volume 003', 'Yu - Gi - Oh ! ( 3 - in - 1 edition ) - Volume 008', 'Yu - Gi - Oh ! bunkoban - Volume 008', 'Yu - Gi - Oh ! ( 3 - in - 1 edition ) - Volume 005', 'Yu - Gi - Oh ! ( 3 - in - 1 edition ) - Volume 010', 'Yu - Gi - Oh ! ZEXAL - Volume 001', 'Yu - Gi - Oh ! ( 3 - in - 1 edition ) - Volume 012', 'Yu - Gi - Oh ! ( 3 - in - 1 edition ) - Volume 013', 'Yu - Gi - Oh ! ( 3 - in - 1 edition ) - Volume 011', "Yu - Gi - Oh ! 5D ' s - Volume 008", 'Yu - Gi - Oh ! ZEXAL - Volume 007', "Yu - Gi - Oh ! 5D ' s - Volume 004", 'Yu - Gi - Oh ! bunkoban - Volume 006', 'Yu - Gi - Oh ! Duelist - Volume 015', 'Yu - Gi - Oh ! ZEXAL - Volume 003', 'Yu - Gi - Oh ! bunkoban - Volume 010', 'Yu - Gi - Oh ! bunkoban - Volume 009', 'Yu - Gi - Oh ! Millennium World - Volume 002', 'Yu - Gi - Oh ! ( 3 - in - 1 edition )', "Yu - Gi - Oh ! 5D ' s - Volume 003", 'Yu - Gi - Oh ! GX - Volume 001', 'Yu - Gi - Oh ! bunkoban - Volume 003', 'Yu - Gi - Oh ! ARC - V - Volume 003', 'Yu - Gi - Oh ! bunkoban - Volume 004', 'Yu - Gi - Oh ! - Volume 001', 'Yu - Gi - Oh ! bunkoban - Volume 005', 'Yu - Gi - Oh ! Duelist - Volume 006', 'Yu - Gi - Oh ! Duelist - Volume 024', 'Yu - Gi - Oh ! Duelist - Volume 008', 'Yu - Gi - Oh ! Millennium World - Volume 003', 'Yu - Gi - Oh ! - Volume 007', 'Yu - Gi - Oh ! - Volume 006', 'Yu - Gi - Oh ! GX - Volume 005', 'Yu - Gi - Oh ! GX - Volume 009', 'Yu - Gi - Oh ! Duelist - Volume 013', 'Yu - Gi - Oh ! bunkoban - Volume 002', 'Yu - Gi - Oh ! ZEXAL - Volume 008', 'Yu - Gi - Oh ! bunkoban - Volume 001', 'Yu - Gi - Oh ! - Volume 002', 'Yu - Gi - Oh ! Duelist - Volume 019', 'Yu - Gi - Oh ! ARC - V - Volume 001', 'Yu - Gi - Oh ! Millennium World - Volume 007', "Yu - Gi - Oh ! 5D ' s - Volume 005", 'Yu - Gi - Oh ! Millennium World - Volume 004', 'Yu - Gi - Oh ! Millennium World - Volume 005', 'Yu - Gi - Oh ! Millennium World - Volume 001', 'Yu - Gi - Oh ! GX - Chapter SP1', 'Yu - Gi - Oh ! Duelist - Volume 022', 'Yu - Gi - Oh ! bunkoban - Volume 007', 'Yu - Gi - Oh ! Duelist - Volume 016', 'Yu - Gi - Oh ! Duelist - Volume 011', 'Yu - Gi - Oh ! Millennium World - Volume 006', 'Yu - Gi - Oh ! - Volume 003']</t>
  </si>
  <si>
    <t>enterprise " , the crew searches for the second sphere . eventually , the anomalies come back , starting with archer ' s water polo ball getting stuck in the wall as he throws it . however , it ends with a large section of the saucer section hull being blasted into space . act three . the ship gets within 75 , 000 kilometer s , but the anomalies are now threatening the ship , so archer orders the ship to halt and tucker to start modifying the with trellium - d . sato explores the building , and eventually comes across tarquin as he ' s working . he invites her in , though he can only get impressions at the moment . she asks about### his crystal ###on his desk , and he explains its purpose , offering her to try . interestingly , she is able to use the crystal to see several images , including earth , seeing targs on the klingon ship , her visit to a pre - warp planet , and the visit to narendra iii , however , she then sees a xindi - reptilian and comes out of it . he offers for her to try again , and puts his hand on hers , but she feels they ' re too close and says maybe later . later , however , she roams outside a bit and finds headstones . tarquin is closeby and tries to lead her back inside but she confronts him , demanding to</t>
  </si>
  <si>
    <t>['Rejac Crystal', 'Crystal', 'Promethean quartz', 'Denevan crystal', 'Lobi crystal', 'Data crystal', 'Rhuludian crystal', 'Albeni meditation crystal', 'Bolian crystalsteel', 'Maraji crystal', 'Topaz', 'Crystal ball', 'Tallonian crystal', 'Andarian glass bead', 'Rubindium', 'Love potion crystal', 'Glass', 'Tourmaline', 'Koladan diamond', 'Tenebian amethyst', 'Zaterl emerald', 'Prism', 'Magnifying glass', 'Shapeshifting locket', 'Jewel of Thesia', 'Dilithium crystal circuit', 'Tritanium', 'Music box', 'Quartz', 'Time crystal', 'Artifact', 'Silver Deer', 'Jevonite', 'Gemstone', 'Canar', 'Rigelian flamegem', 'Spican flame gem', 'Terellian diamond', 'Crystalline tree', 'Sapphire', 'Folnar jewel plant', 'Andorian jewelry', 'Mirok', 'Decoupler', 'Crystalline Entity', 'Sacred Chalice of Rixx', 'Diamond', 'Tricellite', 'Bell jar', 'Krieger wave converter', 'Emotion chip', 'Polyduranide', 'Benamite', 'Mirror machine', 'Dilithium crystal converter assembly', 'Pearl', 'Imaging processor', 'Candy', 'Type 4 Tallonian microscanner', 'Isodine coupler', 'Crystal ( cat )', 'Polyferranide', 'Kolem', 'Triburnium']</t>
  </si>
  <si>
    <t>measures to enhance their powers as psychic duelists , though a great deal of them perished as a result of their experiments , including toby tredwell . after losing to carly carmine , it was unknown if sayer was still alive , nor was it made known if any other members survived the attack either due to the destruction of their headquarters caused by carly ' s earthbound immortal , aslla piscu , or those who were sacrificed to summon misty ' s own nazca god as well . however , sayer did tell the other members to leave the building prior to his duel with carly , but whether or not they were swallowed by earthbound immortal , ccarayhua , remained to be seen . as of### episode 60 ###, it turned out that sayer had indeed survived . he traveled to satellite to find akiza once again . he found mina and yusei instead , and pretended to be an agent that was sent by goodwin . sayer tricked and trapped them in an underground cage , where he left them to drown in the flooding room . sayer then left , and eventually found akiza already battling against misty . he whispered a trigger phrase in her ear , and released the black rose witch inside of her to get revenge on misty . however , in episode 61 misty who had learned that sayer was the one who was responsible for killing her brother , then ordered her earthbound immortal to devour sayer ,</t>
  </si>
  <si>
    <t>["Yu - Gi - Oh ! 5D ' s - Episode 144", "Yu - Gi - Oh ! 5D ' s - Episode 087", "Yu - Gi - Oh ! 5D ' s - Episode 048", "Yu - Gi - Oh ! 5D ' s - Episode 070", "Yu - Gi - Oh ! 5D ' s - Episode 064", 'Yu - Gi - Oh ! ARC - V - Episode 099', "Yu - Gi - Oh ! 5D ' s - Episode 085", 'Yu - Gi - Oh ! ARC - V - Episode 126', "Yu - Gi - Oh ! 5D ' s - Episode 152", "Yu - Gi - Oh ! 5D ' s - Episode 130", "Yu - Gi - Oh ! 5D ' s - Episode 117", "Yu - Gi - Oh ! 5D ' s - Episode 154", "Yu - Gi - Oh ! 5D ' s - Episode 057", 'Yu - Gi - Oh ! ARC - V - Episode 131', 'Yu - Gi - Oh ! - Episode 077', 'Yu - Gi - Oh ! - Episode 024', 'Yu - Gi - Oh ! GX - Episode 177', "Yu - Gi - Oh ! 5D ' s - Episode 145", "Yu - Gi - Oh ! 5D ' s - Episode 112", "Yu - Gi - Oh ! 5D ' s - Episode 149", 'Yu - Gi - Oh ! GX - Episode 104', "Yu - Gi - Oh ! 5D ' s - Episode 054", 'Yu - Gi - Oh ! ARC - V - Episode 135', 'Yu - Gi - Oh ! ARC - V - Episode 148', 'Yu - Gi - Oh ! ZEXAL - Episode 025', 'Yu - Gi - Oh ! GX - Episode 006', 'Yu - Gi - Oh ! First Series - Episode 002', 'Yu - Gi - Oh ! - Episode 017', 'Yu - Gi - Oh ! ARC - V - Episode 133', "Yu - Gi - Oh ! 5D ' s - Episode 146", 'Yu - Gi - Oh ! ARC - V - Episode 067', 'Yu - Gi - Oh ! - Episode 200', "Yu - Gi - Oh ! 5D ' s - Episode 035", 'Yu - Gi - Oh ! ARC - V - Episode 092', 'Yu - Gi - Oh ! - Episode 220', "Yu - Gi - Oh ! 5D ' s - Episode 153", 'Yu - Gi - Oh ! - Episode 083', "Yu - Gi - Oh ! 5D ' s - Episode 150", "Yu - Gi - Oh ! 5D ' s - Episode 115", 'Yu - Gi - Oh ! - Episode 028', "Yu - Gi - Oh ! 5D ' s - Episode 143", 'Yu - Gi - Oh ! First Series - Episode 024', "Yu - Gi - Oh ! 5D ' s - Episode 138", 'Yu - Gi - Oh ! GX - Episode 093', "Yu - Gi - Oh ! 5D ' s - Episode 090", 'Yu - Gi - Oh ! - Episode 062', 'Yu - Gi - Oh ! ARC - V - Episode 118', 'Yu - Gi - Oh ! ARC - V - Episode 117', 'Yu - Gi - Oh ! ZEXAL - Episode 111', "Yu - Gi - Oh ! 5D ' s - Episode 088", 'Yu - Gi - Oh ! GX - Episode 132', 'Yu - Gi - Oh ! ARC - V - Episode 080', "Yu - Gi - Oh ! 5D ' s - Episode 079", 'Yu - Gi - Oh ! ARC - V - Episode 019', 'Yu - Gi - Oh ! GX - Episode 178', 'Yu - Gi - Oh ! ARC - V - Episode 127', 'Yu - Gi - Oh ! ARC - V - Episode 013', 'Yu - Gi - Oh ! ARC - V - Episode 140', "Yu - Gi - Oh ! 5D ' s - Episode 129", 'Yu - Gi - Oh ! - Episode 213', "Yu - Gi - Oh ! 5D ' s - Episode 033", 'Yu - Gi - Oh ! - Episode 100', 'Yu - Gi - Oh ! GX - Episode 013', 'Yu - Gi - Oh ! - Episode 094']</t>
  </si>
  <si>
    <t>delta quadrant , including the first officer , lieutenant commander cavit ; the helmsman , lieutenant stadi ; the chief engineer ; the transporter chief ; and the entire medical staff , including the chief medical officer . furthermore , crew members of both vessels were abducted upon their arrival and subjected to painful three - day medical examinations conducted by an entity known as the " " . the caretaker , a sporocystian lifeform who belonged to a race called the nacene , was dying and in search of a suitable mate so his offspring could continue to provide for a species called the ocampa after his death . he felt an obligation to the ocampa as many years ago his race of explorers from a distant### galaxy ###was responsible for the destruction of their planet ' s atmosphere , which in turn forced the ocampa to move below ground . the caretaker created underground hospitable areas for the ocampa and completely provided for them . unable to find a compatible mate in any of " voyager " s or the " val jean " s crew , however , he returned them to their respective ships . two of the crew members – b ' elanna torres and harry kim – became ill after the experiments , and were sent by the caretaker to the ocampa homeworld for care and medical treatment . realizing the perilous state of their situation , janeway and chakotay decided to put aside their differences in order to locate their</t>
  </si>
  <si>
    <t>Exosia</t>
  </si>
  <si>
    <t>['Ocampa ( planet )', 'Loracus system', 'Moselina system', 'O - type star', 'Omicron system', 'Omega system', 'Andoria', 'Sappora system', 'Vaccan system', 'Antede III', 'Omicron IV', 'Denobula Triaxa system', 'Evadne system', 'Amerind', 'The Warming', 'Ngame Nebula', 'Orellius', 'Vorta Vor', 'Kohlan system', 'Xendi Kabu system', 'Ovion', 'Karemma system', 'Veridian system', 'Hoek IV', 'Koralis III', 'Paxan homeworld', 'Tethys III', 'Vissia system', 'Ophiucus system', 'Galaxy', 'Porathia', 'Andromeda Galaxy', 'Vissia', 'Andorian system', "N ' Vak", 'Omega Cygni system', 'Moab system', 'Orellius system', 'Kreetassa', 'Alpha Omicron system', 'Mordan IV', 'Omekla III', 'Vintaak system', 'Pendari system', 'Vandor system', 'Janus VI', "Nollman ' s Planet", 'Ornara', "Saowin ' s planet", 'Sikaris', 'Phylos', 'Callinon system', "Otrin ' s homeworld", 'Omicron Theta', 'Mericor system', 'Holberg 917G', 'System 892', 'Eminiar', 'Eminiar VII', "Assigners ' planet", "Qui ' Tu", 'Ohniaka system', 'Mariposa', 'Norellus']</t>
  </si>
  <si>
    <t>. kaverin laughed as the deed was done , and then his mage attorney attached to the stumps two black stones that formed into new , prosthetic hands . proudly displaying his new hands , kaverin pointed to cimber and pontifax , then returned to tantras a free man . time of troubles . during the time of troubles , in the year of shadows , 1358 dr , skeleton s rose from their graves to take over the neighboring town of hlintar . refugees from hlintar and other chaos - stricken areas fled to tantras and other vast cities . the god torm the true manifested in the city of tantras and took up residence there , making the city famous . meanwhile , led by their### heretical high priest ###, his faithful persecuted those of other gods , labeling them as " unbelievers " in a display of religious bigotry . during this , tantras prepared for war against the forces of zhentil keep , which followed close behind their god bane the black lord . the " guard " of tantras mobilized , commandeering privately owned homes by the coast , as well as a number of inns ( including the roaring lion inn and gulder ' s good grub inn ) , for use as barracks . meanwhile , the tantran navy seized the green sirene as a barracks and recruiting post . halemar ' s fine blades , an armorer and weaponsmith , was kept very busy crafting materiel for the war effort ,</t>
  </si>
  <si>
    <t>['Lesser deity', 'Forgotten God', 'Horus - Re', 'Mardikan', 'High Imperceptor of Bane', 'Wunturn Radest', 'Morbeoth', 'Intermediate deity', 'Wenslan Amthur', 'Malathon', 'Haliduth Orspriir', 'Cleric', 'Thontoros', 'Shan Thar', 'Stormazîn', 'Deity', 'Thiotar Umbarton', 'Asmodeus', 'Orn Thavil', 'Auppenser', 'Mythrien Sarath', 'Ur - priest', 'Glorst', 'Dhamir Ercals', 'High Old One', 'Maglubiyet', 'Temple of Ten Thousand Gods', 'Thoon', 'Pallar the Obedient', 'Elder', 'Estember Orntalar', 'Untheric pantheon', 'Unspeakable', 'Coton', 'Cullen Kordamant', 'Hastammer Orlim', 'Tharizdun', 'Erve', 'Diviner', 'Xaxan Thavish', 'Vokkrzyr Rualfren', 'Alansyn Ambrilar', 'Malchior', 'Gond', 'Iphegor Nath', 'Bastian Thermandar', 'Baerdeth Malagar', "Amet ' ned - thoth", 'Ulamyth Quantor', 'Gilgeam', 'Ao', 'Bastabar Yulgont', 'Volahk', 'Demigod', 'Ahtayir', 'Uthgar', 'Hoxitl', 'Ghaunadaur', 'Barthus', 'Eye of Horus - Re', 'Dark God Reformed', 'Aragath Taltar', 'Barriltar Bhandraddon', 'Erione']</t>
  </si>
  <si>
    <t>order to prolong riker ' s life , pulaski puts him into a neural stimulator , hopefully keeping them active and resisting the virus . this causes riker to dream of his past adventures aboard the " enterprise " . act three . at first , riker ' s dreams are of reasonably neutral occasions , such as his first meeting with data in the holodeck and his attempt to help wesley with meeting salia . he also remembers saying goodbye to deanna when he considered the promotion . soon , his dreams become more pleasurable , perhaps even erotic , including meeting the cheerful young edo women on rubicun iii , or the matriarch beata on angel i , the attractive bringloidi woman brenna odell , and### the computer - generated holodeck woman minuet ###. however , while pleasing to riker ' s mind , the passionate dreams actually worsen riker ' s condition , with the organism ' s growth rate doubled . act four . it is apparent that the organisms are sensitive to the nature of the dreams riker is having . pulaski hypothesizes that they are sensitive to brain endorphins , with positive endorphins attracting them . pulaski and troi therefore agree to try to make the machine evoke negative dreams instead . riker then experiences dreams of the death of lieutenant natasha yar and the apparent death of troi ' s child ian . sure enough , this has the desired effect , as the negative endorphins drive the bacterio - virus growth down , but these</t>
  </si>
  <si>
    <t>['Minuet', 'Min Riker', 'Layna', 'Erinn Allison', 'Malia', 'Debra Dilley', 'Minnobia', 'Regina Barthalomew', 'Tanis ( actress )', 'Carolyn McCormick', 'Janina', 'Monika Kusley', 'Mezoti', 'Lenore Karidian', 'Lise Simms', 'Marlys Burdette', "M ' Pella", 'Lola Chrystal', 'Alandra', 'Susan Fallender', 'Jessie Biscardi', 'Dianna Faulkner', 'Eliann', 'Lisa Pettett', 'Leeta', 'Maya ( hologram )', 'Erica Mer', 'Mareel', 'Diane Todd', 'Leah Burrough', 'M . Tucker', 'Maurishka', 'Amy Jo Traicoff', 'The Twin Mistresses of Evil', 'Moira Rossa', 'Maya', 'Ishka', 'Victoria Dillard', 'Jonek', 'Tina Morlock', 'M . Janati', 'Morreen Thornton', 'Minos', 'Susan Gibney', 'Morianna Taal', 'Gem', 'Monica Parrett', 'Unnamed Moneans', 'Lisa Moncure', 'Little woman', 'Deborah Bean', 'Ricky', 'Elizabeth Goldstein', "T ' Pera", 'Lee Meriwether', 'Jenice Manheim', 'Rinna', 'Carole Davis', 'Kirsten Turner', 'Keely Sims', 'Joanne Linville', 'Kila Marr', 'Kay Elliot', 'Lydia Nielsen']</t>
  </si>
  <si>
    <t>. " the engineer ' s reaction to this drink is much more pleasant and data shortly pours him another glass . act three . in a slightly drunken state , with the bottle of green spirits and a glass in his hands , scott arrives outside one of the holodeck s and requests a simulation of the bridge of his ship . the computer states that his request is insufficient , so scott angrily says he wants to see the bridge of the " enterprise " . the computer then tells scott that there have been five federation starships with that name and asks scott to specify by registry number . scott then states in annoyance , " " ncc one seven o one . no bloody### a ###, b , c , or d . " " the computer accepts his instructions and creates an authentic replica of the bridge . in an instant , scott feels like he ' s come home . the sounds of old - style duotronic instruments fills the air as scott fondly remembers his time aboard his former ship . as he muses around , he notes the " enterprise " in orbit of the planet on the viewscreen , as if no time has passed and raises a toast to his absent comrades . he sits down at his old engineering station and gives a deep , dejected sigh just as captain picard walks in after coming off duty and excuses himself for interrupting . scott perks up</t>
  </si>
  <si>
    <t>USS Enterprise ( NCC - 1701 - A )</t>
  </si>
  <si>
    <t>['NX', 'NCC', 'NAR', 'NCV', 'NC', 'Unnamed Ankari', 'Federation starship registries', 'Anna Jameson', 'A . Pooley', 'Xenologic classification', 'NCC - 7100', 'NCC - 73918', 'Prefix code', 'Unnamed Numiri', 'NCC - 1718', 'Neubilean fever', 'A . Zerkel', 'E . Kelly', 'Call letters', 'A . Valdez', 'A . Simonson', 'NX - 04', 'Alphabet', 'NCC - 1701 \\ 5A', 'NCC - 1707', 'USS Intrepid personnel', 'NCC - 31810', 'A . Bormanis', 'International Designator', 'Constellation class model', 'Aurora personnel', 'A . Geary', 'Starfleet ID code', 'Andevian II', 'A . G . Robinson', 'By Any Other Name ( episode )', 'Unnatural Selection ( episode )', 'A . Levy', 'Tom Odom', 'A . Sayadyan', 'Identification beam', 'NCC - 30532', 'Dunsel', 'NX class model', 'USS Potemkin personnel', 'NCC - 1831', 'NCC - 1697', 'Subspace signature', 'A - 13', 'A . Banda', 'A . Lambert', 'A . Dominguez', 'Unnamed Nausicaans ( 22nd century )', 'Unnamed Serosians', 'A . Fredrickson ( Starfleet )', 'ECS ( prefix )', 'A . Fukai', 'The Outrageous Okona ( episode )', 'Ontarian manifold', 'NCC - 71325', 'Class N', 'In the Flesh ( episode )', "O ' Halloran", 'USS Shenzhou personnel']</t>
  </si>
  <si>
    <t>rei ' s theme " rei ' s theme " ( レイのテーマ ) is an instrumental musical composition from the japanese version of " yu - gi - oh ! gx " . it is the 31st listed track on " yu - gi - oh ! duel monsters gx sound duel vol ii " . this is the main theme song of### rei ###.</t>
  </si>
  <si>
    <t>Blair Flannigan</t>
  </si>
  <si>
    <t>["Rei ' s Theme", 'Rin Aizawa', 'Rei Shingetsu ( D Team )', 'No Money Yayoi', 'Yu - Gi - Oh ! ZEXAL - Episode 076', 'Future Colors', 'Reiji Akaba ( manga )', 'Rei ( Tag Force )', 'Yusei Fudo ( composition )', 'Ray Akaba', 'Longing Freesia', "Yuma ' s Theme II", 'Mai Valentine', "Iliaster ' s Theme", 'Future fighter !', 'Straying', 'Yu - Gi - Oh ! Theme', 'Mai Valentine ( Duel Arena )', 'Hisato Fukuda', 'Yu - Gi - Oh ! ZEXAL - Episode 001', "Judai ' s Theme", 'Yu - Gi - Oh ! - Episode 006', "Yusei ' s Theme", 'Bright', 'Precious Time , Glory Days', "Yuma ' s Theme", 'Li - Mei Chiang', "Ryoga ' s Theme", 'Mai Fujita', 'Yu - Gi - Oh ! R', 'Yu - Gi - Oh ! ZEXAL Vocal Best', 'Yu - Gi - Oh ! - Episode 090', "Yu - Gi - Oh ! 5D ' s - Episode 145", 'Yu - Gi - Oh ! ARC - V - Episode 022', 'Risa Kageyama ( GX )', 'Mika Sakenobe', "Yu - Gi - Oh ! 5D ' s Sound Duel Vol I", 'Yu - Gi - Oh ! ZEXAL - Episode 093', "Yu - Gi - Oh ! 5D ' s Vocal Best", 'Paradise', 'Rayna', "Yu - Gi - Oh ! 5D ' s", 'Zuzu Boyle', 'Yu - Gi - Oh ! VRAINS', 'Endless Dream', 'Yu - Gi - Oh ! Theme ( Italian )', 'Yu - Gi - Oh ! ZEXAL - Episode 002', "Yu - Gi - Oh ! 5D ' s - Episode 139", 'Yu - Gi - Oh ! - Episode 092', 'Yuzu Hiiragi ( manga )', "Shizuka ' s Feelings", 'Yu - Gi - Oh ! First Series - Episode 014', 'Mei', 'Junko Takeuchi', 'Yu - Gi - Oh ! - Episode 028', 'Yu - Gi - Oh ! GX - Episode 060', 'Reiji Akaba ( DY )', 'Marik Ishtar ( composition )', 'Teardrop', "Hayato ' s Theme", 'Aim For Number 1 in the World !', "Sora Shiunin ' s Theme", 'Yu - Gi - Oh ! ZEXAL - Episode 090', 'Yu - Gi - Oh ! ( Toei anime )']</t>
  </si>
  <si>
    <t>known as kurumizawa ' s shop in the japanese version , is a hobby shop , owned by rathie in new domino city . among its merchandise are figures and posters of " duel monsters " , particularly female ones . carly carmine sought rathie ' s help here . she got him to assist her in her investigation into the signers and the crimson dragon . he managed to research the arcadia movement and compile information into a folder . as he was unwilling to hand it over for free , carly handed him a rare " dark magician girl " figure in exchange . non - canon appearances . in " yu - gi - oh ! 5d ' s tag force 4 " , "### 5 ###" , and " 6 " , the player may buy cards in rathie ' s store .</t>
  </si>
  <si>
    <t>Yu - Gi - Oh ! 5D ' s Tag Force 5</t>
  </si>
  <si>
    <t>['Gallery of Yu - Gi - Oh ! ARC - V manga cards', 'Gallery of Yu - Gi - Oh ! GX manga cards', 'Gallery of Yu - Gi - Oh ! ZEXAL manga cards', 'Gallery of Yu - Gi - Oh ! ARC - V anime cards', 'Yu - Gi - Oh ! The Dark Side of Dimensions CoCo Ichibanya promotional card 1', 'Gallery of Yu - Gi - Oh ! The Dark Side of Dimensions cards', "Yu - Gi - Oh ! 5D ' s Volume 7 promotional card", "Yu - Gi - Oh ! 5D ' s volume 8 promotional card", 'Gallery of Yu - Gi - Oh ! anime cards ( Battle City )', 'Yu - Gi - Oh ! GX Volume 9 promotional card', 'Yu - Gi - Oh ! The Dark Side of Dimensions CoCo Ichibanya promotional card 2', "Yu - Gi - Oh ! 5D ' s - Ride 020", 'Vol . 5', "Yu - Gi - Oh ! 5D ' s manga promotional cards", 'Special Monsters A ( WC6 - BP )', 'Yu - Gi - Oh ! ARC - V Volume 5 promotional card', 'Gallery of Yu - Gi - Oh ! ARC - V The Strongest Duelist Yuya ! ! cards', "Yu - Gi - Oh ! 5D ' s Volume 6 promotional card", "Yu - Gi - Oh ! 5D ' s World Championship 2011 : Over the Nexus promotional cards", 'Yu - Gi - Oh ! ARC - V Volume 4 promotional card', 'Yu - Gi - Oh ! ARC - V manga promotional cards', 'Gallery of Yu - Gi - Oh ! manga cards ( Battle City )', 'Senrigan Group', 'Numbers Guide promotional card', 'Gallery of Yu - Gi - Oh ! anime cards ( Battle City : Part 2 )', 'List of unseen cards', 'Flower Cardian', 'Inca', 'Yu - Gi - Oh ! Capsule Monster Coliseum promotional cards', 'Yu - Gi - Oh ! Monster Capsule : Breed and Battle promotional cards', 'Duel Art Campaign promotional card', 'Card of the week', "Yu - Gi - Oh ! 5D ' s Volume 3 promotional card", 'Yu - Gi - Oh ! ARC - V Volume 3 promotional card', "Yu - Gi - Oh ! 5D ' s Volume 1 promotional card", 'Monsters 101', 'List of Yu - Gi - Oh ! Duel Monsters II : Dark duel Stories cards', "Yu - Gi - Oh ! 5D ' s Volume 9 promotional card", "Yu - Gi - Oh ! 5D ' s Volume 5 promotional card", 'Extra Secret Parallel Rare', "Yu - Gi - Oh ! 5D ' s Tag Force 6 promotional cards", "Legendary Collection 5D ' s", 'Giant Card', 'Gallery of Yu - Gi - Oh ! anime cards ( Waking the Dragons )', 'Gallery of Yu - Gi - Oh ! anime cards ( Virtual World )', 'Dimension of Chaos', 'Gallery of Yu - Gi - Oh ! anime cards ( Grand Championship )', 'Yu - Gi - Oh ! Capsule Monster Coliseum Guide Book promotional card', 'Yu - Gi - Oh ! GX Volume 1 promotional card', 'Yu - Gi - Oh ! Duel Monsters II : Dark duel Stories promotional cards', 'List of Yu - Gi - Oh ! Duel Monsters cards', 'Yu - Gi - Oh ! GX Volume 8 promotional card', '" Yugi Pose " 5', 'Yu - Gi - Oh ! GX Volume 4 promotional card', "Yu - Gi - Oh ! 5D ' s - Volume 007", 'List of Yu - Gi - Oh ! Dark Duel Stories cards', 'Vol . 6', "Yubel ' s Decks", 'Kaiba Corporation Ultra Rare', 'Gallery of Yu - Gi - Oh ! anime cards ( Duelist Kingdom )', 'Yu - Gi - Oh ! GX Volume 3 promotional card', "Yu - Gi - Oh ! 5D ' s Duel Transer promotional cards", 'Vol . 3', '" Yugi Pose " 3']</t>
  </si>
  <si>
    <t>jaden pays 500 life points to bypass " ability limitation " and activate its " lv 10 ' s " effect . chazz activates his face - down " dragon ' s evil eye " , which destroys " ability limitation " . with it , gone , chazz can activate " light and darkness dragon ' s " effect , and he does so , decreasing its attack and defense by 500 to negate " lv10 ' s " effect . " light and darkness dragon " attacks , and chazz hands jaden his first loss since arriving at the academy . he vows to continue to grow stronger alongside his partner . featured duel : jaden yuki vs . chazz princeton . " duel continues from### the previous chapter ###. " turn 7 : jaden jaden attack s and destroy s " light end dragon " with " elemental hero terra firma " ( chazz : 2600 → 2200 ) . jaden set s a card . turn 8 : chazz chazz draws " light and darkness dragon " . he then switches " dynamite dragon " to defense position . he then normal summon s " red wyrm " ( 1700 / 1600 ) in defense position and sets a card . jaden activate s his face - down " terra firma gravity " , forcing all level 4 and lower monsters on chazz ' s field to attack " terra firma " . " dynamite dragon " and " red wyrm " are both switched</t>
  </si>
  <si>
    <t>['Yu - Gi - Oh ! ARC - V The Strongest Duelist Yuya ! ! - Chapter 007', 'Yu - Gi - Oh ! ARC - V The Strongest Duelist Yuya ! ! - Chapter 006', 'Yu - Gi - Oh ! GX - Chapter 027', 'Yu - Gi - Oh ! D Team ZEXAL - Chapter 008', 'Yu - Gi - Oh ! First Series - Episode 025', 'Completion : New Friends , New Partnerships', 'Yu - Gi - Oh ! GX - Episode 053', 'Yu - Gi - Oh ! GX - Chapter 020', 'Yu - Gi - Oh ! D Team ZEXAL - Chapter 007', 'Yu - Gi - Oh ! D Team ZEXAL - Chapter 004', 'Yu - Gi - Oh ! D Team ZEXAL - Chapter 009', 'School ( arc )', 'Yu - Gi - Oh ! ARC - V - Episode 015', 'Yu - Gi - Oh ! D Team ZEXAL - Chapter 020', 'Yu - Gi - Oh ! ARC - V - Scale 010', 'Yu - Gi - Oh ! ARC - V - Episode 035', 'Yu - Gi - Oh ! GX - Chapter 019', 'Yu - Gi - Oh ! ARC - V - Scale 002', 'Yu - Gi - Oh ! D Team ZEXAL - Chapter 001', 'Yu - Gi - Oh ! - Duel 019', 'Yu - Gi - Oh ! ARC - V - Episode 083', 'Yu - Gi - Oh ! GX - Episode 018', 'Yu - Gi - Oh ! ARC - V - Scale 014', 'Yu - Gi - Oh ! - Duel 018', 'Yu - Gi - Oh ! ARC - V - Episode 084', 'Yu - Gi - Oh ! ARC - V - Scale 021', 'Yu - Gi - Oh ! ARC - V The Strongest Duelist Yuya ! ! - Chapter 005', 'Yu - Gi - Oh ! ARC - V - Scale 027', 'Yu - Gi - Oh ! ARC - V The Strongest Duelist Yuya ! ! - Chapter 013', 'Yu - Gi - Oh ! GX - Chapter 038', 'Yu - Gi - Oh ! ARC - V The Strongest Duelist Yuya ! ! - Chapter 015', 'Yu - Gi - Oh ! ARC - V - Scale 026', 'Yu - Gi - Oh ! D Team ZEXAL - Chapter 003', 'Yu - Gi - Oh ! D Team ZEXAL - Chapter 011', 'Yu - Gi - Oh ! ARC - V - Episode 022', 'Yu - Gi - Oh ! D Team ZEXAL - Chapter 014', 'Yu - Gi - Oh ! - Duel 002', 'Yu - Gi - Oh ! D Team ZEXAL - Chapter 024', 'Yu - Gi - Oh ! D Team ZEXAL - Chapter 019', 'Yu - Gi - Oh ! ARC - V - Episode 141', 'Yu - Gi - Oh ! D Team ZEXAL - Chapter 013', 'Yu - Gi - Oh ! D Team ZEXAL - Chapter 017', 'Yu - Gi - Oh ! GX - Episode 027', 'Yu - Gi - Oh ! ARC - V - Scale 025', 'Yu - Gi - Oh ! ARC - V - Episode 042', "Yu - Gi - Oh ! 5D ' s - Episode 077", 'Yu - Gi - Oh ! ARC - V - Episode 027', 'Yu - Gi - Oh ! ARC - V - Episode 018', 'Yu - Gi - Oh ! ARC - V - Scale 029', 'Yu - Gi - Oh ! - Duel 050', 'Yu - Gi - Oh ! ARC - V The Strongest Duelist Yuya ! ! - Chapter 004', 'Yu - Gi - Oh ! D Team ZEXAL - Chapter 002', 'Yu - Gi - Oh ! GX - Chapter 034', 'Yu - Gi - Oh ! ARC - V - Episode 001', "Yu - Gi - Oh ! 5D ' s - Episode 026", 'Changes : Preparing for the Tournament and a Looming Shadow', 'Yu - Gi - Oh ! First Series - Episode 026', "Yu - Gi - Oh ! 5D ' s - Episode 011", 'Yu - Gi - Oh ! ARC - V The Strongest Duelist Yuya ! ! - Chapter 001', 'Yu - Gi - Oh ! - Episode 224', 'Yu - Gi - Oh ! ARC - V - Episode 126', 'Yu - Gi - Oh ! ARC - V - Episode 025', 'Yu - Gi - Oh ! D Team ZEXAL - Chapter 016', 'Yu - Gi - Oh ! First Series - Episode 027']</t>
  </si>
  <si>
    <t>him long another , and that he ' ll take back the card . adrian finally recalls that mackenzie had given him the card in the first place . adrian is engulfed in darkness and falls unconscious . at the beach , syrus waits for his opponent . jesse arrives , sliding in while chasing a dragonfly , which he identifies as an . jesse is surprised that his opponent is " kaiser ' s little brother " , but he then apologizes for calling syrus that . syrus responds that it ' s alright - he ' s proud of his brother and aspires to beat him . they begin their duel . featured duels . jaden yuki vs . adrian gecko . " duel continues from### the previous chapter ###" . turn 8 : jaden jaden activate s his face - down " damaged mask " , special summon ing the " masked hero dusk crow " ( 1200 / 1000 ) in his graveyard in attack position . it will be destroy ed during the end phase . he activates " mask change " , tributing " dusk crow " to transformation summon " masked hero dark law " ( 2400 / 1800 ) in attack position . he then activates " double attack ( team strike ) " . this will let him combine the atk of two " masked hero " monsters as they attack together . he combines the atk of " dark law " with that of " masked hero acid "</t>
  </si>
  <si>
    <t>Yu - Gi - Oh ! GX - Chapter 055</t>
  </si>
  <si>
    <t>['Completion : New Friends , New Partnerships', 'Yu - Gi - Oh ! GX - Chapter 019', 'Yu - Gi - Oh ! GX - Chapter 038', 'Yu - Gi - Oh ! GX - Chapter 027', 'Yu - Gi - Oh ! GX - Chapter 020', 'Yu - Gi - Oh ! D Team ZEXAL - Chapter 008', 'Yu - Gi - Oh ! ARC - V - Scale 010', 'Yu - Gi - Oh ! ARC - V - Episode 126', "Yu - Gi - Oh ! 5D ' s - Episode 131", 'Yu - Gi - Oh ! D Team ZEXAL - Chapter 004', 'Yu - Gi - Oh ! ARC - V - Episode 042', 'Changes : Preparing for the Tournament and a Looming Shadow', 'Yu - Gi - Oh ! - Episode 224', 'Yu - Gi - Oh ! ARC - V - Scale 014', 'Yu - Gi - Oh ! ARC - V - Scale 002', 'Yu - Gi - Oh ! GX - Chapter 037', "Yu - Gi - Oh ! 5D ' s World Championship 2011 : Over the Nexus prologue", 'Yu - Gi - Oh ! ARC - V - Episode 001', 'Yu - Gi - Oh ! GX - Chapter 034', 'Yu - Gi - Oh ! ARC - V - Episode 018', 'Yu - Gi - Oh ! D Team ZEXAL - Chapter 020', 'Yu - Gi - Oh ! ARC - V - Episode 131', "Yu - Gi - Oh ! 5D ' s - Episode 026", 'Yu - Gi - Oh ! ARC - V - Scale 021', 'Yu - Gi - Oh ! D Team ZEXAL - Chapter 009', 'Yu - Gi - Oh ! ARC - V - Episode 127', 'Yu - Gi - Oh ! GX - Episode 018', 'Yu - Gi - Oh ! ARC - V - Episode 139', 'Yu - Gi - Oh ! ARC - V - Episode 025', 'Yu - Gi - Oh ! - Duel 019', 'Yu - Gi - Oh ! ARC - V - Scale 025', 'Yu - Gi - Oh ! ARC - V - Episode 027', 'Yu - Gi - Oh ! ARC - V - Scale 026', 'Yu - Gi - Oh ! GX - Chapter 023', 'Yu - Gi - Oh ! ARC - V - Episode 084', 'Yu - Gi - Oh ! ARC - V - Episode 023', 'Yu - Gi - Oh ! ARC - V - Scale 027', 'Yu - Gi - Oh ! ARC - V The Strongest Duelist Yuya ! ! - Chapter 007', 'Yu - Gi - Oh ! - Duel 018', 'Yu - Gi - Oh ! ARC - V - Episode 092', 'Yu - Gi - Oh ! GX - Chapter 064', "Yu - Gi - Oh ! 5D ' s - Episode 019", 'Yu - Gi - Oh ! - Episode 039', 'Yu - Gi - Oh ! ARC - V - Episode 022', 'Yu - Gi - Oh ! First Series - Episode 025', 'Yu - Gi - Oh ! ARC - V - Episode 099', 'Yu - Gi - Oh ! ARC - V - Scale 029', 'Yu - Gi - Oh ! D Team ZEXAL - Chapter 007', 'Yu - Gi - Oh ! GX - Chapter 013', 'Yu - Gi - Oh ! D Team ZEXAL - Chapter 001', 'Yu - Gi - Oh ! ARC - V - Episode 034', "Yu - Gi - Oh ! 5D ' s - Episode 110", "Yu - Gi - Oh ! 5D ' s - Episode 057", 'Yu - Gi - Oh ! ARC - V The Strongest Duelist Yuya ! ! - Chapter 013', "Yu - Gi - Oh ! 5D ' s - Episode 144", 'Yu - Gi - Oh ! D Team ZEXAL - Chapter 011', 'Yu - Gi - Oh ! ARC - V - Episode 039', 'Yu - Gi - Oh ! ARC - V - Episode 037', "Yu - Gi - Oh ! 5D ' s - Episode 058", 'Yu - Gi - Oh ! - Episode 035', "Yu - Gi - Oh ! 5D ' s - Episode 011", 'Yu - Gi - Oh ! First Series - Episode 026', 'Yu - Gi - Oh ! GX - Episode 059', 'Yu - Gi - Oh ! - Episode 199']</t>
  </si>
  <si>
    <t>past , although georgiou feared that , one day , burnham ' s humanity might be overridden by the vulcan training she had undergone . ( ) as captain , georgiou preferred a relaxed command style , encouraging conversation between her officers on the bridge ; in particular , she enjoyed the friendly rivalry between burnham ( who eventually became her first officer ) and her science officer , saru , although she recognized when to cut between them and assert her authority . however , she was quick to react when an officer crossed a line . ( ) saving the crepusculans . in 2256 , captain georgiou led an expedition to the crepusculan homeworld , accompanied by burnham , to prevent a drought from wiping out### the native civilization ###. when a storm cut off communications with the " shenzhou " , georgiou used her footsteps to mark out a starfleet symbol in the sand , allowing the starship to locate and recover the pair . ( ) encountering the klingons . dispatched to a binary star system to investigate a damaged interstellar relay , georgiou used a telescope she kept in her ready room to visually identify an object of unknown origin . feeling that the object ' s location prevented them from getting a closer look , she was inclined to agree with saru ' s recommendation that they leave it alone ; however , she was persuaded by burnham to allow the first officer to take a thruster pack to investigate , on the</t>
  </si>
  <si>
    <t>Crepusculan</t>
  </si>
  <si>
    <t>['Preservers', 'Ancient humanoid', 'Chinese', 'First Hebitian civilization', "Sargon ' s species", 'Koinonian', 'Ancient Ones', 'Mayan', 'Ornithoid lifeform', "Theela ' s species", 'Kolaran', 'Cytherian', 'Xindi - Aquatic', 'Ledosian', 'Kolhari', 'Biochemical lifeform', 'Phylosian', 'Sakethan', 'Pandronian', 'Sigma Draconis III native', 'Endangered species', 'Human', 'Archaeologist', 'Verathan', 'Neural native', 'Morg', "Bathar ' s species", 'Romulan', 'Andorian history', 'Xindi - Avian', 'Sheliak', 'Chandran', "Fantome ' s species", "Tret ' s species", 'Pre - warp civilization', 'Kol - Tai', 'Kostolain native', 'Chrysalian', "Torat ' s species", 'Ventu', "Viorsa ' s species", "Nuu ' Bari", 'Proto - Vulcan humanoid', 'Aquan', 'Terratin', 'Chimpanzee', 'Gamelan V native', 'Drayan', 'Lurian', "Kelemane ' s species", 'Gomtuu', 'Ecology', 'Entharan', 'Scalosian', "Otrin ' s species", 'Vulcan', 'Denobulan', 'Slaver', 'Beta III native', 'Archaeology', "Abaddon ' s species", 'Xindi history', 'Paxan', 'Inheritor']</t>
  </si>
  <si>
    <t>of roots emerge with orbs containing memories of yuya and yugo when they were younger and not of one body . as yuto and yuri assume the turbo duel had stirred yuya ' s memories up , a shocked and tearful yugo knows yuya must never remember the truth about who they all were before residing in his body as he orders his dragon to the destroy the memories . meanwhile , reiji arrives to an excavation site at the outskirts of maiami city and reaches a messed - up room . after picking up a photo of himself and his father , reiji remembers when he was a young prodigy when he met with his father who explains that he is working on a project with a### fellow scientist ###to combine solid vision with duel monsters as a challenge to the divine . as reiji remembers his father asking him to continue in his stead should the worst happen , he enters a lab and approaches a glass display case containing a pendulum card . featured duel : yugo vs . ren . " duel continues from the previous scale . " turn 5 : yugo yugo obtains an action card . he activate s " pendulum transfer " , allowing him to place monsters from his field into his pendulum zone s ; he selects " speedroid passing rider " ( ps : 3 ) and " speedroid domino butterfly " ( ps : 8 ) . yugo pendulum summon s " clearwing fast dragon "</t>
  </si>
  <si>
    <t>Yusho Sakaki ( manga )</t>
  </si>
  <si>
    <t>['Professor Yoshimori', 'KaibaCorp researchers', 'Dr . Fudo', "Z - one ' s laboratory", 'Engineer A', 'Mr . Stein', 'Professor Yoshimori ( Toei )', 'Curator Kanekura', 'Professor Jeremy Harrison', "Kite Tenjo ' s laboratory", 'Mendo Cino', 'R . R . D .', 'Kekeru Goyu', 'Mysterious person', 'Curator Kanekura ( Toei )', 'Dr . Faker ( manga )', 'Mrs . Fudo', 'Maico Kato', "Haluna ' s doctor", 'Professor - like man', 'Ted Banias', 'Professor Frank', 'Curator Adriel Wainwright', 'Leo Akaba', 'Dr . Eisenstein', 'ZTV technician', 'Nezbitt', 'Dr . Schmidt', 'Takahiro Kagami', 'A . D . Fujita', 'Willa Mette', 'Deschutes Lew', 'Zigzix', 'Chancellor Foster', 'Vellian Crowler', "Yoshimori and Kanekura ' s excavation", 'Reiko Kitamori', 'Thelonious Viper', 'Takayuki Sugō', 'Warashibe', 'Pete Coppermine', 'Editor - in - chief', 'Mr . Ryuga', 'Chief Kuwabara', 'Kiyoshi Kogami', 'Domino City Aquarium worker', 'ZTV director', 'Aoi Kisaragi', 'ZTV producer', 'ZTV reporter', 'Archaeological team', 'Duel Academy examiner', 'The Doktor', 'Marco ( ARC - V )', 'Dr . Faker', 'Raizou Mototani', 'Dr . Faker ( World Duel Carnival )', 'Card Professors Guild', 'Den City orphanage owner', 'Dr . Faker ( Legacy of the Duelist )', 'Kazuhiko Mashirito', 'Dr . Faker ( Tag Force )', 'Klamath Osler', 'Chumley Huffington']</t>
  </si>
  <si>
    <t>to bring smiles to everyone . he smiles at the kids and he tells them that he wants them to watch this ; their fight to bring peace back to this world . chojiro observes that it seems like the lancers might be new domino city ' s saviors and he suggests to the four kids that they watch and see what lies in store for new domino city and this world ' s future . as they drive down the highway , yuya remembers jack stating that yuya held on with pendulum effects and lamenting that , " if only that served as a way for you to surpass yourself ! " yuya muses on the possibility of using pendulum to surpass himself . then he remembers### his duel with ###skip boyle , who told him that as the first one to open the door called pendulum summoning , yuya needed to set an example for those who follow . yuya realizes that that ' s right – he was the first person to perform a pendulum summon . his pendant swings as he declares that pendulum summoning isn ' t something that he borrowed from anyone else and his pendant glows beneath his turbo suit as he declares that those are his own words . the pendant swings in his mind ' s eye and church bells toll as he beholds a cloaked figure and he gasps . he tells jack that he sees his own words now and jack tells him to shout those words out</t>
  </si>
  <si>
    <t>Yu - Gi - Oh ! ARC - V - Episode 014</t>
  </si>
  <si>
    <t>['Skip Boyle ( Tag Force )', 'Skip Boyle', 'Zuzu Boyle ( Legacy of the Duelist )', "Jonouchi and the Chopman ' s deathmatch", 'Jump Festa 2016 : Yuto vs . Jack Atlas', "Yusei and Jack ' s reunion Duel", 'Zuzu Boyle ( Tag Force )', "Syrus and Ryuga ' s Duel", 'Jump Festa 2016 : Yugo vs . Jack Atlas', 'Yu - Gi - Oh ! Duelist - Duel 139', "Yu - Gi - Oh ! 5D ' s - Episode 101", 'Yu - Gi - Oh ! ZEXAL - Episode 072', 'Kami ( WC10 )', "Yu - Gi - Oh ! 5D ' s - Episode 123", "Yugi Muto and Joey Wheeler ' s school Duel", "Yu - Gi - Oh ! 5D ' s - Episode 127", 'Syuzo Hiiragi ( DY )', 'Balfry Ginger', 'Yu - Gi - Oh ! Duelist - Duel 198', "Yami Yugi and Ghost Kaiba ' s Duel", 'Yu - Gi - Oh ! - Episode 169', "Yu - Gi - Oh ! 5D ' s - Episode 103", 'Yu - Gi - Oh ! Duelist - Duel 103', 'Chazz - A - Thon', 'Pair Duel Tournament', "Yami Yugi , Joey Wheeler and the Paradox Brother ' s Duel", "Téa Gardner and Mai Valentine ' s Duel", 'Yu - Gi - Oh ! - Episode 125', "Yu - Gi - Oh ! 5D ' s - Episode 091", "Jaden and Ryuga ' s Duel", "Katsuya Jonouchi and Esper Roba ' s Duel ( manga )", "Yugi Mutou and Brainwashed Jonouchi ' s Duel ( manga )", "Yugi Mutou and Katsuya Jonouchi ' s school Duel ( manga )", "Yugi Muto and Bandit Keith ' s Duel", 'Kite Tenjo ( ARC - V )', 'Yu - Gi - Oh ! Duelist - Duel 159', 'YCS Providence 2012 Special : Yusei vs . Akiza', 'Yu - Gi - Oh ! Ultimate Masters : World Championship 2006 : Theme Duels', 'Yu - Gi - Oh ! Duelist - Duel 138', 'Yu - Gi - Oh ! GX - Episode 066', 'Yu - Gi - Oh ! Duelist - Duel 183', 'Kite Tenjo ( World Duel Carnival )', 'Yu - Gi - Oh ! - Episode 141', 'List of Yu - Gi - Oh ! Duel Links events', "Joey Wheeler and Bonz ' s Duel", "Yu - Gi - Oh ! 5D ' s - Episode 090", 'Yu - Gi - Oh ! - Episode 009', 'Yu - Gi - Oh ! - Episode 182', 'Yu - Gi - Oh ! - Episode 192', 'Journey to Duelist Kingdom', 'Yu - Gi - Oh ! - Episode 033', 'Yu - Gi - Oh ! - Episode 154', 'Yu - Gi - Oh ! GX - Episode 113', 'Yu - Gi - Oh ! Millennium World - Duel 014', "Joey Wheeler and Duke Devlin ' s Duel", "Yu - Gi - Oh ! 5D ' s - Episode 120", "Katsuya Jonouchi and Ghost Kozuka ' s Duel ( manga )", "Yusei and Z - one ' s Duel", 'Yu - Gi - Oh ! - Episode 183', "Yu - Gi - Oh ! 5D ' s - Episode 087", 'North American WCQ 2016 Special : Yusei vs . Yuya', "Yuya Sakaki and Declan Akaba ' s Final Duel", 'Yugi Muto and Rebecca Hawkins Duel', 'Ceremonial Battle ( arc )']</t>
  </si>
  <si>
    <t>s . design . hermann ' s design is to fit his along with his teammates as being " villains " as he wears quite dark attire usually associated with bikers or " punks " . his turbo outfit consists of a leather overcoat and a spiked , purple helmet . biography . history . hermann along with hans and nicolas were originally from the dark slums of satellite , but when it merged with new domino city they expected a change to their lives , but not much happened . then when they gave up hope , primo appeared before them with a " beacon of hope " in the form of dark cards which he said will take them all to the top and make them### kings ###. world racing grand prix . hermann was originally seen when he used the effect of " hook the hidden knight " to cause crow hogan ' s duel runner to crash ( his identity was a mystery for several episodes ) , thus resulting in crow ' s right arm being broke ; due to this crow couldn ' t enter in the world racing grand prix . he was later seen a long with his teammates hans and nicolas smirking at the defeated team unicorn , even though they were in danger due to fatal crashes within the duel stadium . he was then later seen when team 5d ' s were dueling his team within the wrgp . he tried to cause crow to crash</t>
  </si>
  <si>
    <t>King of Games ( title )</t>
  </si>
  <si>
    <t>['Champion', 'Machine King ( series )', 'King', 'Meklord Emperor', 'Royal', 'Hierarchy', 'Frog Monarch', 'Jack Atlas figure', 'Machine King ( character )', 'Egyptian God', 'Wicked God', 'Platinum Rare', "Legendary Collection 4 : Joey ' s World Mega Pack", 'Royal Knight ( character )', 'Perfect Machine King ( character )', 'All Fusion Monsters ( WC6 - BP )', 'Monarch ( Spell / Trap archetype )', 'Legendary Decks', "Yugi ' s Legendary Decks", 'World Superstars', 'The Trinity', 'Dungeon Dice Monsters : Dice and Cards', "Halldor ' s Decks", 'Monarch', 'Thestalos the Firestorm Monarch ( character )', 'City Deck', 'Rise of Destiny ( WC11 )', 'The Shining Darkness ( WC11 - BP )', "Maximillion Pegasus ' Decks", "Sartorius ' Decks", 'Creator God', "Legendary Collection 5D ' s", 'Ruler of Chaos ! ! ( WC10 )', 'Garlandolf , King of Destruction ( character )', 'All Normal Monsters ( WC6 - BP )', "Arkana ' s Decks", "Aporia ' s Decks", 'Champion Pack : Game Six', 'Aged counterpart', 'Series', 'The Lost Millennium ( WC6 - BP )', 'Champion Pack : Game Seven', 'Capsule Monsters Glossary', 'Structure Deck : Destiny Rulers', "Legendary Collection 5D ' s Mega Pack", "Rex Raptor ' s Decks", 'All Effect Monsters ( WC6 - BP )', 'Giant Card', 'Three Pure Nobles', 'Ruler of Chaos ! ! ( WC11 - BP )', 'All at Random ( WC6 - BP )', 'Introduction to Normal Monsters', 'List of Yu - Gi - Oh ! Duel Generation cards', "Trueman ' s Decks", 'Royal Relics ( NTR - BP )', 'Master Set', 'List of Yu - Gi - Oh ! The Dawn of Destiny cards', "Pharaoh ' s Servant ( WC6 - BP )", 'Celebrity Twins', 'The Machines ( GX1 - BP )', "Legendary Collection 4 : Joey ' s World", 'Orbital', 'Card legality', 'Top Ranked COSSY Duelists promotional cards']</t>
  </si>
  <si>
    <t>laura jane salvato laura jane salvato played### gia ###in the episode . salvato has also guest starred in " judging amy " ( with sara mornell , suzie plakson , harry groener , mark moses and jay karnes ) and performed in a minor role in the movie " living out loud " ( with gina philips and henry woronicz ) . she recently guest starred in an episode of " er " ( with scott grimes ) . salvato currently works as one of the two artistic directors of ensemble studio theatre - la and has also starred in and produced several plays .</t>
  </si>
  <si>
    <t>Gia ( Bajoran )</t>
  </si>
  <si>
    <t>['Laura Jane Salvato', 'Maria Stefano', 'Patrizia Milano', 'Anatonia Napoli', 'Gianna Simone', 'Joey Spagnola', 'Elyssa D . Vito', 'Danitza Kingsley', 'Maria Frasca', 'Juliet Cesario', 'Joseph Palmas', 'Rosana DeSoto', 'Cathie Shirriff', 'Michael Giacchino', 'Pilar Seurat', 'Agostino Castagnola', 'Victoria Vetri', 'Lisa Vanasco', 'Marcela Coto', 'Nancy Guerriero', 'Kara Zediker', 'Sandra Rascon', 'Angelina Fiordellisi', 'Louise Sorel', 'Cherie Tash', 'Tammy Rodriguez', 'Tasia Valenza', 'Rosemarie Baio', 'Melissa Vinicor', 'Alexandra Lydon', 'Tina Morlock', 'Steven R . Schirripa', 'Marea Bianchini', 'Connie Danese', 'Camille Saviola', 'Lisa Gizara', 'Cindy Katz', 'Zoë Saldana', 'Diana Cignoni', 'Carole Davis', 'Lisa Madigan', 'Ed Trotta', 'Cristine Rose', 'Sandra Gimpel', 'Marisa Muñoz', 'Deena Alvarado', 'Nikita Ager', 'Delilah Stombs', 'Valarie Ianniello', 'Michele Scarabelli', 'Nicole Villwock', 'Cathy DeBuono', 'Candace Villwock', 'Sharon Ferrito', 'Maria Celeste Genitempo', 'Ray Xifo', 'Gail Arias', 'Marianna Elias', 'Dianne Zanuck', 'Erika Guillory', 'Simone Montanti', 'Sandra Nelson', 'Kelly Curtis', 'Gina Hecht']</t>
  </si>
  <si>
    <t>cavern where they stacked them in tidy pyramids . the greater the enemy , the better the skull . the dwarves were used to subterranean combat , in dark caves and tunnels where noise could echo , hiding enemy movements , and where any light could reveal a position . therefore , they kept their city and their camps dark and quiet as possible , and the earthfast dwarves were silent in battle and at work . alusair said that silence was a virtue in earthfast . the most noise they made was when victorious in battle , and even that was a low roar that rumbled and rolled as if emanating from deep inside the earth . like many northern dwarven miners , the earthfast miners used### canaries ###that died in bad air , rather than the glowing fungi in the south that changed color but died in the cold . ironlord torg developed a liking for them , and often carried a cage about with him . military . the earthfast military was commanded by the ironlord . it was orderly , organized , and highly disciplined , and the soldiers trained in armor in harsh conditions to be ready to fight in them . standards with clan symbols were used to mark and rally troops , while trumpeters and drummers sounded orders and kept beats . military camps were laid out along straight lines and neatly arranged , unlike in camps of many other nations . equipment was stored tidily and garbage dumps were</t>
  </si>
  <si>
    <t>Canary</t>
  </si>
  <si>
    <t>['Chaggrin', 'Werecrocodile', 'Sacred lizardfolk poison', 'Spitter', 'Flameling', 'Canisphinx', 'Oil of animate dead', 'Wereboar', 'Thoqqua', 'Violet slime', 'Fire elemental', 'Manyfins', 'Firenewt', 'Snake', 'Dire rat', 'Heavy aspergillum', 'Tongue of madness', 'Duster', 'Basilisk', 'Rock crab', 'Canthus', 'Sticks to snakes', 'Crawler', 'Hydra', 'Sea spawn', 'Dire boar', 'Burning sands', 'Elemental vermin', 'Bloodring worm', 'Peryton', 'Devourer', 'Flail snail', 'Crawling claw', 'Dusts of death', 'Aranea', "Nilhogg ' s nose", 'Stonefire', 'Corpselight', 'Chitine', 'Riding lizard', 'Torchstalk', 'Shark', 'Iris agate', 'Grease', 'Carrion crawler', 'Tantran finefish', 'Horn coral', 'Firespiders', 'Rat', 'Create undead', 'Fish - spice paste', 'Kanishta', 'Lamia', "Borem ' s Quagheart", 'Ormu', 'Droth', 'Werelion', 'Allip', 'Monstrous scorpion', 'Death tyrant', 'Silver', 'Gargoyle', 'Plague gnat', 'Clay golem']</t>
  </si>
  <si>
    <t>monster . turn 4 : hishakaku hishakaku activates the effect of " number 72 : line monster chariot hisha " , detach ing its last xyz material and choosing " diagonally " - " photon jumper " is destroyed . hishakaku activates " line world revival " , special summoning " galaxy - eyes photon dragon " ( 3000 / 2500 ) from his graveyard in attack position . he attacks kaito ' s face - down monster with " number 72 : line monster chariot hisha " . it is " photon baby " ( ? ? ? / 100 ) , who is destroyed . " galaxy - eyes photon dragon " attacks kaito directly ( kaito 4000 → 1000 ) . " duel continues in### the next rank ###. " featured cards . the following cards appeared in this chapter . cards in italics debuted here .</t>
  </si>
  <si>
    <t>Yu - Gi - Oh ! ZEXAL - Rank 027</t>
  </si>
  <si>
    <t>['Original Level and Rank', 'Gallery of Yu - Gi - Oh ! ARC - V The Strongest Duelist Yuya ! ! cards', 'Structure Deck : Kaiba', 'List of Yu - Gi - Oh ! The Dawn of Destiny cards', 'List of Yu - Gi - Oh ! Dark Duel Stories cards', 'Structure Deck : Seto Kaiba', 'Level', 'Gallery of Yu - Gi - Oh ! anime cards ( Grand Championship )', 'World Championship 2014 Lists', 'Gallery of Yu - Gi - Oh ! manga cards ( Battle City )', 'World Championship 2015 Lists', 'Yu - Gi - Oh ! Bandai OCG : 1st Generation', 'Yu - Gi - Oh ! Duel Links Legend Deck Guide : Yami Yugi VS Seto Kaiba promotional cards', 'Structure Deck : Yugi', 'List of Yu - Gi - Oh ! Duel Monsters II : Dark duel Stories cards', 'World Championship 2016 Lists', "Seto Kaiba ' s Decks", 'Gallery of Yu - Gi - Oh ! manga cards ( Duelist Kingdom )', 'The New Challengers', 'Gallery of Yu - Gi - Oh ! The Dark Side of Dimensions cards', 'List of unnamed cards', 'Gallery of Yu - Gi - Oh ! anime cards ( Duelist Kingdom )', 'Structure Deck : Kaiba Volume 2', 'List of Yu - Gi - Oh ! The Duelists of the Roses cards', 'Gallery of Yu - Gi - Oh ! ( Toei ) cards', 'Rank', 'Gallery of Yu - Gi - Oh ! ARC - V manga cards', 'Gallery of Yu - Gi - Oh ! ARC - V anime cards', 'Rank - Up - Magic', "List of Yu - Gi - Oh ! 5D ' s Decade Duels cards", 'List of Yu - Gi - Oh ! Duel Monsters cards', 'Numbers Guide 2 promotional card', 'Gallery of Yu - Gi - Oh ! anime cards ( Battle City : Part 2 )', 'Yu - Gi - Oh ! Championship Series 2010 Prize Cards', 'Gallery of Yu - Gi - Oh ! anime cards ( Virtual World )', 'Yu - Gi - Oh ! Duel Monsters National Tournament prize cards', 'Yu - Gi - Oh ! World Championship 2014 prize cards', 'Yu - Gi - Oh ! World Championship 2013 prize cards', 'Generation Force', 'Yu - Gi - Oh ! World Championship 2015 prize cards', 'Structure Deck R : Curse of the Dark', 'Special Monsters A ( WC6 - BP )', 'Champion Pack : Game Five', 'Shining Victories', 'List of Labyrinth Battle Game cards', 'Structure Deck : Yugi Volume 2', 'Structure Deck : Curse of Darkness', 'Structure Deck : Yugi Muto', 'Main Deck', 'Gallery of Yu - Gi - Oh ! GX manga cards', 'Return of the Duelist', 'List of Yu - Gi - Oh ! Duel Generation cards', 'New Order', 'List of Yu - Gi - Oh ! Duel Monsters 4 : Battle of Great Duelist cards', 'Opponents ( GX1 - VG )', 'Premium Pack 8', 'Gallery of Yu - Gi - Oh ! anime cards ( Battle City )', 'Yu - Gi - Oh ! Nightmare Troubadour : Starter Deck', 'Premium Pack 10', 'Yu - Gi - Oh ! Championship Series 2015 Prize Card', 'Premium Pack 9', 'Numbers Guide promotional card', 'Yu - Gi - Oh ! World Championship 2011 prize cards', 'Yu - Gi - Oh ! Championship Series 2016 Prize Card']</t>
  </si>
  <si>
    <t>the most human characters on that show " . " ( hidden file 08 , ds9 season 7 dvd special features ) ronald d . moore stated that , as of ds9 season 6 , nog was " probably " a federation citizen . while it is sometimes held that geordi la forge has held more ranks on screen than any other " star trek " character , nog certainly is a competitor . nog is first seen in his cadet ' s uniform in ( albeit before formally entering the academy ) and retains this rank until he is promoted to ensign in . in the series ' finale , , he is promoted to lieutenant junior grade . however , while serving on the in the### episode of the same name ###, nog was assigned the duties of chief engineer with the rank of lieutenant commander by acting captain tim watters . furthermore , in the alternate timeline of , nog was seen first as commander and then later on as captain . in all , there are six ranks : cadet , ensign , lieutenant junior grade , lieutenant commander , commander , and captain , thus equaling la forge ' s number . what makes this classification somewhat dubious is a costuming error in . although it is very clear in the dialogue that captain watters gives nog the rank of lieutenant commander , nog still carries the insignia of a lieutenant junior grade ( one gold and one black pip ) for most of the episode</t>
  </si>
  <si>
    <t>Valiant ( episode )</t>
  </si>
  <si>
    <t>['TOS Season 1', 'VOY Season 2', 'VOY Season 7', 'Star Trek series', 'VOY Season 6', 'Star Trek : Voyager', 'ENT Season 4', 'TNG Season 1', 'Production timeline', 'TOS Season 3', 'The Orville', 'ENT Season 3', 'Star Trek : The First Adventure', 'Star Trek : Deep Space Nine', 'Star Trek : The Animated Series', 'ENT Season 1', 'TNG Season 5', 'Undeveloped Star Trek : Deep Space Nine episodes', 'The Captains of The Final Frontier', 'Star Trek : Final Frontier', 'Undeveloped Star Trek : Voyager episodes', 'VOY Season 3 US VHS', 'The Star Trek Saga : From One Generation To The Next', 'ENT Season 2', 'VOY Season 4', 'Undeveloped Star Trek : The Original Series episodes', 'VOY Season 5', 'Star Trek : Enterprise', 'Episode 14 ( After Trek )', 'Star Trek : The Real Story', 'Star Trek : The Original Series', 'Undeveloped Star Trek : Discovery episodes', 'Our Star Trek : The Fifty Year Mission', 'Episode 9 ( After Trek )', 'Past Prologue', 'DS9 Season 2', 'Undeveloped Star Trek : The Next Generation episodes', "It ' s Only a Paper Moon ( episode )", 'Episode 13 ( After Trek )', '. . . Where No One Has Gone Before !', 'Episode 11 ( After Trek )', 'Coming of Age ( episode )', 'Undeveloped Star Trek : Enterprise episodes', 'Undeveloped Star Trek : The Animated Series episodes', 'Tom Odom', 'Kitumba', 'Episode 10 ( After Trek )', 'A . Valdez', 'Star Trek , Volume 5', 'Art Chudabala', 'Episode 8 ( After Trek )', 'TNG Season 7 US VHS', 'Michael Mack', "Odyssey ' s End", 'Star Trek : Return of The Next Generation', 'Renewal', 'Star Trek : Phase II', 'Sam Vanny', 'DS9 Season 1', 'Forty Years of Science Fiction Television Featuring : Star Trek', 'DS9 Season 6', 'Episode 4 ( After Trek )', 'Star Trek films', 'Starfleet Ranger School']</t>
  </si>
  <si>
    <t>david livingston david livingston served as a supervising producer on , , and . he has directorial credits on two " next generation " episodes , 17 " deep space nine " episodes , 28 " voyager " episodes and 15 episodes , for a total of 62 episodes across the four spin - off series , making him the most prolific director in the franchise . he also wrote the story for the " star trek : deep space nine "### first season ###episode . career . " star trek " . livingston began his work with " star trek " as unit production manager on the pilot episode of " the next generation " in february 1987 before moving up the ranks to become a supervising producer in 1992 there and for the subsequent " trek " series . in 1994 , livingston was nominated , along with the rest of the series ' production staff , for an emmy award for outstanding drama series for " next generation " . an interview from 1994 from the set of the " voyager " pilot was published in the special feature " on location with the kazons " on the " voyager " season 1 dvd . contributions to the "</t>
  </si>
  <si>
    <t>['Star Trek : Deep Space Nine - Second Season Vol . 1', 'Star Trek : Deep Space Nine - First Season Vol . 1', 'Star Trek : Deep Space Nine - First Season Vol . 2', 'Star Trek : The Beginning', 'Star Trek : Deep Space Nine - Second Season Vol . 2', 'TOS Season 1', 'Star Trek : Deep Space Nine - Third Season Vol . 2', 'Star Trek : Deep Space Nine - Fifth Season Vol . 2', 'Star Trek : Deep Space Nine - Fourth Season Vol . 1', 'Star Trek : Deep Space Nine - Third Season Vol . 1', 'Star Trek : Deep Space Nine - Fourth Season Vol . 2', 'Star Trek : Deep Space Nine - Fifth Season Vol . 1', 'VOY Season 6', 'Star Trek : Deep Space Nine', 'Star Trek - The Beginnings', 'Undeveloped Star Trek : Deep Space Nine episodes', 'DS9 Season 5 US VHS', 'Star Trek : The Animated Series', 'Star Trek : Voyager', 'Star Trek : Enterprise', 'Star Trek - The Premiere Episodes', 'VOY Season 3 US VHS', 'Production timeline', 'Undeveloped Star Trek : Voyager episodes', 'Star Trek - The Three Beginnings', 'Undeveloped Star Trek : The Original Series episodes', 'Star Trek : Voyager - First Season Vol . 2', 'ENT Season 3', 'TNG Season 7 US VHS', 'DS9 Season 1 UK VHS', 'Star Trek : Phase II', 'Star Trek : Year Four - The Enterprise Experiment', 'Undeveloped Star Trek : The Next Generation episodes', 'Star Trek : The Original Series', 'Star Trek : Voyager - Second Season Vol . 1', 'VOY Season 2', 'Star Trek : Deep Space Nine - Movie', 'Star Trek - The Four Beginnings', 'ENT Season 4', "Star Trek : Deep Space Nine - The Collector ' s Edition", 'VOY Season 7', 'VOY Season 6 UK VHS', 'Star Trek series', 'Undeveloped Star Trek : Enterprise episodes', 'DS9 Season 2 UK VHS', 'DS9 Season 7 UK VHS', 'VOY Season 1 UK VHS', 'Undeveloped Star Trek : The Animated Series episodes', 'DS9 Season 5 UK VHS', 'DS9 Season 6 UK VHS', 'Star Trek : Voyager - Fifth Season Vol . 2', 'DS9 Season 3 UK VHS', 'Undeveloped Star Trek : Discovery episodes', 'VOY Season 5 UK VHS', 'Star Trek films', 'Star Trek : Deep Space Nine ( Marvel )', 'The Star Trek Saga : From One Generation To The Next', 'ENT Season 1', 'Star Trek : The Next Generation - Seasons 1 - 7', 'VOY Season 2 UK VHS', 'Star Trek 1', 'TNG Season 1 UK VHS', 'DS9 Season 4 UK VHS', 'VOY Season 4 UK VHS']</t>
  </si>
  <si>
    <t>encounter en route to rator iii . in 2269 , two unnamed romulan battle cruisers intercepted the as it violated the neutral zone , while " en route " to rator iii . during a brief engagement , the " enterprise " disabled the propulsion unit s of the lead cruiser , and the power supply of the second cruiser , leaving the crew unharmed . following the engagement the romulan cruisers to moved off , the latter , according to spock needed several days to complete repairs . ( ) mousetrap in the delta triangle . later in 2269 , the ships , including the , were involved in a mouse trap maneuver against the uss " enterprise " in the delta triangle . the commander of### the lead sister ship ###was commander kuri , who contacted the " enterprise " after witnessing what he believed to be the destruction of the " klothos " , demanding their surrender . after refusing to surrender , the two sister ships fired on the " enterprise " , only to lose it from their sensor s after it entered the region of space known as elysia . ( ) ambush of the " enterprise " . in 2270 , three romulan warships ambushed the " enterprise " from behind a type 4 asteroid , just outside the romulan neutral zone . they later pursued the federation vessel deep into federation space before retreating after failing to capture the ship . ( )</t>
  </si>
  <si>
    <t>['Kronos One', "K ' t ' inga class model", 'USS Korolev', 'IKS', 'Korolev class', "Unnamed Vor ' cha class starships", "Unnamed K ' t ' inga class starships", "Korok ' s ship", "K ' t ' inga class", "Kol ' s ship", 'USS Enterprise ( NCC - 1701 - J )', 'Sister ship', "USS T ' Kumbra", "Vor ' cha class model", "Vorok ' s battle cruiser", "Kovin ' s starship", 'Unnamed Cardassian starships', 'ISS Enterprise ( NX - 01 )', 'USS Akagi', 'USS Enterprise ( NCC - 1701 - B )', 'Springfield class', 'USS Enterprise ( NCC - 1701 - A )', "ShiVang ' s flagship", 'USS Enterprise ( NCC - 1701 - E )', 'Kearsarge', 'USS Enterprise ( NCC - 1701 - D )', 'USS Enterprise ( NCC - 1701 - A alternate reality )', 'Universe class', 'USS Matte Fringe', 'Klingon patrol ship', 'Klaa', 'Unnamed Akira class starships', 'Klingon battle cruiser', 'USS Enterprise ( NCC - 1701 alternate reality )', "IKS K ' mpec", 'Ambassador class model', 'USS Phoenix', "USS Hokule ' a", "K ' Nera ' s battle cruiser", "IKS Gr ' oth", "Regent ' s flagship", 'Enterprise shuttle 1', 'Akritirian patrol ship', 'ISS Enterprise ( NCC - 1701 )', 'USS Enterprise ( NCC - 1701 - C )', "IKS Hor ' Cha", 'Unnamed USS Enterprise ( NCC - 1701 - D ) command division personnel', "K ' Temoc", 'Federation shuttlecraft', 'Kotoi', 'Rigel class', 'USS Enterprise ( NCC - 1701 )', "Kohlar ' s battle cruiser", 'Klingon Warbird', "K ' toch class", 'IKS Klothos', 'Enterprise ( NX - 01 ) personnel', 'Shenandoah', "D ' deridex class model", "IKS T ' Ong", 'Unnamed Defiant class starships', 'PWB Koderex', 'Galor class model', 'Krenim patrol ship']</t>
  </si>
  <si>
    <t>lending official sanction to their respective colonists , these allegations were never conclusively proven . late in 2370 , the cardassians launched an elaborate scheme to attempt to discredit the federation ' s policies and to establish grounds to invade the dmz to eliminate the maquis . they attempted to portray the maquis as " savage , federation - born killers " who were operating with secret but official sanction from starfleet command . using an who had assumed the guise of former starfleet officer raymond boone , the cardassians planted a cache of photon torpedo warheads stolen from deep space 9 aboard a runabout piloted by miles o ' brien , ds9 ' s chief of operations . when the runabout was subsequently intercepted by a cardassian### patrol ship ###, the photon warheads provided sufficient grounds to arrest o ' brien and charge him with attempting to smuggle weapons to the maquis . the cardassians staged an elaborate trial under their traditional laws , loudly proclaiming o ' brien guilty of anti - cardassian crimes and sentencing him to death . however , this ruse was ultimately discredited when the operative disguised as boone was discovered on ds9 and taken to cardassia prime , and o ' brien was released . ( ) by the end of the year , a precarious stalemate had developed inside the demilitarized zone . however , the maquis continued to gain strength , and continued to launch attacks against cardassian and neutral shipping in the region . in one of their</t>
  </si>
  <si>
    <t>['Cardassian patrol cruiser', 'Cardassian cruiser', 'Cardassian survey vessel', 'Cardassian battle cruiser', 'Cardassian warship', 'Cardenas class', 'Unnamed Cardassian starships', 'Cardassian frigate', 'Cardassian Militia 41', 'Patrol', 'Cardassian workbee', 'Galor class model', 'Enolian patrol ship', 'Cardassian supply ship', 'Cardassian transport ship', 'Species 116 sentry vessel', 'Cardassian freighter', 'Cardassian escape pod', "B ' omar patrol ship", 'Denebian patrol ship', 'Cardassian repair ship', 'Kornaire', 'Akritirian patrol ship', 'Cardassian Communications Service', 'Cheron scout vessel', 'Lysian sentry pod', 'Angosian police shuttle', 'Romulan patrol ship', 'Police vessel', 'Merchant Marine', 'Maquis raider', 'Arkonian patrol ship', 'Maquis fighter', 'Vetar', 'Starfleet patrol vessel', 'Unnamed Groumall type starships', 'USS Gander', 'Dramen patrol ship', 'ISS Cooper', 'Unnamed Tellarite cruisers', 'Benthan patrol ship', 'Numiri patrol ship', 'USS Sentinel', "Benil ' s starship", 'Orbital traffic control', 'Jasad', 'Prakesh', 'USS Garuda', "Baran ' s mercenary vessel", 'Kzinti police vessel', "Bok ' Nor type", 'USS Ganymede', 'Bardeezan merchant ship', 'Murphy ( security )', 'Krenim patrol ship', 'Federation - Cardassian border', 'Ramuran vessel', "Toran ' s starship", 'Cardassian military', 'Arcos', 'Klingon patrol ship', "Ocett ' s starship", 'Federation scout ship', 'Cardassian']</t>
  </si>
  <si>
    <t>t ' plana - hath type model while designing the for , john eaves , the chief designer , wanted something with a " spinning " element [ remark : referring to### probert ' s " trumbull " – inspired " half gainer " ###] , after the vulcan courier from , so he designed the legs to fold into the thruster packs , and as the ship landed they would fold out , spinning on their way down . the red hue eventually given to the otherwise unconventional design has been a co - influence on doug drexler ' s and thereby establishing the hull color as a signature feature of vulcan starship classes . design . when asked to design a vulcan spacecraft , eaves was surprised that there were very little references , with only the long range shuttle and the to proceed from , leaving him more or less free to design whatever he felt like . " " i was surprised that a vulcan ship had never</t>
  </si>
  <si>
    <t>Long range shuttle model</t>
  </si>
  <si>
    <t>['Probe ( novel )', 'Assault probe', 'Interface probe', 'Kataan probe', 'Verteron probe', 'Hydraulic probe', 'Magellan probe', 'Multispatial probe', 'Ferengi probe', 'Probe A', 'Basil Poledouris', 'Menos', 'Positronic scan', 'Hunter probe', 'Sampler', 'Pell Underhill', 'Cytherian probe', 'Parsnip', 'Cortical probe', 'Palinski Excavation', 'Mestral', 'Pixomondo', "Kukulkan ' s probe", 'Bio - probe', 'Electro - dynamic probe', 'Long - range impact probe', 'Denny Dugally', 'Anthropologist', 'Neurocortical probe', 'Sierra Pecheur', 'Pyllora', 'Probe', 'Vash', 'Revalus', 'Willard Sage', 'DNA probe', 'Tom Pedigo', 'Extra galactic probe', 'Paolo Nana', 'Osmotic micropump', 'Motura', 'Jonathan Paley', 'Phil Rubenstein', 'Kollos', 'Pencil', 'Leonard Maizlish', 'Visceral writing', 'Pecan pie', 'Prosthesis', 'Photic sonar', 'Andrew Probert', 'Voyager series', 'Spatula', 'Class - A probe', 'Whale Probe', 'Class 8 probe', 'Russ Peek', 'Particle flux detector', 'David M . Barrett', 'Matthew Yuricich', 'Jeff Corey', 'Ilia probe', 'Kyle Oliver', 'Phynburg Oscillating Framizam']</t>
  </si>
  <si>
    <t>star trek pinball ( stern pinball ) star trek pinball is a series of### pinball machines ###designed and built by stern pinball in 2013 . the machines ' designs are based on the alternate reality established in and . designed by steve ritchie , the designer of the in the 1990s , the machine comes in three versions : " starfleet " pro , " vengeance " premium , and " enterprise " limited editions . the three versions feature individually - designed cabinets and backglasses . karl urban appeared in a promotional video for the pro pinball machine which was shot in vancouver , canada . he also recorded a " custom speech powerpack " audio update for the machine in the role of " bones " .</t>
  </si>
  <si>
    <t>Star Trek Pinball</t>
  </si>
  <si>
    <t>['Presto Studios', 'Stewart W . Lew', 'Canada Games', 'Component Game Systems', 'Paramount Interactive', 'MicroProse', 'IPI Toys', 'Gary Speckman', 'Greg K . Poehlein', 'Spectrum HoloByte', 'Rick Sternbach', 'Stern Pinball', 'Roger Borelli', 'Steve Conley', 'Stephen Lebed', 'Empire Interactive', 'Greg Stuhl', 'Robert Blackman', 'Palitoy', 'Konami', 'Kris Jorgensen', 'Pierre Drolet', 'Richard Snell Designs , Inc .', 'Steve Horch', 'Richard Keith Singleton', 'David Roesler', 'Dick Rubin', 'Richard Taylor', 'Pixar', 'Rick Zettner &amp; Associates , Inc .', 'DS9 studio models', 'Eugene P . Rizzardi', 'Richard Foy', 'Richard Yuricich', 'Gary Kosko', 'Gregory Jein', 'Chip Walter', 'Sega', 'David Morton', 'Grant McCune', 'John Goodson', 'Carey Howe', 'Kirk Thatcher', 'Family entertainment', 'Rod Stoick', 'WMS Industries', 'David R . Morton', 'Ron Wilkinson', 'Darrell Anderson', 'Gregory Barnett', 'Gary Hutzel', 'Howard Anderson Company', 'Phillip Boutte , Jr .', 'Frederick G . Alba', 'Panavision', 'Apogee , Inc .', 'David Powell', 'Mattel', 'Dave Stewart', 'Robert Bruce', 'Gary Monak', 'Andrew Clement', 'Robert McCall', 'PPW Toys']</t>
  </si>
  <si>
    <t>75102 poe ' s x - wing starfighter 75102 poe ' s x - wing starfighter is a set released in 2015 as part of the line . it includes poe dameron , resistance x - wing pilot and resistance ground crew minifigures , along with bb - 8 , poe dameron ' s x - wing and some ground vehicles . description . the set consists of two parts , poe dameron ' s x - wing and a ground - utility vehicle . the basic structure and mechanics of the ship don ' t differ too much from its### 2012 predecessor build ###. however , it does differ greatly in its color scheme : the ship is now colored black and orange instead of the typical white / red color combination . it is also the first x - wing to include spring - loaded shooters , with one on each wing ' s laser cannon . the hood piece is exclusive to this set and is printed . to lock its wings in attack position , the set uses a gear - driven system that is operated by a technic piece on top of the ship . background . the t - 70 x - wing fighter was a newer version of the classic design x - wing starfighter used by the resistance in their fight against the first</t>
  </si>
  <si>
    <t>9493 X - wing Starfighter</t>
  </si>
  <si>
    <t>['11995 HERO Factory Recon', 'Evil Mech', "70312 Lance ' s Mecha Horse", '70754 ElectroMech', 'Captain Phasma', 'LEGO Marvel Super Heroes 2', '71000 Minifigures Series 9', 'List of Marvel vehicles', 'Poe Dameron', '70362 Battle Suit Clay', "70327 The King ' s Mech", 'General Hux', '4000002 LOM 2011 Moulding', "70500 Kai ' s Fire Mech", '70310 Knighton Battle Blaster', "70313 Moltor ' s Lava Smasher", '71001 Minifigures Series 10', '70365 Battle Suit Axl', '70366 Battle Suit Lance', '70364 Battle Suit Aaron', 'Hero Factory', "LEGO Marvel ' s Avengers", "8128 Cad Bane ' s Speeder", 'Blazemaker', '7673 MagnaGuard Starfighter', 'LEGO Marvel Super Heroes', '2067 Evo 2 . 0', 'Lady Robot', 'Fairytale Princess', '9448 Samurai Mech', "72001 Lance ' s Hover Jouster", '30053 Republic Attack Cruiser', '2183 Stringer 3 . 0', 'Lance Richmond', '71344 The LEGO Batman Movie Fun Pack', '4597068 Boba Fett', '8803 Minifigures Series 3', 'List of Batman and DC Super Heroes Vehicles', '75002 AT - RT', '10198 Tantive IV', 'Claybot', 'Juno Eclipse', 'Commander Gree', '71007 Minifigures Series 12', '4495 Mini AT - TE', "70315 Clay ' s Rumble Blade", '8805 Minifigures Series 5', 'Axl', 'May the 4th Exclusive MINI Build Event', 'Cad Bane', 'Ghekula', '20007 Mini Republic Attack Cruiser', 'Medusa', 'Aaron Fox', '1872 Soldiers Forge', '8975 Berix', '75115 Poe Dameron', "75018 Jek - 14 ' s Stealth Starfighter", "70316 Jestro ' s Evil Mobile", 'Flama', 'Battle Goddess', 'Captain Salazar', '75048 The Phantom', 'Detroit Steel']</t>
  </si>
  <si>
    <t>execution " before " the trial began . ( ) the cardassian s used cranial implant s as a sort of help for members of the obsidian order . these implants could malfunction and serve as a sort of punishment device . in 2370 the exiled elim garak faced the pain and function of this piece of biotechnology . ( ) the cardassians also punished members of their species with exile . elim garak was exiled and lived on deep space 9 . he himself called this a torture . ( ) deneb v . on deneb v , fraud is punishable by the guilty party ' s choice of death penalties , including but not limited to death by electrocution , death by gas , death by### phaser ###and death by hanging . harry mudd , convicted of fraud for illegally reselling patents , was fleeing this punishment when he happened upon a planet later called mudd . ( ) dominion . the dominion does not typically take prisoners , keeping only those that may later serve a purpose to them . ( ) if prisoners are held , they may be released following the end of hostilities between the dominion and its enemies . several cardassian prisoners , a number of whom were survivors of the battle of the omarion nebula , were released from internment camp 371 following cardassia ' s alliance with the dominion . ( ) during battle , the dominion prefers to kill the survivors of destroyed or disabled starship s</t>
  </si>
  <si>
    <t>Firing squad</t>
  </si>
  <si>
    <t>['Ferengi phaser', 'Phaser adapter', 'Phaser pulse', 'Phaser coupling', 'Phase transition inhibitor', 'Covariant phaser pulse', 'Field burst', 'Phase - pulse infection', 'Phase device', 'Phase discriminator', 'Phaser', 'Phase inducer', 'Phase inverter', 'Phase modulator', 'Phase matrix recalibrator', 'Secondary phase inverter', 'Vulcan death grip', 'Auto - phaser interlock', 'Phaser coolant', 'Electrocution', 'Kzinti phaser', 'Neural servo', 'Mid - range phase adjuster', 'Particle phaser', 'Phase weapon', 'Electromechanical discharge', 'Phaser array', 'Monofilament stimulator', 'Phase variance', 'Phaser torch', 'Resistor', 'Trionic initiator', 'Type 8 phaser', 'Plasma phaser', 'Phase compensator', 'Phase coil inverter', 'Remat detonator', 'Direct reticular stimulation', 'Autonomous regeneration sequencer', 'Neuroelectric isopulse', 'Phase transition coil', 'Phase regulator', 'Paralysis field', 'Forced pulse', 'Cortical inhibitor', 'Synaptic relay', 'Isolitic converter', 'Electronic scrambler', 'Riker Beta', 'Triolic wave', 'Microdyne coupler', 'Duonetic field', 'Phase coil generator', 'Osteogenic stimulator', 'Type 1 phaser', 'Micro - inducer', 'Phase - resonant pulse', 'Isolytic shock', 'Phaser relay', 'Phase pulse', 'Cortical stimulator', 'Neurogenic stimulator', 'Variable phase inverter', 'Kill setting']</t>
  </si>
  <si>
    <t>the fierce knight " " gaia " attacks and destroys " saggi " . ( kaiba : 1800 → 1300 life points ) . kaiba ' s turn kaiba summons " blue - eyes white dragon " " blue - eyes white dragon " attacks and destroys " gaia " . ( yugi : 1400 → 700 life points ) . featured cards . the following cards appeared in this chapter . cards in italics debuted here . anime adaptions . first series . this chapter was redone in the first series anime during episode 24 , . second series . the first episode of the second series anime , is an amalgamation of yugi ' s encounters with kaiba in the cards with teeth parts 1 and### 2 ###and death - t . the duel is based on the death - t duel .</t>
  </si>
  <si>
    <t>Yu - Gi - Oh ! - Episode 010</t>
  </si>
  <si>
    <t>['Gallery of Yu - Gi - Oh ! manga cards ( School and Death - T )', 'List of Yu - Gi - Oh ! Dark Duel Stories cards', 'Return of the Duelist', 'Gallery of Yu - Gi - Oh ! ARC - V manga cards', 'Death T - 4', 'Gallery of Yu - Gi - Oh ! The Dark Side of Dimensions cards', 'Gallery of Yu - Gi - Oh ! ARC - V anime cards', 'Gallery of Yu - Gi - Oh ! ARC - V The Strongest Duelist Yuya ! ! cards', 'List of Yu - Gi - Oh ! Duel Monsters II : Dark duel Stories cards', 'Gallery of Yu - Gi - Oh ! GX manga cards', 'Crimson Crisis', 'Gallery of Yu - Gi - Oh ! anime cards ( Battle City : Part 2 )', 'Gallery of Yu - Gi - Oh ! manga cards ( Duelist Kingdom )', 'Gallery of Yu - Gi - Oh ! anime cards ( Duelist Kingdom )', 'Yu - Gi - Oh ! - Duel 035', 'List of unnamed cards', 'Yu - Gi - Oh ! Duelist - Duel 210', 'Abyss Rising', 'Gallery of Yu - Gi - Oh ! anime cards ( Grand Championship )', 'Hell', 'Crossroads of Chaos', 'List of Yu - Gi - Oh ! The Duelists of the Roses cards', 'Death T - 5', 'Yu - Gi - Oh ! Duel Links Legend Deck Guide : Yami Yugi VS Seto Kaiba promotional cards', 'Raging Battle', 'Gallery of Yu - Gi - Oh ! manga cards ( Battle City )', 'Gallery of Yu - Gi - Oh ! ZEXAL manga cards', 'Crossed Souls', 'Death - T ( arc )', 'Duelist Pack : Yusei 2', 'Hellfire', "List of Konami ' s Yu - Gi - Oh ! Duel Monsters cards", 'Yu - Gi - Oh ! Duel Monsters II : Dark duel Stories Duelist Legend in Tokyo Dome prize cards', 'Opponents ( GX1 - VG )', 'Yu - Gi - Oh ! Duelist - Duel 038', 'Duelist Pack : Legend Duelist 2', "Seto Kaiba ' s Decks", 'Legacy of Darkness', 'Yu - Gi - Oh ! Duel Monsters II : Dark duel Stories Duelist Legend in Tokyo Dome participation cards', 'List of unseen cards', 'Yu - Gi - Oh ! Duelist - Duel 135', 'Yu - Gi - Oh ! Duel Monsters 4 : Battle of Great Duelist : Kaiba Deck promotional cards', 'Yu - Gi - Oh ! Duelist - Duel 119', 'Game of Death ( Street Fighter )', "Legendary Collection 5D ' s", 'Gallery of Yu - Gi - Oh ! ( Toei ) cards', 'List of Yu - Gi - Oh ! Duel Monsters cards', 'Yu - Gi - Oh ! Dark Duel Stories promotional cards', 'Soul of the Duelist', 'Power of the Duelist', 'Duelist Legacy Volume . 3', 'Yu - Gi - Oh ! Duelist - Duel 016', 'Yu - Gi - Oh ! Duel Generation / Premium', 'Threat of the Dark Demon World', 'Champion of Black Magic', 'List of Yu - Gi - Oh ! The Dawn of Destiny cards', 'Enemy of Justice', 'Yu - Gi - Oh ! Duelist - Duel 064', 'The Duelist Genesis', 'Yu - Gi - Oh ! Duelist - Duel 051', 'Duelist Pack : Yusei 3', 'Gallery of Yu - Gi - Oh ! anime cards ( Virtual World )', 'Gallery of Yu - Gi - Oh ! 3D Bonds Beyond Time anime cards', 'Death T - 2']</t>
  </si>
  <si>
    <t>them being " star trek " . " a sucker for the suck - o - matic " . rocko orders a powerful new vacuum cleaner from a home shopping channel . soon after it is revealed the machine possess a mind of its own and begins devouring everything in sight . it sucks up a pink - colored uss " enterprise " while an exaggerated impression of captain kirk can be heard saying , " " engineering , i must have more power . we ' re being sucked into some kind of cosmic void . " " " born to spawn " . when filburt comes of age , a physiological need drives him to visit his ancestral home in the galapagos islands , similar to### amok time ###. " future schlock " . after rocko and heffer are accidentally launched into space and presumed lost forever , they return many years into the future . their friend filburt and his kids rush to greet them using a device called the " transportater " that only beams them a few feet away to the top of a stairwell , which they take the rest of the way . " rugrats " . " the inside story " . the " movie - within - an - episode " shown on the pickles ' tv set that homages isaac asimov ' s " fantastic voyage " ( and in turn influences the babies ' imagination session ) includes tos bridge background noise and transporter sound effects .</t>
  </si>
  <si>
    <t>Amok Time ( episode )</t>
  </si>
  <si>
    <t>['AM', 'Time', 'Anti - time present', 'Temporal anomaly', 'Before time', 'Time zone', 'PM', 'Time measurements', 'Anti - time eruption', 'Moon ( unit of time )', 'Temporal displacement', 'Timescape', 'Time portal', 'Temporal differential', 'Time travel', 'Predestination paradox', 'Temporal fluctuation', 'Temporal rift', 'Temporal wake', 'Eastern Standard Time', 'Elysia', 'A Matter of Time ( episode )', 'Age of Ozari', 'Temporal Observatory', 'Anti - time past', 'Time warp', 'Time for Yesterday', 'Temporal shift', 'Temporal distortion', 'Anti - time', 'Dim time', 'Temporal flux', 'Temporal frequency', 'Time vortex', 'Temporal causality loop', 'Distant past', 'Time stream', 'Time index', 'Amerind', 'Dali paradox', 'Space - time continuum', 'Age of Fendor', 'Q time', 'The Time Machine', 'Galactic Time', 'Temporal beacon', 'Quantum dating', 'Temporal inversion', 'The Weird Planet Displaced in Time', 'Cycle', '2390s', 'Atomic Age', 'Time barrier', 'Celestial timebase reference system', 'Universe', 'Temporal disruption', 'Moebius', 'Temporal fissure', 'Age of Makto', 'Temporal vortex', "Future ' s End ( episode )", 'Temporal fragment', 'Light year', 'Star century']</t>
  </si>
  <si>
    <t>gallery of yu - gi - oh ! dungeon dice monsters ( video game ) cards ( french ) this is a gallery of all cards in the french version of the " yu - gi - oh ! dungeon dice monsters " video game , including cards which were not in the final version of the game , but still exist within its code . a### list of cards ###can also be viewed , as well as galleries for the english , german , italian , spanish and japanese versions of the cards .</t>
  </si>
  <si>
    <t>['Gallery of Yu - Gi - Oh ! anime cards ( Virtual World )', 'Gallery of Yu - Gi - Oh ! ( Toei ) cards', 'Gallery of Yu - Gi - Oh ! The Dark Side of Dimensions cards', 'Gallery of Yu - Gi - Oh ! anime cards ( Battle City : Part 2 )', 'Master Set', 'Gallery of Yu - Gi - Oh ! GX manga cards', 'Gallery of Yu - Gi - Oh ! ARC - V The Strongest Duelist Yuya ! ! cards', 'List of Yu - Gi - Oh ! Forbidden Memories cards', 'Gallery of Yu - Gi - Oh ! anime cards ( Grand Championship )', 'Gallery of Yu - Gi - Oh ! anime cards ( Duelist Kingdom )', 'Gallery of Yu - Gi - Oh ! ARC - V anime cards', 'Gallery of Yu - Gi - Oh ! ARC - V manga cards', 'Gallery of Yu - Gi - Oh ! manga cards ( Battle City )', 'Gallery of Yu - Gi - Oh ! ZEXAL manga cards', 'Gallery of Yu - Gi - Oh ! manga cards ( Duelist Kingdom )', "Gallery of Yu - Gi - Oh ! manga cards ( Pharaoh ' s Memory )", 'Gallery of Yu - Gi - Oh ! The Sacred Cards cards', 'Gallery of Yu - Gi - Oh ! Dungeon Dice Monsters ( video game ) cards', 'List of Yu - Gi - Oh ! Duel Generation cards', 'Gallery of Yu - Gi - Oh ! anime cards ( Battle City )', 'Gallery of Yu - Gi - Oh ! Dungeon Dice Monsters ( video game ) cards ( French )', 'List of Yu - Gi - Oh ! BAM cards', 'List of Yu - Gi - Oh ! Destiny Board Traveler cards', 'Yu - Gi - Oh ! Duel Generation / Premium', 'Yu - Gi - Oh ! Nightmare Troubadour : Starter Deck', 'Starter Deck : Yugi Evolution', 'World Championship 2014 Lists', 'World Championship 2008 Lists', 'Gallery of Yu - Gi - Oh ! Dungeon Dice Monsters ( video game ) cards ( Spanish )', 'Special Edition', 'Card Legality', 'The Rarity Collection', "Starter Deck : Yu - Gi - Oh ! 5D ' s", 'World Championship 2016 Lists', 'World Championship 2015 Lists', 'Number Hunters', 'Starter Deck : Yugi', 'List of Yu - Gi - Oh ! Duel Monsters cards', 'List of unnamed cards', 'Gallery of Yu - Gi - Oh ! Dungeon Dice Monsters ( video game ) cards ( Italian )', 'Pendulum Evolution', 'The Secret Forces', 'Rules', 'Gallery of Yu - Gi - Oh ! Dungeon Dice Monsters ( video game ) cards ( Japanese )', 'Starter Deck : Yuya', 'Gallery of Yu - Gi - Oh ! Dark Duel Stories cards ( French )', 'Gallery of Yu - Gi - Oh ! manga cards ( School and Death - T )', 'List of Yu - Gi - Oh ! The Duelists of the Roses cards', 'List of Yu - Gi - Oh ! The Dawn of Destiny cards', 'List of Ultimate Rare cards', 'List of Yu - Gi - Oh ! Dark Duel Stories cards', "Yubel ' s Decks", 'Starter Deck : Yugi Reloaded', 'Gallery of Yu - Gi - Oh ! anime cards ( Waking the Dragons )', 'Gallery of Yu - Gi - Oh ! Dungeon Dice Monsters ( video game ) cards ( German )', "Starter Deck : Yu - Gi - Oh ! 5D ' s 2009", 'Legal Booster Sets &amp; Promotional Cards', 'List of Yu - Gi - Oh ! Duel Monsters II : Dark duel Stories cards', 'World Superstars', 'List of Secret Rare cards', '2 - Player Starter Deck : Yuya &amp; Declan', 'Yu - Gi - Oh ! Duel Links Legend Deck Guide : Yami Yugi VS Seto Kaiba promotional cards', "List of Yu - Gi - Oh ! 5D ' s Decade Duels cards", 'List of Labyrinth Battle Game cards']</t>
  </si>
  <si>
    <t>, however , kirk was demoted to the rank of commander rather than captain . pursuing " john harrison " . the two then attended a summit , in the daystrom conference room at starfleet headquarters , regarding the bomb ing of the kelvin memorial archive in london . marcus ordered a manhunt for the perpetrator , a rogue commander named john harrison . kirk analyzed surveillance of harrison at the debris site , and questioned why harrison bombed an archive for the information he needed . kirk then realized harrison would be aware protocol dictated such an attack would precipitate meetings like these : harrison then showed up in a jumpship and opened fire . kirk wrapped a fire hose around a rifle and threw it into### the jumpship ###' s engine , causing it to crash . before it did , kirk saw harrison glaring at him and then beaming himself away . kirk returned to the conference room to find spock with pike , who had died of a chest wound , and mourned his friend ' s death . the next morning , kirk was notified by scott that harrison had used a portable transwarp beaming device to escape to qo ' nos , the homeworld of the klingon empire . kirk informed marcus , who explained the archive had actually been a section 31 facility , which harrison had needed to steal the beaming device from . marcus reinstated kirk ' s command and rank as captain , giving him permission to hunt</t>
  </si>
  <si>
    <t>['Jumpship', 'S class shuttle', "Kovin ' s starship", "Zek ' s shuttle", 'Enterprise shuttle 7', 'Qomar transport', 'ISS Shenzhou', 'Reptohumanoid vessel', 'SS Shiku Maru', "Winston ' s trading vessel", 'Thasian ship', "Kelsey ' s starship", 'Quarren coyote ship', "Qatai ' s shuttle", 'Rocket ship', 'Unnamed Takayama type shuttlecraft', 'NCC - 71325 shuttlecraft', "K ' toch class", 'Enterprise shuttle 1', 'Enolian shuttle', 'CAR 54 - Q', "Mudd ' s ship", "Lang ' s shuttle", "Korok ' s ship", "Menos ' ship", 'Klingon transport', 'Vulcan shuttle', 'Enterprise shuttle 37', 'Q Who ( episode )', 'Hekaran starship', 'Klingon raider', 'Night Alien ship', 'Whorfin class', "Brunt ' s shuttle", "Kukulkan ' s starship", "Par Lenor ' s shuttle", 'Hirogen holoship', 'Captives in Space', 'Spacematic', 'Satarran starship', 'Mining shuttle', 'Turei vessel', "Tosk ' s ship", "Onquanii ' s ship", 'Tzenkethi raider', "Laneth ' s starship", 'Klingon shuttlecraft', 'Malosian cargo shuttle', 'Rukani vessel', 'Waverider', 'Tesnian escape pod', "Vreenak ' s shuttle", "Kes ' starship", 'Military shuttle', "Noggra ' s shuttle", 'Deep Space Station K - 7 model', 'Federation shuttlecraft', 'Tellarite transport', 'Kreetassan starship', 'Enterprise shuttle 89', 'Tellarite shuttle', 'Hazari shuttle', 'Kotoi', 'Denobulan shuttle']</t>
  </si>
  <si>
    <t>began taking the lives of " enterprise " crew members on the surface and aboard the ship itself , mccoy ' s past feelings for nancy had tainted his judgment . it was only when spock was assaulted and captain kirk ' s life was in imminent jeopardy that dr . mccoy saw past the illusion of nancy , forcing him to fire a phaser at a sentient being , the last of its kind . just before firing , he said quietly , " " lord forgive me . " " ( ) in early 2267 the " enterprise " visited the shore leave planet located in the omicron delta region . during the initial survey , mccoy reported seeing a giant white rabbit followed by a### little girl ###. further investigation revealed that a vast underground factory recorded their thoughts and brought them to life . while walking through the glade with yeoman tonia barrows , they discovered the dress of a princess , conceived from the thoughts of barrows . mccoy encouraged barrows to try on the dress , and afterward begin to romance the yeoman , later stating that she should not be afraid " with a brave knight to protect her " . moments later a black knight appeared on horseback , bearing a lance . convinced it was illusion and could not harm him , mccoy stood his ground against a charge – impaled in the chest , he died instantly . mccoy was brought underground , healed , and returned to</t>
  </si>
  <si>
    <t>Alice ( character )</t>
  </si>
  <si>
    <t>['Katie', 'Neema', 'Nadine', 'Alexandra', 'Kestra Troi', 'Infant', 'Princess', 'Unnamed pets', 'Leanne', "Molly O ' Brien", 'Drathan puppy lig', 'Mary Janowski', 'Talli', 'Taliyah', 'Alixia', 'Mezoti', 'Isabella', 'Daggin', 'Maryl', 'Belle', 'Only', 'Mary Rice', 'Molly McCook', 'Jennifer', 'Molly', 'Lohden', 'Katie Wesley', "Chloe O ' Shannon", "List of Otrin ' s species", 'Tara', 'Delaney sisters', 'Changeling ( folklore )', 'Lupi', 'Josh M .', 'What Are Little Boys Made Of ?', 'Gaby', 'Hedril', 'Mollie', 'Meribor', "Time ' s Orphan ( episode )", 'Taya', 'Lauren', 'Mareeza', 'Linnis Paris', 'Unnamed Nibirans', 'Orphan', "K ' Nor", 'Palaxia', 'Earth Two natives', "K ' Kath", 'Rose ( child )', 'Neeka', 'Kareen Brianon', 'Marissa Flores', 'Dollhouse', 'Katie Jane Johnston', 'Lora', 'Elizabeth Tucker', 'Moogie', 'Laira', 'Rabbit', 'Stuffed animal', 'Kamie', 'Lisa ( 24th century )']</t>
  </si>
  <si>
    <t>one of its earliest applications in the episode . stipes has cited overwhelmingly practical reasons for his stance , " " when i started at star trek in 1992 , by the third script i saw that i could not deliver what the writers were asking for using the established approach to the visual effects . the approach to the visual effects work was based upon models and motion control photography . we were limited by track lengths and sizes of the models . i began looking at the software available at the time . as i remember , the leading software was about $ 40 , 000 a module and you needed three or four different modules to possibly do any film quality work . " "### his name ###appeared on several set artwork throughout the series . his work on " star trek " has earned him the two emmy award s and two additional nominations , as well as an international monitor award in . stipes has authored a series of articles for working to inform its readership about the various aspects of the creation of visual effects . career outside " star trek " . prior to his " star trek " work stipes worked on science fiction television shows such as " battlestar galactica " ( with dan curry ) , " buck rogers in the 25th century " ( both 1979 ) , " galactica 1980 " and " v : the final battle " ( 1984 ) . his motion picture</t>
  </si>
  <si>
    <t>David Stipes ( Starfleet )</t>
  </si>
  <si>
    <t>['Mark Stimson', 'William N . Stape', 'Richard Foy', 'Michael Stribling', 'Drew Struzan', 'Rod Stoick', 'Ken Stranahan', 'Craig M . Staggs', 'John Dykstra', 'Stratton P . Leopold', 'Jack T . Collis', 'Nick Markel', 'J . Michael Straczynski', 'Mark Stetson', 'Rick Stratton', 'Mark Stoeckinger', 'Michael Stradling', 'Adolfo Castanon', 'Mark Englert', 'Michael Minor', 'Michael Stetson', 'Scott Schutzki', 'Thomas E . Sanders', 'Michael P . Schoenbrun', 'David Dozoretz', 'Jack Snider', 'Nathan Schroeder', 'Mark Cotta Vaz', 'John Staible', 'Greg Strangis', 'Richard Snell', 'Art Anthony', 'Robert Stromberg', 'Mark Rademaker', 'Don Pennington', 'Barton M . Susman', 'Neville Page', 'Andre Taft', 'Florian Strobl', 'Robert F . Shugrue', 'Fred Bronson', 'Roger Stine', 'Robert Scheerer', 'Stefan Sonnenfeld', 'Jeff Markwith', 'Easton Michael Smith', 'Don Foster , Jr .', 'Brian Stelfreeze', 'Peter Sattler', 'Scott Chambliss', 'Mark Wendell', 'Richard Chronister', 'Jean - Claude St . Aubin', 'Steven J . Scott', 'David Stipes', 'David Page', 'Michael Friedman', 'Richard Snell Designs , Inc .', 'Luke Freeborn', 'D . Hands', 'John Vallone', 'Rick Sternbach', 'Clint Schultz', 'Aaron Harvey']</t>
  </si>
  <si>
    <t>operate the vessel from light year s away , reed and tucker accept that as an explanation for the ship being devoid of crewmembers . t ' pol suggests that the crew of " enterprise " build their own telepresence unit to interfere with the romulans ' navigation of the drone ship . she also states that the data which " enterprise " gained from the romulan vessel included a brain wave pattern of a highly telepathic individual – the pilot . t ' pol explains that telepathy is apparently required to operate the drone ship but doctor phlox mentions that the pilot is seemingly related to the andorian species . on romulus , nijil reports that tucker and reed caused considerable damage to the drone ship while### they were ###on board . valdore orders him to assign every romulan supernumerary to replace the prototype vessel ' s receiver array . nijil is concerned about the pilot , who is currently mentally fatigued , operating the vessel alone . the romulan scientist doesn ' t dare to imagine what might happen if valdore orders the deployment of another drone ship . the admiral replies that the pilot will be allocated at least three days to rest and advises nijil to increase the pilot ' s stimulants , even though they are already at a dangerously high level . if the stimulants are increased , nijil worries that the pilot may die , resulting in the end of their mission . valdore shows little concern for the pilot '</t>
  </si>
  <si>
    <t>['Unnamed Romulans ( unknown era )', 'Terrina', 'Parem', 'Patahk', 'Alien Spotlight : Romulans ( 2008 )', 'Milan Adala', 'Joxom', "Vreenak ' s shuttle", "Tomalak ' s Warbird", 'Varel', 'USS Potemkin personnel', 'Gareb', 'Alan Sims ( civilian )', "Zho ' Kaan", 'Pauley', 'Duarte', "Par Lenor ' s shuttle", 'SID', 'Zoey Pentacoff', 'Vahklas', 'Leeta', 'Boylan', 'Ride shotgun', 'USS Raman personnel', 'Mulchaey', 'Solin', 'Orum', 'Litana', 'Vaankara personnel', 'Nora Leonhardt ( 24th century )', 'Devro', 'Taris', "Captain ' s log , IKS Somraw", "Sh ' Raan personnel", 'Aeroshuttle', "The Mind ' s Eye ( episode )", 'Loquar', 'Rahmin', "Tebok ' s Warbird personnel", 'Dern ( flight controller )', 'Countdown , Number One', "Lovok ' s Warbird personnel", 'Devoras', 'Emmanuel', 'R . Philbin', 'Mike Echols', 'Dramatis Personae ( episode )', "Dee ' Ahn", 'Young', 'Martuk', 'Telak', 'Michael J . Lim', 'USS Tripoli personnel', 'The Neutral Zone ( episode )', 'Reiskin', 'Code 1 - Alpha - Zero', 'Romulan cruiser', 'Chardis', 'Unnamed Romulan military personnel ( 22nd century )', 'Esilia', 'Roger Lay', 'Liaisons ( episode )', 'Romulan scout ship', "Captain ' s log , Deep Space 9"]</t>
  </si>
  <si>
    <t>be too late . she reaches jaden ' s room in time to be transported along with him to the island ' s volcano , with a platform of light being the only thing separating them from the lava . a dragon made of fire flies from the lava and crashes into the platform . out of the fire steps nightshroud , who reveals he has both syrus and chumley encased in an orb of light over the lava . it will eventually dissipate , so jaden must duel him to save them . he reveals that this will be a shadow game and takes out a seemingly blank card , stating that the loser ' s soul will be trapped inside . jaden thinks back to his### previous ###shadow games , and believes he can win this one as well . the duel begins , and nightshroud summons " troop dragon " in defense position and then set s a card . jaden summons " elemental hero wildheart " , who attacks and destroy s " troop dragon " , whose effect activating , letting nightshroud special summon another " troop dragon " from his deck in defense position . nightshroud begins his turn , and activates his face - down " call of the haunted " to special summon " troop dragon " from his graveyard in attack position . he tribute s both of his " troop dragons " to summon " red - eyes black dragon " in attack position . the fire</t>
  </si>
  <si>
    <t>Yu - Gi - Oh ! GX - Episode 028</t>
  </si>
  <si>
    <t>['Shadow Duel', 'Shadow RPG', "Dark Yugi and Ushio ' s Shadow Game ( Toei )", 'Shadow Game', 'Dark RPG', "Dark Yugi and Ms . Chono ' s Shadow Game", "Dark Yugi and Dark Marik ' s Battle City Duel ( manga )", 'Twilight', "Dark Bakura and Karita ' s Shadow Game", 'Twilight Edition', "Katsuya Jonouchi and Dark Marik ' s Duel ( manga )", "Dark Yugi and Kokurano ' s Shadow Game ( anime )", "Dark Yugi and the Player Killer of Darkness ' Duel ( manga )", "Dark Yugi and Jiro ' s Shadow Game", 'Mask of Darkness ( character )', "Dark Yugi and the Rare Hunter ' s Duel ( manga )", "Dark Yugi and Dark Marik ' s Duel ( manga )", 'Dark Master', "Katsuya Jonouchi and Dark Bakura ' s Duel", 'Darkness ( archetype )', "Dark Yugi and Katsuya Jonouchi ' s Duel ( manga )", "Dark Bakura and Yugi ' s group ' s Monster World game", "Dark Bakura and Ghost Kozuka ' s Duel ( manga )", 'Nightshroud ( Legacy of the Duelist )', 'Duelpass : Phase Fourteen', "Dark Yugi and Seto Kaiba ' s Battle City Duel ( manga )", "Seto Kaiba and Virtual Dark Yugi ' s Duel", 'Mask of Darkness ( manga )', 'Darkness ( arc )', 'Darkness ( Duel World )', "Yugi Mutou and Dark Bakura ' s Duel ( manga )", 'Legacy of Darkness', "Nightshroud ' s Decks", 'The Shining Darkness', 'Dark Legends', "Dark Yugi and Mokuba Kaiba ' s Duel ( manga )", 'Shadow Games ( song )', 'Dark Void', "Dark Yugi and Mokuba ' s pre Death - T Capsule Monster Chess game", "Dark Yugi and Seto Kaiba ' s school Duel ( Toei )", 'Dark Magician of Chaos ( character )', "Dark Yugi and Mai Kujaku ' s Duel ( manga )", "Dark Yugi and Maico ' s Duel", "Dark Yugi and Dark Bakura ' s Duel ( manga )", "Dark Yugi and Seto Kaiba ' s school Duel", "Dark Yugi and the Doll ' s Duel ( manga )", "Dark Yugi and Nagumo ' s Monster Fighter game", "Dark Bakura and Dark Marik ' s Duel ( manga )", "Dark Yugi and Pandora ' s Duel ( manga )", "Mai Kujaku and Dark Marik ' s Duel ( manga )", 'The Dark Illusion', "Dark Yugi and Insector Haga ' s Duel ( manga )", 'Dark Ceremony Edition', 'Yu - Gi - Oh ! Dark Duel Stories promotional cards', 'Nightshroud ( Millennium Duels )', 'Shadow', 'Mask of Light ( manga )', 'Dark Mimic LV3 ( character )', "Dark Yugi , Seto Kaiba and the Rare Hunter Tag ' s Duel ( manga )", 'Dark Ceremony ( WC5 - SD )', 'Shadows in the Labyrinth ( NTR - BP )', 'Dark Paladin ( Duel Arena )', 'Dark Magician ( Duel Arena )', 'Dark Simorgh ( character )']</t>
  </si>
  <si>
    <t>one month schedule ( part 1 ) " one month schedule ( part 1 ) " is a , which appeared at the end of the### seventh chapter ###of the " yu - gi - oh ! gx " manga . its story is continued in " one month schedule ( part 2 ) " .</t>
  </si>
  <si>
    <t>Yu - Gi - Oh ! GX - Chapter 007</t>
  </si>
  <si>
    <t>['Yu - Gi - Oh ! Millennium World - Volume 007', 'Yu - Gi - Oh ! Millennium World - Volume 002', 'Yu - Gi - Oh ! GX - Chapter 010', 'Yu - Gi - Oh ! GX - Chapter 011', 'Yu - Gi - Oh ! GX - Volume 002', 'Yu - Gi - Oh ! Millennium World - Volume 006', "Yu - Gi - Oh ! 5D ' s - Volume 007", 'Yu - Gi - Oh ! GX - Chapter SP1', 'Yu - Gi - Oh ! ARC - V - Scale 027', 'Yu - Gi - Oh ! Millennium World - Volume 005', 'Yu - Gi - Oh ! ARC - V - Scale 010', 'Yu - Gi - Oh ! ARC - V - Scale 025', 'Yu - Gi - Oh ! ARC - V - Scale 021', 'Yu - Gi - Oh ! ARC - V - Scale 014', 'Yu - Gi - Oh ! GX - Chapter 008', 'Yu - Gi - Oh ! ARC - V - Scale 015', 'Yu - Gi - Oh ! GX - Chapter 026', 'Yu - Gi - Oh ! Millennium World - Volume 003', 'Yu - Gi - Oh ! GX - Chapter 031', 'Yu - Gi - Oh ! GX - Chapter 061', 'Yu - Gi - Oh ! Millennium World - Volume 004', 'Yu - Gi - Oh ! GX - Chapter 056', 'Yu - Gi - Oh ! ARC - V - Scale 002', 'Yu - Gi - Oh ! ARC - V - Episode 126', 'Yu - Gi - Oh ! GX - Chapter 036', 'Yu - Gi - Oh ! ARC - V - Scale 019', 'Yu - Gi - Oh ! ARC - V - Volume 003', 'Yu - Gi - Oh ! ARC - V - Scale 013', 'Yu - Gi - Oh ! ARC - V - Scale 030', 'Yu - Gi - Oh ! GX - Chapter 015', 'Yu - Gi - Oh ! ARC - V - Scale 006', 'Yu - Gi - Oh ! GX - Chapter 063', 'Yu - Gi - Oh ! ARC - V - Scale 008', 'Yu - Gi - Oh ! - Volume 005', 'Yu - Gi - Oh ! ARC - V - Episode 022', 'Yu - Gi - Oh ! ARC - V - Scale 017', 'Yu - Gi - Oh ! GX - Chapter 001', 'Yu - Gi - Oh ! GX - Chapter 016', 'Yu - Gi - Oh ! GX - Chapter 047', 'Yu - Gi - Oh ! ARC - V - Episode 084', 'Yu - Gi - Oh ! First Series - Episode 014', 'Yu - Gi - Oh ! GX - Chapter 059', 'Yu - Gi - Oh ! GX - Volume 003', 'Yu - Gi - Oh ! Millennium World - Volume 001', 'Yu - Gi - Oh ! ARC - V - Scale 031', 'Yu - Gi - Oh ! GX - Chapter 021', 'Yu - Gi - Oh ! ARC - V - Scale 024', 'Yu - Gi - Oh ! GX - Volume 009', 'Yu - Gi - Oh ! GX - Chapter 019', 'Yu - Gi - Oh ! ARC - V - Episode 127', 'Yu - Gi - Oh ! ARC - V - Scale 018', "Yu - Gi - Oh ! 5D ' s - Episode 056", 'Yu - Gi - Oh ! GX - Chapter 018', 'Yu - Gi - Oh ! GX - Chapter 033', 'Yu - Gi - Oh ! ARC - V - Scale 007', 'Yu - Gi - Oh ! ARC - V - Episode 085', 'Yu - Gi - Oh ! ARC - V The Strongest Duelist Yuya ! ! - Chapter 005', 'Yu - Gi - Oh ! ARC - V - Episode 145', 'Yu - Gi - Oh ! GX - Chapter 038', 'Yu - Gi - Oh ! ( 3 - in - 1 edition ) - Volume 007', 'Yu - Gi - Oh ! GX - Volume 001', 'Yu - Gi - Oh ! ARC - V - Scale SP1', 'Yu - Gi - Oh ! - Volume 006', 'Yu - Gi - Oh ! ARC - V - Scale 012']</t>
  </si>
  <si>
    <t>s " innermost feelings . seeing the dragon before him , the two smile at each other , and yusei names the dragon as his new friend . in a building with the gargoyle that appears on the star ticket s carved above the door , goodwin , watching the tournament on videoscreens remarks that did it - who ' d have guessed that he would have tamed one of the priest ' s five dragons ? the screens also show tiger eyes facing adolf mueller , and jean and leo are seen on seperate screens . he comments that it ' s splendid - yusei is now a legitimate diak um , or duel priest . he moves onto the next duel dragon battle , wondering how### his son ###will fare . jack and kalin are seen staring each other in by the ruins of a building . jack points out that kalin should be heading for a duel zodiac , he won ' t find a star ticket here . kalin claims that being emperor means nothing to him - no puny title can satisfy him . he comments that though it is abandoned now , but jack remembers it , doesn ' t he ? that ' s why he ' s here . it ' s where they got their start as duelists , at the virtual solid sense facility , or v . s . s . l . . in a flashback , lazar explains to goodwin and zigzix that they '</t>
  </si>
  <si>
    <t>Jack Atlas ( manga )</t>
  </si>
  <si>
    <t>['Kaoru', 'Meikyû the Younger', 'Shido Gecko', 'Daichi', 'Yuji Yagumo', 'Taiga', 'Jin Kusanagi', 'Noah Kaiba', 'Ginga', 'Yusaku Fujiki', 'Kite Tenjo', 'Odion', 'Yusuke Fujiwara', 'Jaden Yuki', 'Aaron', 'Leo', 'Aknamkanon', 'Kokoro', 'Yuri', 'Meikyû the Elder', 'Raizou Mototani', 'Prince ( FMR )', 'Para', 'Hikari', 'Yako Tenma', 'Mokuba Kaiba', 'Akira Zaizen', 'Mokuba Kaiba ( manga )', 'Sylvio Sawatari', 'Mr . Ishtar ( manga )', 'Gozaburo Kaiba', 'Sora Perse', 'Quinton', 'Princess Adena', 'Ivan', 'Masao', 'Koji Ishi', 'Harrington Rosewood', 'Marik Ishtar', 'Kazuma Tsukumo', 'Julian', 'Yuri ( manga )', 'Yuma Tsukumo ( manga )', 'Lyndon', 'Kalin Kessler ( manga )', 'Koyo Hibiki', 'Michael', 'Alex', 'Sakura', 'Seto Kaiba', 'Imori', 'Winged Kuriboh ( character )', 'Mokuba Kaiba ( Toei )', 'Yuto ( manga )', 'Taiyou Torimaki', "Seto Kaiba and Ishizu Ishtar ' s Duel ( manga )", 'Manpei Takagi', 'Marcel Bonaparte', 'Dimitri', 'Yuto', 'Kakimoto', 'Yugi Muto', "Bakura ' s father", 'Jagger Princeton']</t>
  </si>
  <si>
    <t>station log , deep space 9 the station log on deep space 9 . these entries were made by commander benjamin sisko to record the events that took place on the space station or elsewhere from 2369 to 2371 . alternatively , sisko would also record in his### commander ' s log ###, until he was promoted to captain - - at which point he began recording in his captain ' s log . ( )</t>
  </si>
  <si>
    <t>["Commander ' s log", 'Personnel file', 'Duty officer', 'Personnel log', "Second officer ' s personal log , USS Enterprise ( NCC - 1701 - D )", 'Records officer', 'Personnel officer', 'Permanent documentation file', 'Non - commissioned officer', 'Sublieutenant', 'Starfleet commanders', "Captain ' s log , USS Enterprise ( NCC - 1701 - A )", 'Senior officer', 'Chief of Starfleet Personnel', 'Communications officer', 'Operations officer', "Second officer ' s log", 'Flight controller', "Captain ' s log , USS Enterprise ( NCC - 1701 alternate reality )", "Captain ' s log , Deep Space 9", 'Starbase 6 personnel', 'USS Enterprise ( NCC - 1701 - D ) operations officers', "First officer ' s log , USS Enterprise ( NCC - 1701 - D )", 'Chief tactical officer', 'Sub - commander', 'Acting', "First officer ' s personal log , USS Enterprise ( NCC - 1701 - D )", 'Protocol officer', 'Unnamed USS Voyager personnel', 'USS Prometheus ( NCC - 71201 ) personnel', 'USS Enterprise ( NCC - 1701 - D ) tactical officers', "Captain ' s personal log , Enterprise ( NX - 01 )", 'Administrative Commander', 'Unnamed Deep Space 9 Starfleet personnel', "Captain ' s log , USS Enterprise ( NCC - 1701 - E )", 'Rollins', 'Tactical officer', 'Command division', 'Starbase 74 personnel', 'Personnel report', 'Ranking officer', 'Flight officer', 'Staff officer', 'Unnamed Deep Space 9 personnel', 'Flight director', 'Acting captain', 'Starfleet Headquarters personnel', "Captain ' s log , USS Stargazer", 'S . Rowe', 'Quintana', 'Clerk', 'Cardassian ranks', 'Unnamed ISS Enterprise ( NX - 01 ) personnel', 'Valdore personnel', 'USS Phoenix personnel', 'PDRS', 'Chapin', 'Gort', "Captain ' s log , USS Brattain", 'Reel', 'D . Anderson', 'Transporter systems officer', 'Trumari', 'Class 1 overseer']</t>
  </si>
  <si>
    <t>captain soto ' s crew captain soto ' s crew is a crew of pirates and minor antagonists in season two . background . years before , the pirates were killed after no eyed pete crashed them into the cliffs of ninjago , because the pirates were searching for the lost fabled island of darkness . , using the mega weapon , lord garmadon accidentally wished for them to be on alive once again however the crew took over the ship , and locked lord garmadon and the serpentine in the brig . then they had a raid on ninjago and kidnapped### darreth ###. the ninjas then saved darreth and the pirates got away . the pirates made a cameo in ninjaball run as part of the road race , they were the first to lose in the race .</t>
  </si>
  <si>
    <t>Dareth</t>
  </si>
  <si>
    <t>['Vladek', 'Shahan Alama', 'Boss Nass', 'Desaad', 'Steel Serpent', 'Dracus ( Disambiguation )', 'Dastan', "Durin ' s Bane", 'Nadakhan', 'Wheelback', 'Dieter Stark', 'Davan Marak', 'Sky Pirates', 'Drax the Destroyer', 'Nightmare', 'Shagrat', 'Garmadon', 'The Swamp Creature', 'Aladdin', 'SharX', 'Dr . D . Zaster', 'Garheng', 'Aldar Beedo', 'Thi - Sen', 'Sir Adric', 'Strus Clan Raider', 'Hassansin', 'Serpentine', 'Gozer', 'Gríma Wormtongue', 'Lavertus', 'Shifty Wizard', 'Tia Dalma', '8974 Tarduk', 'Dianoga', 'Acidicus', 'Eeth Koth', 'Flintlocke', 'SDCC036 Batman of Zur - En - Arrh', 'Kalibak', 'Sandman', '8901 Hakann', 'Galen Marek', 'Grundal', 'Slimer', 'Antonin Dolohov', 'Setam', 'Skales', 'Dom de la Woosh', 'Merlok 2 . 0', '1293 Swamp Craft', 'Darth Malgus', 'Scarecrow ( The Wizard of Oz )', 'Bane', 'Grim Reaper ( Marvel )', 'Swamp Thing', "Garmadon ' s Shark Army", 'Sidon Ithano', 'Kanan Jarrus', 'Clubba', '8930 Dekar', 'Rattla', 'Blazemaker', 'Lady Slimer']</t>
  </si>
  <si>
    <t>taking notes of all conversations satie participated in . ( ) quark described his brother , rom , as his assistant , when explaining who repaired deep space 9 ' s replicator s . ( ) when quark was chosen to conduct negotiations for acquisition of tulaberry wine with the dosi in 2370 , it was suggested that he may need someone to work with him to take the blame of a potential failure . at first rom suggested that he be chosen as a consultant help him , however , quark instead chose pel , not as a partner , but as an assistant , at the agreed rate of 20 percent of the profit s . ( ) jadzia dax once stated that she had a### female friend ###at starfleet intelligence who had a male friend who had a male cousin who was married to the female assistant of one of the members of the federation medical council . ( ) in finding a function for the former ramuran security operative to serve aboard the , tuvok once joke d that " " mr . neelix could use an assistant in the mess hall . " " ( ) engineering . during the visit to plexicorp made by leonard mccoy and montgomery scott , in a ruse devised to acquire a supply of plexiglass , scott portrayed the role of a professor from edinburgh there to study their methods of manufacturing . mccoy , who attempted to clear up the confusion , with the plant manager</t>
  </si>
  <si>
    <t>['Unnamed Deep Space 9 Starfleet sciences division personnel', 'Unnamed Klaestrons', 'M . Kelly', 'Jabara', 'Elizabeth Lense', 'Starbase 515 personnel', 'Unnamed USS Voyager sciences division personnel', 'Unnamed Deep Space 9 Bajoran Militia sciences division personnel', 'Jadzia Dax', 'Karen Loews', 'Starfleet Intelligence personnel', 'Neela', 'Girani', 'Freyla', 'Cold Station 12 personnel', 'Calla', 'Orbital office complex personnel', 'Yuris', 'Katherine Pulaski', 'Unnamed Enterprise ( NX - 01 ) sciences division personnel', 'Bandee', "U ' Lanai", 'Aurora personnel', 'Laura Yanovich', 'Penthara IV inhabitants', 'V . Fredricks', 'Tava', 'Terrina', "M ' Pella", 'Erit', 'Unnamed Betazoids', 'Unnamed Jye', 'Janice Lester', "Lian T ' Su", 'Rebecca Smith', 'C . Yee', 'Hortak', 'Karina', 'Lysia Arlin', 'Monica Livingston', 'Anara', 'Jadzia Dax ( mirror )', 'J . Anderson', 'Kalandra ( science officer )', 'S . Yee', 'Helen Noel', 'N . Treuherz', 'Taurik', 'Varel', 'Darwin Genetic Research Station personnel', 'Selar', 'Tavana', 'Samantha Wildman', 'Unnamed Starfleet personnel ( future )', 'Vahklas personnel', 'Sabin Genestra', 'Seelee', 'Linnea Soohoo', 'Litana', 'Jurot', 'Cabot', 'Unnamed Deep Space 9 personnel', 'Kalandra', 'Tyvanna']</t>
  </si>
  <si>
    <t>kagetokage " and " ganbara knight " in order to xyz summon " " ( 4 / 2500 / 2000 , oru : 2 ) in attack position . " utopia " attack s and destroy s " shock master " ( fortuno : 4000 → 3800 lp ) . " kurivolt " attacks directly ( fortuno : 3800 → 3500 lp ) . yuma set s two cards . turn 5 : fortuno fortuno draws . as yuma controls an xyz monster and he controls no monsters , fortuno special summons " rainbow shaman " ( 7 / 0 / 0 ) from his hand in attack position via its own effect . he then activates " xyz plant " to target " rainbow shaman " and### move ###" xyz plant " to his monster zone ( 0 / 0 ) as a monster with the same level as " rainbow shaman " in attack position . fortuno overlays " rainbow shaman " and " xyz plant " in order to xyz summon " " ( 7 / 2600 / 2000 ) in attack position . fortuno activates the effect of " big eye " to detach an overlay unit ( " big eye " : 2 → 1 oru ) and take control of " utopia " , though " big eye " cannot attack this turn . " utopia " attacks and destroys " kurivolt " ( yuma : 3500 → 1300 lp ) . fortuno sets a card . turn 6 : yuma</t>
  </si>
  <si>
    <t>Spell Monster</t>
  </si>
  <si>
    <t>['Attack and effect names', 'Signature move', 'Attack and effect names in Yu - Gi - Oh ! movies', 'Move Pattern', 'Attack ( archetype )', 'Attack Position', 'Cross Xyz Summon', 'Yu - Gi - Oh ! Duelist - Duel 101', 'Rank - Up', 'Xyz Evolution', 'Rank - Up - Magic', 'Yu - Gi - Oh ! Duelist - Duel 118', 'Yu - Gi - Oh ! Duelist - Duel 190', 'Super Dancer', 'Your Move', 'Game mechanics', 'Yu - Gi - Oh ! Duelist - Duel 207', 'Yu - Gi - Oh ! Duelist - Duel 129', 'Skill', 'Yu - Gi - Oh ! Duelist - Duel 120', 'Change of Heart Monster', 'Attack target', 'Yu - Gi - Oh ! - Episode 164', 'Yu - Gi - Oh ! Duelist - Duel 084', 'Tribute Set', 'Yu - Gi - Oh ! Nightmare Troubadour : Advanced Puzzle 07', 'Oni', 'Yu - Gi - Oh ! GX Duel Academy Puzzle : 001', 'Virtual VS', 'Game of Death ( Street Fighter )', 'Rank - Down', 'Effect Monster', 'Yu - Gi - Oh ! Duelist - Duel 067', 'Yu - Gi - Oh ! Duelist - Duel 182', "Bluebeard ' s Attack", 'Extra Monster Zone', 'Continuous Effect', 'Yu - Gi - Oh ! GX Duel Academy Puzzle : 022', 'Attack ! ( composition )', 'Fast effect', 'Double Attack ( mechanic )', 'Synchro Summon', 'Monster Fighter', 'Yu - Gi - Oh ! - Episode 065', 'Yu - Gi - Oh ! Duelist - Duel 127', 'Yu - Gi - Oh ! Duelist - Duel 144', 'Yu - Gi - Oh ! Nightmare Troubadour : Beginner Puzzle 01', 'Yu - Gi - Oh ! - Episode 163', 'Yu - Gi - Oh ! World Championship 2008 : Dark Legend', 'Yu - Gi - Oh ! Duelist - Duel 213', 'Yu - Gi - Oh ! Duelist - Duel 201', 'Set', 'Japanese terms and phrases', 'Yu - Gi - Oh ! Nightmare Troubadour : Beginner Puzzle 12', 'Fusion Summon', 'Crush', 'Transformation Summon', 'Predator Counter', 'Yu - Gi - Oh ! - Episode 132', 'Yu - Gi - Oh ! GX Duel Academy Puzzle : 051', 'Plus Minus monster', 'Yu - Gi - Oh ! - Episode 138', 'Yu - Gi - Oh ! Duelist - Duel 076', 'Negative Level']</t>
  </si>
  <si>
    <t>the cathedral where she and the joker hid in giant bells . once they were discovered by batman , the joker summoned his helicopter for protection , but once the helicopter was destroyed , it collapsed the platform which the joker and harley were on , knocking harley unconscious . the joker then attacked the dynamic duo , successfully defeating them with his joy - buzzer , knocking them unconscious . harley was revived by the time batman was . batman threw a batarang at the giant bells which disturbed the bat s in the tower , who attacked harley and the joker who were then arrested by commissioner gordon and sent back to arkham asylum . batman and robin scaled the side of arkham asylum with their### grapple - guns ###. the joker looked up out of the window in his cell and began to swing his fist in anger . at the top of the asylum , the bat - signal shined . batman and robin aimed their guns in the direction of the signal and ends with a close up of the bat symbol on batman ' s chest . " lego batman 2 " . in batman is a main character . bruce wayne and lex luthor were the nominees for the - man - of - the - year award , and at the ceremony , bruce wins . however , the theatre was raided by the joker , harley quinn , the penguin , the riddler , and two - face . bruce</t>
  </si>
  <si>
    <t>['Special Weapons Dalek', 'Weapon', 'Fire - Arm', 'Gun ( disambiguation )', 'Meteor Blaster', 'Gremlin', 'Kanoka Disk Launcher', 'Decoy Detonator', 'Part 58175', 'Lightsaber', 'Grumlo', 'Security Guard', 'Ventriloquist and Scarface', 'Part 30132', 'The Hulk Robber', 'Trapster', 'Scarecrow Goon', 'Part 2561', 'Part 59232', 'Blazing Skull', 'Melter', 'Spartan Thrower', 'Bat Brain', 'List of Legends of Chima weapons', 'Slizer / Throwbots', 'Part x1043', 'Grav Runner', 'S . W . A . T .', 'Riddler Goon', 'Squid Launcher', 'Inferno Henchman', 'Brain Gremlin', 'Wrench ( Tool )', 'Part 98585', '8719 Zamor - Spheres', '7117 Gresh', 'The Four Golden Weapons', 'Asylum Inmate', 'KC7782 The Batwing with Joker Key Chain', 'Lexcorp Henchman', 'Gargoyle ( Marvel )', 'Bazooka Trooper', 'Part 60932cx1', 'Key Chains', 'Warg', 'Part 44034', 'Part 95199', 'Part 58247', 'Vegetable Gremlin', 'Part 57556', 'LexBot', '8980 Gresh', 'Quasar', 'Guavian Security Soldier', '6864 Batmobile and the Two - Face Chase', 'Techno - blades', 'Part 57899', 'Part 32074', 'Grip', 'Clown Robber Lou', '20017 Dagger Trap', 'Clown Robber', '8523 Blaster Slizer', 'Gorilla Grodd']</t>
  </si>
  <si>
    <t>ball , and with the help of a special peg , each bohrok could be hung up inside its oval canister . the label on the canister would then be peeled off to reveal the hanging bohrok inside . the bohrok were accompanied by the smaller bohrok va , similar in size to the turaga , and packed in boxes . they carried dormant forms of the krana . at the end of the year , the toa nuva , transformed forms of the toa mata , were introduced . they wore silver armour and larger , more organic - looking masks , which did not come off the toa ’ s faces as easily . they wielded silver modifications of their former weapons ; for example ,### toa mata gali ’ s ###hooks transformed into water axes . their canister lids had new designs and could be stacked . they also had axle holes in the lid , as they did in 2001 . 2003 . in spring 2003 , the bohrok - kal were released . they wore krana - kal , which looked like shinier , metallic versions of krana . the bohrok - kal were the same size and shape of bohrok , with slightly different weapons and some silver components , with their heads showing the symbol of their elemental bohrok group . their canisters were mainly the same design as that of the bohrok as well , having a peg from which to hang the bohrok - kal . in the second half of 2003</t>
  </si>
  <si>
    <t>8533 Gali</t>
  </si>
  <si>
    <t>['Matau ( minifigure )', '8605 Toa Matau', 'Tarakava Nui', 'Part 30173', '8740 Toa Hordika Matau', 'The Elemental Blades', 'Mata Nui Fishing Bird', '71308 Tahu – Uniter of Fire', 'Kolhii Stick', 'Matoran Kaita 1', 'List of Legends of Chima weapons', '8998 Toa Mata Nui', '8811 Toa Lhikan and Kikanalo', 'Tamah', 'Mana Ko', '8685 Toa Kopaka', 'Toa Jovan', 'Fang Blades', 'Kralhi', 'Protocairn', 'Mistika', 'Toa Mahri', 'The Four Golden Weapons', 'Part 32558', 'Akamai', 'Bohrok Kaita Ja', '8541 Matau', 'Part 6100946', 'Part 4497', '8572 Tahu Nuva', '8549 Tarakava', '8926 Toa Undersea Attack', 'Weapon', 'Matoran Kaita 2', 'Bohrok - Kal Kaita Ja', 'Bohrok Kaita Za', 'List of Ninjago weapons', '8602 Toa Nokama', 'Makuta Nui', 'Sword ( Disambiguation )', 'Sea Spider', '851167 Hordika Sword Key Chain', '8737 Toa Hordika Nokama', 'Part 10050', '851098 Toa Hordika Key Chain', 'Bohrok Va Kaita 2', '8689 Toa Tahu', '8545 Whenua', '8741 Toa Hordika Nuju', 'Part 57564', 'Toa Inika', '8592 Turahk', 'Part 98134', 'Manta Warrior', 'Turaga', 'Lightsaber', 'Bohrok - Kal Kaita Za', 'Techno - blades', 'Part 32570', 'Kraawa', 'Part 61199', 'Toa', 'Pokawi', 'Mata Nui Cow']</t>
  </si>
  <si>
    <t>regi davis reginald benjamin " regi " davis is an actor who played the klingon first officer in the episode . davis resume includes films such as " cry - baby " ( 1990 , with iggy pop and denney pierce ) , " hulk " ( 2003 , with daniel dae kim , boni yanagisawa , victor rivers , joni avery , rick avery , darlene williams , and kevin grevioux ) , and " glass houses " ( 2007 , with### david mattey ###) , and television series such as " homicide : life on the street " ( 1996 - 1997 , with michelle forbes ) , " frasier " ( 2001 , with bebe neuwirth and starring and directing kelsey grammer ) , and recurring roles in " arrested development " ( 2004 ) and " las vegas " ( 2003 - 2005 , with nikki cox ) . in 2005 he made his directional debut with the short film " the last time we were " , for which he won a silver award on the houston world fest in 2006 .</t>
  </si>
  <si>
    <t>David Mattey</t>
  </si>
  <si>
    <t>['Matt Roe', 'Matt Frewer', 'David DeLeon', 'David Livingston', 'David A . Koeppel', 'Corey Allen', 'David C . Fein', 'Robert J . Feldman', 'Matt Krentz', 'Gregg Peters', 'David M . Barrett', 'David Ginsberg', 'Corey Mendell Parker', 'David Opatoshu', 'David Kervinen', 'David LeRoy Anderson', 'David R . Morton', 'Bruce A . Simon', 'Alex Kurtzman', 'Jeff Corey', 'Gabriel Damon', 'Peter Krikes', 'Marty Davis', 'Jon Povill', 'Christopher Ogden', 'Chad Allen', 'Robert Snyder', 'David Walrod', 'Matt Huhn', 'Scott Rinker', 'David Ramirez', 'David M . Ronne', 'David Doty', 'Robert Lewin', 'Steven J . Scott', 'David Youse', 'Scott Rubenstein', 'David LaFountaine', 'Robert Greenberg', 'David Alexander', 'Gary Perconte', 'Matt Bosson', 'David Assael', 'Matt E . Levin', 'David Gerrold', 'Steve Meerson', 'Craig Smith', 'Robert Maverick', 'David Witz', 'Matthew Yuricich', 'Harvey Hart', 'Matthew Kaminsky', 'Matt Winston', 'Robert Sidney Mellette', 'David Semel', 'Jon Donahue', 'Jon David Weigand', 'David Goldfarb', 'Matt Tufo', 'Nick Bergthold', 'Matthew F . Leonetti', 'Robert Gary', 'Nick Markel', 'Stephen Markle']</t>
  </si>
  <si>
    <t>&gt; ishizu draws , and then she sets " blast held by a tribute . " she selects " zolga " as the target for the trap card . if " zolga " is tribute d , the tribute summoned monster will gain the effect to be destroyed when it declares an attack , and inflict its atk to the controller ' s life points . ishizu normal summon s " agido " in attack position . ( 1500 / 1300 ) kaiba activates his set " soul exchange , " allowing him to tribute up to three of ishizu ' s monsters for a tribute summon . he normal summons " the god of the obelisk " in attack position . ( 4000 / 4000 ) "### duel continues in the next chapter . . . ###" featured cards . the following cards appeared in this chapter . cards in italics debuted here . production history . this chapter was first printed in japanese in the " weekly shōnen jump " magazine . it was reprinted in volume 19 of " yu - gi - oh ! duelist " .</t>
  </si>
  <si>
    <t>Yu - Gi - Oh ! Duelist - Duel 170</t>
  </si>
  <si>
    <t>['Yu - Gi - Oh ! Duelist - Duel 063', 'Yu - Gi - Oh ! Duelist - Duel 065', 'Yu - Gi - Oh ! Duelist - Duel 093', 'Yu - Gi - Oh ! Duelist - Duel 064', 'Yu - Gi - Oh ! Duelist - Duel 096', 'Yu - Gi - Oh ! Duelist - Duel 119', 'Yu - Gi - Oh ! Millennium World - Duel 014', 'Yu - Gi - Oh ! Duelist - Duel 090', 'Return of the Duelist', 'Battle City', 'Yu - Gi - Oh ! - Duel 009', 'Yu - Gi - Oh ! Duelist - Duel 088', 'Yu - Gi - Oh ! - Episode 129', 'Yu - Gi - Oh ! Duelist - Duel 107', 'Yu - Gi - Oh ! Millennium World - Duel 049', 'Yu - Gi - Oh ! Duelist - Duel 051', 'Yu - Gi - Oh ! GX - Episode 018', 'Yu - Gi - Oh ! Millennium World - Duel 002', 'Yu - Gi - Oh ! Duelist - Duel 030', 'Yu - Gi - Oh ! Millennium World - Duel 012', 'Tournament Finals', 'Yu - Gi - Oh ! Duelist - Duel 091', 'Yu - Gi - Oh ! Millennium World - Duel 050', 'Yu - Gi - Oh ! Duelist - Duel 060', 'Duelist Kingdom ( arc )', 'Yu - Gi - Oh ! Duelist - Duel 210', 'Yu - Gi - Oh ! Duelist - Duel 132', 'Yu - Gi - Oh ! Duelist - Volume 010', 'Gallery of Yu - Gi - Oh ! anime cards ( Duelist Kingdom )', 'Yu - Gi - Oh ! Duelist - Duel 133', 'Yu - Gi - Oh ! - Episode 222', 'Gallery of Yu - Gi - Oh ! manga cards ( Duelist Kingdom )', 'Yu - Gi - Oh ! Duelist - Duel 022', 'Gallery of Yu - Gi - Oh ! ARC - V The Strongest Duelist Yuya ! ! cards', 'Yu - Gi - Oh ! Millennium World - Duel 061', 'Yu - Gi - Oh ! Duelist - Duel 135', 'Yu - Gi - Oh ! GX - Episode 153', 'Yu - Gi - Oh ! Duelist - Duel 092', 'Gallery of Yu - Gi - Oh ! manga cards ( Battle City )', 'Yu - Gi - Oh ! - Duel 059', 'World Duel Carnival Preliminaries', 'Gallery of Yu - Gi - Oh ! ARC - V manga cards', 'Yu - Gi - Oh ! ARC - V The Strongest Duelist Yuya ! ! - Chapter SP1', 'Yu - Gi - Oh ! ARC - V The Strongest Duelist Yuya ! ! - Chapter 009', 'Yu - Gi - Oh ! Millennium World - Duel 004', 'Yu - Gi - Oh ! GX - Chapter 020', 'Yu - Gi - Oh ! Duelist - Duel 083', 'Duel Art', 'Yu - Gi - Oh ! Millennium World - Duel 047', 'World Duel Carnival Finals', 'Duelist Kingdom ( manga arc )', 'Yu - Gi - Oh ! First Series - Episode 002', 'Yu - Gi - Oh ! Duel Links Legend Deck Guide : Yami Yugi VS Seto Kaiba promotional cards', 'Yu - Gi - Oh ! Duelist - Duel 002', 'Domino City Battles', 'Yu - Gi - Oh ! Duelist - Duel 142', 'Yu - Gi - Oh ! ARC - V The Strongest Duelist Yuya ! ! - Chapter 013', 'Yu - Gi - Oh ! Millennium World - Duel 060', 'Yu - Gi - Oh ! Duelist - Volume 016', 'Crossroads of Chaos', 'Yu - Gi - Oh ! Duelist - Duel 003', 'Yu - Gi - Oh ! Millennium World - Duel 045', 'Yu - Gi - Oh ! Duelist - Duel 075', 'Gallery of Yu - Gi - Oh ! anime cards ( Grand Championship )']</t>
  </si>
  <si>
    <t>mosque of najm the adventurous the mosque of najm the adventurous was located in huzuz in 1367 dr . location . this temple could be found in the pilgrims ' district of the city of delights . structure . a large worship area allowed worshipers of najm to regale other followers with tales of adventure . showrooms housed rare treasures brought back from these adventures . inhabitants . high priest imam effat was the head of the mosque . he supervised around 200 lesser ranking priests of najm and other laymen . activities . followers of najm were encouraged to explore the world and bring back tales of their exploits . items held in the showrooms included a### spelljammer helm ###, an emerald from a palace from kara - tur , a stuffed beholder , a shield of a purple dragon , a red robe from a land called thay , and a statue of a wizard named elminster . divination magic was practiced here and could be cast for a fee . followers of najm were encouraged to prove their faith by crossing a small pit on a walkway that was only several inches wide . true followers performed the feat while blind - folded .</t>
  </si>
  <si>
    <t>['Helm of reflection', 'Night Helm', 'Staff of the winds', 'List of armor', 'Staff of the magi', 'Staff of the sands', 'Drowcraft', 'Artblade', 'Staff of scrivening', 'Runecaster', "Spider ' s Bane", 'Armor of concealed wizardry', 'Item of cloaked wizardry', 'Bladesinger', 'Staff of the Woodlands', 'Morvian', 'Old Staff', 'Genie slayer sword', 'Mage armor', 'Instruments of the Bards', 'Githyanki silver sword', 'Degrodel', 'Faervian', 'Staff of flames', 'Spellbook', 'Iron Helm of Heroes', 'Rod', 'Wizard slayer', 'Bard', 'Staff of devotion', 'Staff of miracles', 'Baneblades of Demron', 'Spellslayer', 'Magebane', 'Helmed horror', 'Warblade ( weapon )', 'Runehammer', 'Artificer', 'Medallion of elemental summoning', 'Magic vestment', 'Singing sword', 'Elfblade', 'Carsomyr', "Dumathoin ' s Wrath", 'Direguard', 'Wand', 'Weapon of concealed wizardry', 'Hammer of Moradin', 'Swordmage', 'Rod of leadership', 'Sarghathuld', "Ambuchar ' s Amulet", 'Mamluk sword of obedience', 'Staff of power', 'Spellblade', 'Prayer of Anger', 'Spellsinger', 'Shield guardian', 'Orbyn', 'Windvane', 'Tamnaeuth', 'Grimoires', 'Wizard', 'Wind blade']</t>
  </si>
  <si>
    <t>life support ( episode ) after a serious accident , bashir struggles to save the life of vedek bareil while kai winn concludes a peace treaty with cardassia . jake and nog reluctantly explore the differences between federation and ferengi cultures . summary . teaser . jake sisko is walking along the promenade of deep space 9 when an old friend named leanne walks up behind him . they reminisce and catch up briefly , and then set a date for the following evening at the station ' s klingon restaurant . just then chief o ' brien and odo , accompanied by several bajoran security### deputies ###and starfleet security officers , come running along the promenade , headed ( as it turns out ) toward the docking ring . those men go to an airlock , where they are joined by dr . bashir and nurse jabara . the chief tells bashir that the docking transport experienced an accident that caused casualties . bashir asserts that the casualties should have been beamed directly to the infirmary , but the chief explains that the accident caused by a plasma coil release of radiation that made transport impossible . once odo opens the airlock injured passengers begin walking through . one of them is kai winn , but she says , " " the vedek – take care of the vedek ! " " next out</t>
  </si>
  <si>
    <t>['Bajoran Security', 'Klingon - Cardassian Alliance personnel', 'Bajoran civil police', 'Unnamed Deep Space 9 Bajoran Militia operations division personnel', 'Unnamed Deep Space 9 Bajoran Militia command division personnel', 'Unnamed Deep Space 9 Bajoran Militia personnel', 'Bajoran Freight and Shipping Authority', "IKS Bortas ( Vor ' cha class ) personnel", 'Bajoran Liaison Office', 'Prakesh personnel', 'Bemar', 'Haakona personnel', 'Security officer', 'Unnamed Bajoran Militia personnel', 'Sharr', "Klaa ' s Bird - of - Prey personnel", 'Unnamed Deep Space 9 Bajoran Militia sciences division personnel', 'Bajoran Ministry of Commerce', 'Mess officer', 'Bajoran Foreign Affairs Building', 'Brilgar', 'Sarish Rez', 'Antarian Security', 'Starfleet security personnel', 'IKS Vorn personnel', 'Kubus Oak', "Bu ' kaH", 'Bajoran Intelligence', 'IKS Buruk personnel', 'Pinar', 'USS Bozeman personnel', 'Kesat Security', 'Bajoran Agricultural Ministry', 'Ramos', 'Unnamed Deep Space 9 Starfleet operations division personnel', 'Central Bank of Bajor', 'Tanugan security force', 'Medical trustee', 'Unnamed Kradin', 'Sanction personnel', 'IRW Khazara personnel', 'Bureaucrat', 'Unnamed Bajorans', 'Dockmaster', 'Sector Command', 'Security team', 'Chapin', 'Unnamed Angosians', "K ' Temang ' s Bird - of - Prey personnel", 'Comfort woman', 'Unnamed Kriosians', 'Unnamed Deep Space 9 Starfleet command division personnel', 'Bajoran Militia', 'Acamarian Federal Security', 'Unnamed mirror universe inhabitants', 'Magistrate', 'Bahrat', 'Acamarian Internal Security', 'Deep Space Station K - 7 personnel', 'Salazar', 'Hartla', 'Okala', 'Gramm', 'Bajoran cargo shuttle']</t>
  </si>
  <si>
    <t>with their effects negated . he activates " tool box ' s " effect again , adding a random equip spell card from his deck to his hand ; he gets " morphtronic master arm " and equips it to " power tool mecha dragon " , increasing its atk by 300 for each face - up " morphtronic " monster he control s . due to the continuous trap card " morphtronicize " , all face - up level 4 or lower monsters he controls are treated as morphtronic monsters , so " power tool ' s " atk increases by 1200 ( 3600 → 4800 ) . leo attack s " seven swords warrior " with " power tool mecha dragon " . " duel continues### in the next ride ###. " featured cards . the following cards appear in this chapter . cards in italic debuted here .</t>
  </si>
  <si>
    <t>Yu - Gi - Oh ! 5D ' s - Ride 025</t>
  </si>
  <si>
    <t>['Road to Battle City', 'World Duel Carnival Finals', "Yu - Gi - Oh ! 5D ' s - Ride 015", "Yu - Gi - Oh ! 5D ' s - Ride 050", '3D Simulation Ride', "Yu - Gi - Oh ! 5D ' s - Ride 019", "Yu - Gi - Oh ! 5D ' s - Ride SP2", 'Yu - Gi - Oh ! Nightmare Troubadour : Beginner Puzzle 09', 'Duel Coaster', 'Yu - Gi - Oh ! ZEXAL - Episode 052', "Yu - Gi - Oh ! 5D ' s - Ride 044", "Yu - Gi - Oh ! 5D ' s - Ride 027", "Yu - Gi - Oh ! 5D ' s - Ride 029", 'Yu - Gi - Oh ! Waking the Dragons gameplay', "Maximillion Pegasus ' Decks", "Yu - Gi - Oh ! 5D ' s - Ride 060", "Yu - Gi - Oh ! 5D ' s - Ride 020", 'Yu - Gi - Oh ! ZEXAL - Episode 051', 'Yu - Gi - Oh ! - Episode 183', "Yu - Gi - Oh ! 5D ' s - Ride 033", 'Death T - 2', 'High - Speed Riders', "Andre ' s Decks", 'Yu - Gi - Oh ! Nightmare Troubadour : Beginner Puzzle 10', 'Yu - Gi - Oh ! Duelist - Duel 093', 'Yu - Gi - Oh ! Extravaganza', "Yu - Gi - Oh ! 5D ' s - Ride 017", 'Yu - Gi - Oh ! Duel Monsters IV : Battle of Great Duelist Game Guide 2 promotional card', "Yu - Gi - Oh ! 5D ' s - Ride 022", "Yu - Gi - Oh ! 5D ' s - Ride 018", "Yu - Gi - Oh ! 5D ' s - Ride 009", "Yu - Gi - Oh ! 5D ' s - Episode 105", 'Yu - Gi - Oh ! - Episode 049', "Yu - Gi - Oh ! 5D ' s - Episode 052", "Yu - Gi - Oh ! 5D ' s - Ride 003", 'Yu - Gi - Oh ! ZEXAL - Episode 032', 'Yu - Gi - Oh ! World Championship 2008 : All at Random', 'Yu - Gi - Oh ! ZEXAL World Duel Carnival promotional cards', 'Eternal Rival Yugi and Kaiba', "Yu - Gi - Oh ! 5D ' s - Episode 091", 'World Duel Carnival Preliminaries', "Yu - Gi - Oh ! 5D ' s - Episode 127", 'Monster World ( arc )', "Yu - Gi - Oh ! 5D ' s - Ride 001", "Yu - Gi - Oh ! 5D ' s - Ride 024", 'Fairy Dance ( GX1 - BP )', 'Yu - Gi - Oh ! Power of Chaos : Kaiba the Revenge', 'Yu - Gi - Oh ! Duelist - Duel 064', 'Yu - Gi - Oh ! Millennium World - Duel 018', "Yu - Gi - Oh ! 5D ' s - Ride 031", 'Yu - Gi - Oh ! ARC - V - Episode 013', 'Yu - Gi - Oh ! World Championship 2008 : World in Between', 'Return of the Duelist', 'Legendary Heroes', 'Yu - Gi - Oh ! - Episode 149', 'Yu - Gi - Oh ! ZEXAL - Episode 072', "Yu - Gi - Oh ! 5D ' s - Episode 001", 'Duelpass : Phase Seven', 'Yu - Gi - Oh ! Duel Dash', 'Yu - Gi - Oh ! Millennium World - Duel 036', 'Yu - Gi - Oh ! Nightmare Troubadour : Intermediate Puzzle 10', "Yu - Gi - Oh ! 5D ' s - Ride 021", 'Yu - Gi - Oh ! Nightmare Troubadour : Intermediate Puzzle 12', 'Above Tibet']</t>
  </si>
  <si>
    <t>volume 6 of the " yu - gi - oh ! gx " graphic novels afterwards . summary . jaden continues his duel with reggie , with the latter making a comeback by summoning " the splendid venus " once more , this time using " valhalla , hall of the fallen " . jaden considers his options as far as fusion monster s goes and considers fusion summon ing " elemental hero gaia " with " elemental hero knospe " , but ultimately fusion summons " elemental hero great tornado " instead . with this monster , he destroys " venus " , while " winged kuriboh " deals the finishing blow . featured duel : jaden yuki vs . reggie mackenzie . " duel continues from### the last chapter ###. " turn 10 : reggie reggie ' s hand contains " angel bow " , " valhalla , hall of the fallen " and " mystical space typhoon " . she draws " heaven ' s lost property " and subsequently activates it , letting both players draw three cards and then discard two . reggie draws " holy sanctuary " , " angel ring " and " shatiel " , while jaden draws " terra firma gravity " , " pot of greed " and " hero ' s bond " . reggie discards " angel bow " and " angel ring " , while jaden discards " terra firma gravity " and " hero ' s bond " . reggie activates " holy sanctuary "</t>
  </si>
  <si>
    <t>Yu - Gi - Oh ! GX - Chapter 041</t>
  </si>
  <si>
    <t>['Completion : New Friends , New Partnerships', 'Yu - Gi - Oh ! ARC - V - Scale 010', 'Yu - Gi - Oh ! D Team ZEXAL - Chapter 004', 'Yu - Gi - Oh ! GX - Chapter 019', 'Yu - Gi - Oh ! ARC - V - Scale 014', 'Yu - Gi - Oh ! GX - Chapter 038', 'Yu - Gi - Oh ! D Team ZEXAL - Chapter 008', 'Yu - Gi - Oh ! GX - Chapter 034', 'Yu - Gi - Oh ! GX - Chapter 027', 'Yu - Gi - Oh ! D Team ZEXAL - Chapter 009', 'Yu - Gi - Oh ! ARC - V - Scale 026', 'Yu - Gi - Oh ! GX - Chapter 023', 'Yu - Gi - Oh ! GX - Chapter 037', 'Yu - Gi - Oh ! - Duel 019', 'Yu - Gi - Oh ! D Team ZEXAL - Chapter 020', 'Yu - Gi - Oh ! ARC - V - Scale 002', 'Yu - Gi - Oh ! GX - Chapter 064', 'Yu - Gi - Oh ! GX - Chapter 035', 'Yu - Gi - Oh ! GX - Episode 018', 'Yu - Gi - Oh ! ARC - V The Strongest Duelist Yuya ! ! - Chapter 013', 'Yu - Gi - Oh ! ARC - V - Scale 027', 'Yu - Gi - Oh ! ARC - V The Strongest Duelist Yuya ! ! - Chapter 015', 'Yu - Gi - Oh ! ARC - V - Scale 021', 'Yu - Gi - Oh ! - Episode 224', 'Yu - Gi - Oh ! D Team ZEXAL - Chapter 011', 'Yu - Gi - Oh ! ARC - V - Episode 084', 'Yu - Gi - Oh ! GX - Chapter 020', 'Yu - Gi - Oh ! D Team ZEXAL - Chapter 024', 'Yu - Gi - Oh ! ARC - V - Scale 025', 'Yu - Gi - Oh ! - Volume 005', 'Yu - Gi - Oh ! ARC - V - Episode 091', 'Yu - Gi - Oh ! ARC - V - Volume 003', 'Yu - Gi - Oh ! D Team ZEXAL - Chapter 001', 'Yu - Gi - Oh ! D Team ZEXAL - Chapter 007', 'Yu - Gi - Oh ! ARC - V The Strongest Duelist Yuya ! ! - Chapter 005', 'Yu - Gi - Oh ! Millennium World - Duel 004', 'Yu - Gi - Oh ! ARC - V The Strongest Duelist Yuya ! ! - Chapter 007', 'Yu - Gi - Oh ! - Duel 018', 'Yu - Gi - Oh ! - Episode 221', 'Changes : Preparing for the Tournament and a Looming Shadow', 'Yu - Gi - Oh ! Millennium World - Duel 002', 'Yu - Gi - Oh ! Duelist - Duel 184', "Yu - Gi - Oh ! 5D ' s - Episode 131", 'Yu - Gi - Oh ! Duelist - Duel 064', "Yu - Gi - Oh ! 5D ' s - Episode 019", 'Yu - Gi - Oh ! GX - Chapter 014', 'Yu - Gi - Oh ! D Team ZEXAL - Chapter 002', 'Yu - Gi - Oh ! - Duel 039', 'Yu - Gi - Oh ! GX - Chapter 010', 'Yu - Gi - Oh ! ARC - V - Scale 023', 'Yu - Gi - Oh ! ARC - V - Scale 001', "Yu - Gi - Oh ! 5D ' s - Episode 057", 'Yu - Gi - Oh ! ARC - V The Strongest Duelist Yuya ! ! - Chapter 004', 'Yu - Gi - Oh ! GX - Chapter 013', 'Yu - Gi - Oh ! ARC - V - Scale 029', 'Yu - Gi - Oh ! D Team ZEXAL - Chapter 003', 'Duel Terminal Chronicle 4 - Chapter of Opposites', 'Yu - Gi - Oh ! D Team ZEXAL - Chapter 005', 'Yu - Gi - Oh ! Millennium World - Duel 050', 'Yu - Gi - Oh ! GX - Chapter 042', 'Yu - Gi - Oh ! - Volume 002', 'Yu - Gi - Oh ! - Duel 010', 'Yu - Gi - Oh ! First Series - Episode 020', "Yu - Gi - Oh ! 5D ' s - Episode 105"]</t>
  </si>
  <si>
    <t>" " " the jem ' hadar don ' t eat , don ' t drink and they don ' t have sex . . . and if that wasn ' t bad enough , the founders don ' t eat , don ' t drink and they don ' t have sex either , which , between you and me , makes my financial future less than promising . " " " " it might not be so bad . for all we know the vorta could be gluttonous , alcoholic sex maniacs . " " " " tell our friends out there to stand down . armageddon will have to wait for another day . " " " " after all , a verse about '### the cardassian who panicked in the face of danger ###' would ruin general martok ' s song . now if you ' ll excuse me , my dungeon awaits . " " " " tain , i don ' t know if you can hear me , but if you can , i just want you to know , you may not have been much of a father , but i really wish you were alive right now . that way , you could be in here , instead of me . " " " " there is no greater enemy than one ' s own fears . " " " " it takes a brave man to face them . " " " " my people have a saying : ' never turn your back on</t>
  </si>
  <si>
    <t>Klingon drinking song</t>
  </si>
  <si>
    <t>['Tekeny Ghemor', 'Cardassian vole', 'Cardie', 'Cardassian language', 'Cardassian literature', 'Cardassian', 'Vornar', 'Kovat', 'Bronok', 'Lonar', 'Unnamed Cardassians', 'Cardassian history', 'Rusot', 'Cardassian pinochle', 'Deyos', 'Natima Lang', 'Dejar', 'Corak', 'Cardassian Liberation Front', 'Cardassian military', 'Cardilia', 'Ari', 'Damar', 'Elim Garak ( mirror )', 'Telle', 'Ekoor', 'The Never Ending Sacrifice', 'Revok', 'Melor Famagal', 'Tedran', 'Borven', 'Joret Dal', "Zef ' No", 'Robin Gammell', "K ' Temang", 'Cardassian neck trick', 'Seskal', 'Garuth', 'Boheeka', 'Orta', 'Macias', 'Hovat', "Toman ' torax", 'Gar', 'Jasad', 'Gantt', 'Klingon - Cardassian War', 'Gav', 'Goris', 'Kattell', 'Cardassia I', 'Turrel', 'Marratt', 'Cardassian dissident movement', 'Meditations on a Crimson Shadow', 'Ojuy Gel', "Amat ' igan", 'Galt', 'Cardassian Union', 'Kelis', 'Cardassian Communications Service', 'Profit and Loss ( episode )', 'Seltan', 'Rugal']</t>
  </si>
  <si>
    <t>help . quickly , he drives to the beach and abandons his duel runner , instead looking out to the water and calling for the delta eagle . it rises from the water and races to his side . as he rides it back to the highway , his body is enveloped in green light , and he transforms into vizor . with no monsters and rapidly - dwindling life points , yusei sees nothing but defeat . but just then , vizor arrives , and with one move , he uses a combo with his ace monster , " tech genus blade blaster " , to destroy all of the opposing monsters . the two of them accelerate away from their opponents . yusei recognizes vizor from### before ###, and vizor gives him advice for conducting an accel synchro summon — the ener - d of one ' s duel runner is connected to the feelings of one ' s heart , so to achieve an unlimited acceleration , one must have a clear mind . however , primo is now burning with such rage that he calls his own duel runner out and chases after both of them . he catches up to the two and challenges yusei . bruno knocks primo back , leaving yusei to get the card that has most recently fallen from the sky . when yusei accelerates , he is transported to a crater far from the highway , where a stone tablet has crashed into the ground . jakob</t>
  </si>
  <si>
    <t>['World Duel Carnival Preliminaries', 'World Duel Carnival Finals', 'Tournament Finals', 'Battle City', 'Yu - Gi - Oh ! ZEXAL - Episode 072', 'Yu - Gi - Oh ! Dawn of the Duel gameplay', 'Legend of Duelist Kingdom', "Yu - Gi - Oh ! 5D ' s - Episode 123", 'Yu - Gi - Oh ! - Episode 183', 'Yu - Gi - Oh ! Duelist - Duel 172', 'Eternal Rival Yugi and Kaiba', 'Ceremonial Battle ( arc )', 'Duelist Kingdom ( arc )', "Yuya Sakaki and Declan Akaba ' s Final Duel", 'Industrial Illusions Tournament', 'Duel Monsters Spirit Day', 'Yu - Gi - Oh ! - Episode 134', "Seto Kaiba and Ishizu Ishtar ' s Battle City Duel", 'Yu - Gi - Oh ! Duelist - Duel 142', 'Duel Team Carnival', "Dark Yugi and Seto Kaiba ' s Battle City Duel ( manga )", 'Yu - Gi - Oh ! Duelist - Duel 165', 'Yu - Gi - Oh ! GX Duel Academy / Events', 'Yu - Gi - Oh ! Duelist - Duel 158', 'Yu - Gi - Oh ! ARC - V - Episode 134', "Yu - Gi - Oh ! 5D ' s - Episode 131", "Yu - Gi - Oh ! 5D ' s - Episode 033", "Yu - Gi - Oh ! 5D ' s - Episode 064", 'Yu - Gi - Oh ! ARC - V - Episode 099', 'Yu - Gi - Oh ! GX - Episode 029', 'Duelist Kingdom ( manga arc )', "Seto Kaiba and Ishizu Ishtar ' s Duel ( manga )", 'Yu - Gi - Oh ! VRAINS - Episode 024', "Mai Valentine and PaniK ' s Duel", "Yu - Gi - Oh ! 5D ' s - Episode 026", "Seto Kaiba and Virtual Dark Yugi ' s Duel", "Yu - Gi - Oh ! 5D ' s - Episode 028", "Yu - Gi - Oh ! 5D ' s - Episode 134", 'Yu - Gi - Oh ! - Episode 141', 'Yu - Gi - Oh ! ARC - V - Episode 027', 'Yu - Gi - Oh ! ARC - V - Episode 122', 'Yu - Gi - Oh ! GX - Episode 042', 'Fall Cup Duel Project', 'Riding in the Battle City', 'Ceremonial Battle ( manga arc )', 'Yu - Gi - Oh ! VRAINS - Episode 004', "Yusei and Akiza ' s second Duel", 'Yu - Gi - Oh ! ZEXAL - Episode 026', 'Yu - Gi - Oh ! - Episode 194', 'Changes : Preparing for the Tournament and a Looming Shadow', "Yu - Gi - Oh ! 5D ' s - Episode 062", "Yami Yugi and Weevil Underwood ' s Duelist Kingdom Duel", 'Yu - Gi - Oh ! - Episode 039', 'World Duel Carnival', 'Battle City ( manga arc )', 'Yu - Gi - Oh ! - Episode 145', "Yusei , Jack , Crow , and Rex Goodwin ' s Duel", 'Yu - Gi - Oh ! - Episode 033', 'Yu - Gi - Oh ! VRAINS - Episode 017', 'Yu - Gi - Oh ! ARC - V - Episode 058', "Yu - Gi - Oh ! 5D ' s - Episode 057", "Seto Kaiba and Duel Machine ' s Duel", 'Darkness ( arc )', 'Yu - Gi - Oh ! GX - Episode 041']</t>
  </si>
  <si>
    <t>emerged as the leader of the new renegade pirates faction . the two sides were not enemies , nor were they friends . 1996 brought a radical change to hispanic themed pirates , and much of the pirate sets were redone to match the new imperial armada . the theme only ran for 1 year before it was ended . 2009 . after more than ten years without any new pirates releases , the theme was relaunched with visually upgraded minifigs . this time the pirates were pitted against a faction that resembled the imperial guards from 1992 . the pirates were given a new ship , " brickbeard ' s bounty " , as well as a new hideout . their only other seagoing vessel is a### raft ###. 2015 . 6 years later pirates has returned with new sets and captain redbeard with refreshed look . they were pitted against a faction that resembled the imperial soldiers from 1989 . ships and buildings . in total , the pirates had six ships that made use of the new large boat pieces . the first one was 6285 black seas barracuda , which is still one of the most popular lego sets ever . it was replaced in 1993 by the 6286 skull ' s eye schooner , which was , until january 2010 , the only ship of the " pirates " theme that had three masts and was also the biggest to that date . 1993 also brought a smaller one - masted ship</t>
  </si>
  <si>
    <t>6240 Kraken Attackin '</t>
  </si>
  <si>
    <t>["6234 Renegade ' s Raft", "6257 Castaway ' s Raft", '3020 Adventurers Raft', '1182 Adventurers Raft', '5901 River Raft', 'Part 62812', '1713 Shipwrecked Pirate', 'Boats', 'Brickmaster Pirates', "3075 Ninja Master ' s Boat", '7882 Shark Attack', '5902 River Raft', '4642 Fishing Boat', '7776 The Shipwreck', '30131 Jack Sparrow with Raft', '5935 Island Hopper', '75825 Piggy Pirate Ship', 'MMMB009 Sailing Boat', "5912 Mike ' s Swamp Boat", 'Pirate Plank Pirate 2', '70413 The Brick Bounty', '5621 Coast Guard Kayak', '6534 Beach Bandit', 'Port Royal', '8057 Wreck Raider', 'List of LEGO pirates characters , Ships , and locations', '6268 Renegade Runner', '1806 Underwater Scooter', 'Lumberjack', '7906 Fireboat', '4022 C26 Sea Cutter', '4011 Cabin Cruiser', '4015 Freighter', "41316 Andrea ' s Speedboat Transporter", '7738 Coast Guard Helicopter &amp; Life Raft', '6353 Coastal Cutter', '7639 Camper', 'Pirate Plank Pirate 1', "6543 Sail N ' Fly Marina", '3300001 Brickley', '3673 Paddle Steamer', '4861 Police Boat', 'Coast Guard ( minifigure )', 'Pirate Plank Pirate 4', 'Brick Builder 2', 'LEGO Plank - side Truck', 'LEGO Pirates of the Caribbean : The Video Game', '7736 Coast Guard Quad Bike', '5000018 Pirates of the Caribbean Classic Kit', '2846 Indian Kayak', '8397 Pirate Survival', '6489 Seaside Holiday Cottage', 'Island', '7244 Speedboat', "41306 Mia ' s Beach Scooter", 'Pirate Plank Pirate 3', '6698 RV with Speedboat', 'Aqua Raiders', '5000021 LEGO Brand Pirates of the Caribbean Classic Kit', '1609 Boat', 'Captain Brickbeard', '4898 Coast Guard Boat', 'Divers', "5774 LEGO Island 2 : The Brickster ' s Revenge"]</t>
  </si>
  <si>
    <t>yu - gi - oh ! millennium world yu - gi - oh ! millennium world is part of the english " yu - gi - oh ! " manga . it occurs after " yu - gi - oh ! duelist " . in this arc , the plot has shifted to the pharaoh returning to egypt and " duel monsters " is played less frequently . while the japanese manga continued numbering as normal keeping the name " yu - gi - oh ! " , " yu - gi - oh ! millennium world " started numbering volumes and chapters from 1 . the first chapter ,### duel 1 ###is battle 279 in the japanese manga . with " yu - gi - oh ! millennium world " came the reappearance of " yu - gi - oh ! " in " shonen jump " in the united states , which had been discontinued since the end of the original seventh volume . plot . the plot contains the original version of the king ' s memories and ceremonial battle arcs , including the shadow rpg , which was greatly cut and simplified in the anime version . chapter listing . yu - gi - oh ! millennium world chapter listing</t>
  </si>
  <si>
    <t>Yu - Gi - Oh ! Millennium World - Duel 001</t>
  </si>
  <si>
    <t>['Duelist Kingdom ( arc )', 'Legend of Duelist Kingdom', 'Duelist Kingdom ( manga arc )', 'Yu - Gi - Oh ! Millennium World - Duel 012', 'Yu - Gi - Oh ! - Episode 040', 'Yu - Gi - Oh ! Duelist - Duel 096', 'Yu - Gi - Oh ! Millennium World - Duel 014', 'Yu - Gi - Oh ! Duelist - Duel 179', 'Yu - Gi - Oh ! Duelist - Duel 026', 'Yu - Gi - Oh ! Duelist - Duel 159', 'Yu - Gi - Oh ! Duelist', 'Yu - Gi - Oh ! Duelist - Duel 142', 'Yu - Gi - Oh ! Millennium World - Duel 060', 'Yu - Gi - Oh ! Duelist - Duel 112', 'Yu - Gi - Oh ! Duelist - Volume 001', 'Yu - Gi - Oh ! Duelist - Duel 119', 'Yu - Gi - Oh ! Duelist - Duel 107', 'Duel Terminal Chronicle 4 - Chapter of Opposites', "Yu - Gi - Oh ! 5D ' s - Ride 035", 'Yu - Gi - Oh ! Duelist - Duel 041', 'Yu - Gi - Oh ! Millennium World - Duel 061', 'Yu - Gi - Oh ! Millennium World - Duel 013', 'Yu - Gi - Oh ! - Duel 009', 'Yu - Gi - Oh ! Duelist - Duel 065', 'Yu - Gi - Oh ! Duelist - Duel 143', 'Yu - Gi - Oh ! Millennium World - Duel 065', 'Yu - Gi - Oh ! Duelist - Duel 075', 'Yu - Gi - Oh ! Millennium World - Duel 055', 'Yu - Gi - Oh ! Millennium World - Duel 045', 'Yu - Gi - Oh ! Duelist - Duel 011', 'Yu - Gi - Oh ! Millennium World - Duel 047', 'Yu - Gi - Oh ! Duelist - Duel 006', 'Yu - Gi - Oh ! Duelist - Duel 030', 'Yu - Gi - Oh ! Millennium World - Duel 002', 'Yu - Gi - Oh ! Duelist - Duel 198', "Yu - Gi - Oh ! 5D ' s - Episode 123", 'Yu - Gi - Oh ! Duelist - Duel 171', 'Yu - Gi - Oh ! ARC - V - Episode 002', 'Yu - Gi - Oh ! Duelist - Volume 019', 'Yu - Gi - Oh ! Duelist - Duel 178', 'Yu - Gi - Oh ! Duelist - Duel 150', 'Yu - Gi - Oh ! Millennium World - Duel 003', 'Yu - Gi - Oh ! First Series - Episode 002', 'Yu - Gi - Oh ! Duelist - Duel 125', 'Duel Magazine', 'Yu - Gi - Oh ! Duelist - Duel 153', 'Yu - Gi - Oh ! Duelist - Duel 202', 'Tournament Finals', 'Yu - Gi - Oh ! GX - Episode 015', 'Yu - Gi - Oh ! ARC - V - Episode 099', 'Yu - Gi - Oh ! Duelist - Duel 140', 'Yu - Gi - Oh ! Duelist - Duel 053', 'Yu - Gi - Oh ! Duelist - Duel 138', 'Yu - Gi - Oh ! Dawn of the Duel gameplay', 'Yu - Gi - Oh ! Duelist - Duel 139', 'Yu - Gi - Oh ! Duelist - Duel 184', 'World Duel Carnival Preliminaries', 'Yu - Gi - Oh ! Duelist - Volume 016', 'Yu - Gi - Oh ! Duelist - Duel 003', 'Yu - Gi - Oh ! - Duel 014', 'Yu - Gi - Oh ! Duelist - Duel 191', 'Yu - Gi - Oh ! Millennium World - Duel 046', 'Yu - Gi - Oh ! - Duel 013', 'World Duel Carnival Finals']</t>
  </si>
  <si>
    <t>escobert escobert the red was a shield dwarf and the castellan of keep of the small town of greenest , located in the western heartlands in west faerûn . personailty . as master of the keep , escobert knew all about the city ' s defenses and tunnels and sally port under it . description . escobert was a dwarf with messy and unkept red hair . history . around 1489 dr during the battle with the blue### great wyrm ###lennithon and the cult of the dragon , escobert remained in command in the keep with the wounded governor tarbaw nighthill .</t>
  </si>
  <si>
    <t>Dragon aging</t>
  </si>
  <si>
    <t>['Aswidorg', 'Waervaerendor', 'Varramzord', 'Xavarathimius', 'Wastirek', 'Woklef', 'Vhaeraun', 'Maldrithor', 'Maroon Prince', 'Despayr', 'Iyrauroth', 'Neronvain', 'Ketsarra Shadowscale', 'Erek - Hus', 'Cressyl Blackbones', 'Mahatnartorian', 'Halinaxus', 'Lennithon', 'Kemarn Darkthrush', 'Shevarash', 'Silverywing', 'Iltharagh', 'Valen Shadowbreath', 'Jorlan Duskryn', 'Wyrruth', 'Whitchthorn', 'Volzakaris', 'Dark Seldarine', 'Velcuthimmorhar', 'Eskornamundyr', 'Hoondarrh', 'Ferzath', 'Melauthaur', 'Ysval', 'Verthandantalynx', 'Voaraghamanthar', 'Red Dragon ( Herald )', 'Wyn Ashgrove', 'Galvan', 'Eilistraee', 'Kurgoth Hellspawn', 'Duneth Wharreil', 'Wyrmcrown', 'Lorragauth', 'Throstulgrael', 'Vulpomyscan', 'Blackthorn', 'Roroaros', 'Mourel Duskwalker', 'Vreesar', 'Essylliss', 'Aerosclughpalar', 'Rythnax', 'Kriv', 'Hellfire wyrm', 'Blackjackal', 'Vorgansharax', 'Kae Deverell', 'Krashos Morueme', 'Othimturac', 'Juiblex', 'Clangeddin Silverbeard', 'Constulgrael', 'Shadowfang']</t>
  </si>
  <si>
    <t>castle o ' dell castle o ' dell was an ancient irish castle in the paris 042 holodeck program . situated atop a path leading from the town of fair haven , its battlement overlooked the distant city of dublin . according to local legend , the king of the faeries would reclaim the castle at nightfall , and any mortal who dined on his food would be transported to the spirit realm . after discussing poetry at the fair haven### train ###station , michael sullivan suggested to kathryn janeway that the two journey together to castle o ' dell . he remarked that while he did not necessarily believe the superstitions surrounding the place , he had respect for them nonetheless . ( ) tom paris was involved in an automobile accident while on his way to castle o ' dell . after observing him change a flat tire with what appeared to be magic , seamus voiced his concern to a group of fair haven citizens in sullivan ' s pub that paris and his companions might be up at castle o ' dell conspiring against them . ( )</t>
  </si>
  <si>
    <t>Locomotive</t>
  </si>
  <si>
    <t>['Galway', 'Kilmanin', 'Paris 042', 'Derry', 'Fair Haven ( episode )', 'Train', 'Fairbridge', 'Subway', 'Tourist attraction', 'Paradise', 'Amusement park', 'Village square', 'Doolin', 'Picnic', 'Grand Central', 'Fairground Hotel', 'Travel brochure', 'Vendikar Spaceport', 'Municipal Bus Lines', 'Orient Express', 'Dublin', 'Zoo', 'A Tale of Two Cities', 'Sanctuary District', 'Liverpool', 'Tram', 'Venice', 'Montreal', 'Ulysses', 'Bus stop', 'Zooabud', 'Destination order', "Sullivan ' s", 'Aberdeen', 'Tourist', 'Craig Galloway', 'Ipswich', 'Spirit Folk ( episode )', 'Port of San Francisco bar visitors', "Promenade Merchants ' Association", 'Countryside', 'Wonderland', 'Sue Bierman Park', 'Camptown Races', 'The City on the Edge of Forever', 'Kenmare', 'Fairmont Hotel', 'The Ox and Lamb', 'Street', 'Deneb II City', 'Herald Square', 'Caribbean', 'Thomsworld Spaceport', 'Excalbia Tourist Resort', 'The City on the Edge of Forever ( episode )', 'M - 113 Tourist Center', 'L . A . International Airport', 'Admission fee', 'Railroad', 'Picnic basket', 'Pleasure planet', 'Park', 'Flea market', 'Escalator']</t>
  </si>
  <si>
    <t>sepulo the sepulo was a ferengi transport that was in service during the mid - 24th century . in 2369 , the " sepulo " transported high ranking ferengi to deep space 9 for a trade conference coordinated by grand nagus zek . this transport was the### third ferengi ship ###to arrive at the space station , and was placed at docking bay 5 . ( )</t>
  </si>
  <si>
    <t>Unnamed Ferengi starships</t>
  </si>
  <si>
    <t>['Ferengi transport', 'Sepulo', 'Ferengi trading ship', 'Ferengi shuttle', 'Ferengi freighter', 'Fesarius', 'Ferengi Trade Mission', 'Fermi', 'Bardeezan merchant ship', 'Rigelian freighter ( 24th century )', 'Ferengi Council', 'Mother ship', 'Boslic cargo vessel', "Morn ' s cargo ship", 'Wade Felker ( 24th century )', 'Valerian transport', 'Bolian freighter', 'Byzatium transport', 'Ferengi cruiser', 'Terellian freighter', 'Hoex', "Vreenak ' s shuttle", 'Galador freighter', "Ulis ' starship", 'Golorian trading vessel', 'Ferengi casino ship', 'ISS Charon', "Rionoj ' s freighter", 'Rigelian freighter ( 22nd century )', 'Ferengi', 'Erstwhile', "Fraddock ' s transport ship", "Borg Queen ' s vessel", 'Fraddock', 'Peliar Zel escort vessel', 'Gavarian ship', 'FMS Geldonero', "K ' normian trading ship", 'Class 1 transport', 'Bolian transport', 'USS Mekong', 'Lissepian transport', 'Galipotan freighter', 'Brunali transport vessel', 'Bajoran cargo shuttle', "Zek ' s shuttle", 'Fesek', 'Kobheerian freighter', "Luaran ' s attack ship", "Par Lenor ' s shuttle", 'Sikarian vessel', "Damar ' s attack ship", 'Aqua - shuttle', 'Terrellian transport ship', 'Astral Queen', 'Reptohumanoid vessel', 'Malon transport ship', 'Ornaran freighter', "Farrakk ' s ship", "IKS Fek ' lhr", 'Par Lenor', 'Bironi warship', 'Carpi', 'SS Manila']</t>
  </si>
  <si>
    <t>federation commander federation commander is a tactical starship combat game system set in the alternate star fleet universe , produced and developed by amarillo design bureau ( adb ) . it is designed to represent combat between starship s of various### factions ###in the star fleet universe , such as the united federation of planets and the klingon empire . unlike its sister publication , " star fleet battles " , " federation commander " is not intended to be a very in - depth simulation of space combat in the 22nd - 23rd centuries . rather , it is aimed at providing a balance between tactical nuance and ease of playability , one which makes the game more accessible for newer gamers , or those with limited time constraints , than " star fleet battles " . more details about " federation commander " – and in particular , its differences from " star fleet battles " – are available here . the " squadron scale " and "</t>
  </si>
  <si>
    <t>Government</t>
  </si>
  <si>
    <t>['Orion Union', 'Federation Alliance', 'United Federation of Planets', 'Coalition of Planets', 'Klingon - Cardassian Alliance', 'Federation history', 'Alliance ( nation )', 'First Federation', 'Xindi Empire', 'Paradan government', 'Andorian Empire', 'United ( episode )', 'Treaty of Alliance', 'Federation members', 'Khitomer conspiracy', 'Paradan rebels', 'Obsidian Alliances', 'Dominion', 'Romulan Star Empire', 'Federation - Klingon War ( alternate timeline )', 'Qomar Planetary Alliance', 'Xindi reunification', 'Breen - Dominion Alliance', 'Coalition', 'Romulan - Klingon relations', 'Nyberrite Alliance', 'Coalition of Madena', 'Terran Empire', 'Dominion philosophy', 'Breen Confederacy', 'Federation - Klingon War ( 2256 - 57 )', 'Andorian history', 'Ferengi Alliance', 'Dominion War', 'Federation and Empire ( game )', 'Legation of Unity', 'Conflict of Interests', 'The Alliance', 'Prytt Alliance', 'Cardassian Union', 'Vulcan reunification', 'United Earth Council', 'Fibonan Republic', 'Kressarian Government', 'Federation - Klingon War ( 2372 - 73 )', 'Oligarchy', 'Confederacy of Surak', 'Flag of the Federation', 'Human - Klingon history', 'Alliance', 'Federation law', 'Communism', 'Star Trek : The Next Generation - Birth of the Federation', 'Dominion planets', 'Constitution of the United Federation of Planets', 'Federation - Klingon War ( 2267 )', 'Gorn Hegemony', 'Monean Maritime Sovereignty', 'Federation Diplomatic Corps', 'Bolshevik', 'Turkana IV Alliance', 'Founder', 'Vulcan Isolationist Movement', 'Section 31']</t>
  </si>
  <si>
    <t>card , " fiendish engine ω " has an attack power of 3800 ( gaining half its 2000 def as atk ) , more attack power than keith ' s god . jonouchi laughs , but keith claims that he was just thinking how boring it would be if he won with the " eraser . " jonouchi tells keith to keep lip - flapping all he wants , he ' ll be busy kicking keith ' s butt . he orders " fiendish engine ω " to attack with " jonouchi crusher " ( the manga adds the helpful note : name coined by jonouchi , here ) bandit keith grins nastily . featured duel : katsuya jonouchi vs . bandit keith . " duel continues from### the previous chapter ###. " turn 11 : keith " the wicked eraser " destroy s " gilford the lightning " ( jonouchi 3800 → 3600 ) . as there are now only two cards on jonouchi ' s field , the atk of " the wicked eraser " becomes 2000 . turn 12 : jonouchi jonouchi activate s " giant trunade " , which would return all spell and trap card s on the field to their owner ' s hand s . keith activates his face - down " de - spell " , negating and destroying it . turn 13 : keith " the wicked eraser " attack s directly ( jonouchi 3600 → 1600 ) . turn 14 : jonouchi jonouchi set s a card . turn</t>
  </si>
  <si>
    <t>['Yu - Gi - Oh ! GX - Chapter 027', 'Yu - Gi - Oh ! GX - Chapter 038', 'Yu - Gi - Oh ! GX - Chapter 019', 'Yu - Gi - Oh ! GX - Chapter 013', 'Yu - Gi - Oh ! GX - Chapter 034', 'Yu - Gi - Oh ! GX - Episode 018', 'Yu - Gi - Oh ! GX - Chapter 061', 'Yu - Gi - Oh ! D Team ZEXAL - Chapter 003', 'Yu - Gi - Oh ! GX - Chapter 037', 'Yu - Gi - Oh ! D Team ZEXAL - Chapter 004', 'Yu - Gi - Oh ! Duelist - Volume 021', 'Yu - Gi - Oh ! GX - Chapter 029', 'Yu - Gi - Oh ! GX - Chapter 020', 'Yu - Gi - Oh ! D Team ZEXAL - Chapter 009', 'Yu - Gi - Oh ! - Duel 012', 'Yu - Gi - Oh ! GX - Chapter 041', 'Yu - Gi - Oh ! D Team ZEXAL - Chapter 008', 'Yu - Gi - Oh ! D Team ZEXAL - Chapter 007', 'Yu - Gi - Oh ! D Team ZEXAL - Chapter 002', 'Yu - Gi - Oh ! First Series - Episode 002', 'Yu - Gi - Oh ! - Duel 011', 'Yu - Gi - Oh ! ARC - V The Strongest Duelist Yuya ! ! - Chapter 007', 'Yu - Gi - Oh ! ARC - V - Scale 002', 'Yu - Gi - Oh ! GX - Chapter 057', 'Yu - Gi - Oh ! GX - Chapter 011', 'Yu - Gi - Oh ! D Team ZEXAL - Chapter 013', 'Yu - Gi - Oh ! D Team ZEXAL - Chapter 001', 'Yu - Gi - Oh ! GX - Chapter 035', "Yu - Gi - Oh ! 5D ' s - Ride 036", 'Yu - Gi - Oh ! ARC - V The Strongest Duelist Yuya ! ! - Chapter 005', 'Yu - Gi - Oh ! GX - Chapter 022', 'Yu - Gi - Oh ! D Team ZEXAL - Chapter 012', 'Yu - Gi - Oh ! GX - Volume 003', 'Yu - Gi - Oh ! D Team ZEXAL - Chapter 017', "Yu - Gi - Oh ! 5D ' s - Ride 020", 'Yu - Gi - Oh ! GX - Chapter 031', 'Yu - Gi - Oh ! R - Duel Round 007', 'Yu - Gi - Oh ! D Team ZEXAL - Chapter 020', 'Yu - Gi - Oh ! - Duel 010', 'Yu - Gi - Oh ! GX - Episode 019', 'Yu - Gi - Oh ! D Team ZEXAL - Chapter 016', 'Yu - Gi - Oh ! GX - Chapter 043', 'Yu - Gi - Oh ! GX - Chapter 014', 'Yu - Gi - Oh ! D Team ZEXAL - Chapter 019', 'Yu - Gi - Oh ! Duelist - Volume 016', 'Yu - Gi - Oh ! GX - Chapter 048', 'Yu - Gi - Oh ! ARC - V The Strongest Duelist Yuya ! ! - Chapter 001', 'Yu - Gi - Oh ! ARC - V - Scale 026', 'Yu - Gi - Oh ! GX - Volume 004', 'Yu - Gi - Oh ! - Duel 009', 'Yu - Gi - Oh ! GX - Chapter 030', 'Yu - Gi - Oh ! ARC - V The Strongest Duelist Yuya ! ! - Chapter 006', 'Yu - Gi - Oh ! First Series - Episode 009', 'Yu - Gi - Oh ! - Duel 047', 'Yu - Gi - Oh ! D Team ZEXAL - Chapter 006', 'Yu - Gi - Oh ! GX - Chapter 046', 'Yu - Gi - Oh ! - Duel 046', 'Yu - Gi - Oh ! ARC - V The Strongest Duelist Yuya ! ! - Chapter 015', 'Yu - Gi - Oh ! D Team ZEXAL - Chapter 024', 'Yu - Gi - Oh ! ARC - V The Strongest Duelist Yuya ! ! - Chapter 004', 'Yu - Gi - Oh ! ARC - V - Scale 010', "Yu - Gi - Oh ! 5D ' s - Ride 019", 'Yu - Gi - Oh ! D Team ZEXAL - Chapter 021', 'Yu - Gi - Oh ! - Duel 019']</t>
  </si>
  <si>
    <t>Blink-bi</t>
  </si>
  <si>
    <t>Blink-cross</t>
  </si>
  <si>
    <t>MuVER-bi</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</si>
</sst>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0">
    <font>
      <sz val="16"/>
      <color theme="1"/>
      <name val="宋体"/>
      <charset val="134"/>
      <scheme val="minor"/>
    </font>
    <font>
      <sz val="11"/>
      <color theme="0"/>
      <name val="宋体"/>
      <charset val="0"/>
      <scheme val="minor"/>
    </font>
    <font>
      <b/>
      <sz val="11"/>
      <color theme="3"/>
      <name val="宋体"/>
      <charset val="134"/>
      <scheme val="minor"/>
    </font>
    <font>
      <b/>
      <sz val="15"/>
      <color theme="3"/>
      <name val="宋体"/>
      <charset val="134"/>
      <scheme val="minor"/>
    </font>
    <font>
      <u/>
      <sz val="11"/>
      <color rgb="FF800080"/>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b/>
      <sz val="11"/>
      <color rgb="FF3F3F3F"/>
      <name val="宋体"/>
      <charset val="0"/>
      <scheme val="minor"/>
    </font>
    <font>
      <u/>
      <sz val="11"/>
      <color rgb="FF0000FF"/>
      <name val="宋体"/>
      <charset val="0"/>
      <scheme val="minor"/>
    </font>
    <font>
      <sz val="11"/>
      <color rgb="FF9C0006"/>
      <name val="宋体"/>
      <charset val="0"/>
      <scheme val="minor"/>
    </font>
    <font>
      <b/>
      <sz val="13"/>
      <color theme="3"/>
      <name val="宋体"/>
      <charset val="134"/>
      <scheme val="minor"/>
    </font>
    <font>
      <sz val="11"/>
      <color rgb="FF006100"/>
      <name val="宋体"/>
      <charset val="0"/>
      <scheme val="minor"/>
    </font>
    <font>
      <b/>
      <sz val="18"/>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6" borderId="0" applyNumberFormat="0" applyBorder="0" applyAlignment="0" applyProtection="0">
      <alignment vertical="center"/>
    </xf>
    <xf numFmtId="0" fontId="5" fillId="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5" borderId="6" applyNumberFormat="0" applyFont="0" applyAlignment="0" applyProtection="0">
      <alignment vertical="center"/>
    </xf>
    <xf numFmtId="0" fontId="1" fillId="22" borderId="0" applyNumberFormat="0" applyBorder="0" applyAlignment="0" applyProtection="0">
      <alignment vertical="center"/>
    </xf>
    <xf numFmtId="0" fontId="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 fillId="0" borderId="2" applyNumberFormat="0" applyFill="0" applyAlignment="0" applyProtection="0">
      <alignment vertical="center"/>
    </xf>
    <xf numFmtId="0" fontId="11" fillId="0" borderId="2" applyNumberFormat="0" applyFill="0" applyAlignment="0" applyProtection="0">
      <alignment vertical="center"/>
    </xf>
    <xf numFmtId="0" fontId="1" fillId="21" borderId="0" applyNumberFormat="0" applyBorder="0" applyAlignment="0" applyProtection="0">
      <alignment vertical="center"/>
    </xf>
    <xf numFmtId="0" fontId="2" fillId="0" borderId="1" applyNumberFormat="0" applyFill="0" applyAlignment="0" applyProtection="0">
      <alignment vertical="center"/>
    </xf>
    <xf numFmtId="0" fontId="1" fillId="25" borderId="0" applyNumberFormat="0" applyBorder="0" applyAlignment="0" applyProtection="0">
      <alignment vertical="center"/>
    </xf>
    <xf numFmtId="0" fontId="8" fillId="8" borderId="5" applyNumberFormat="0" applyAlignment="0" applyProtection="0">
      <alignment vertical="center"/>
    </xf>
    <xf numFmtId="0" fontId="15" fillId="8" borderId="3" applyNumberFormat="0" applyAlignment="0" applyProtection="0">
      <alignment vertical="center"/>
    </xf>
    <xf numFmtId="0" fontId="17" fillId="26" borderId="7" applyNumberFormat="0" applyAlignment="0" applyProtection="0">
      <alignment vertical="center"/>
    </xf>
    <xf numFmtId="0" fontId="6" fillId="5" borderId="0" applyNumberFormat="0" applyBorder="0" applyAlignment="0" applyProtection="0">
      <alignment vertical="center"/>
    </xf>
    <xf numFmtId="0" fontId="1" fillId="28" borderId="0" applyNumberFormat="0" applyBorder="0" applyAlignment="0" applyProtection="0">
      <alignment vertical="center"/>
    </xf>
    <xf numFmtId="0" fontId="19" fillId="0" borderId="8" applyNumberFormat="0" applyFill="0" applyAlignment="0" applyProtection="0">
      <alignment vertical="center"/>
    </xf>
    <xf numFmtId="0" fontId="7" fillId="0" borderId="4" applyNumberFormat="0" applyFill="0" applyAlignment="0" applyProtection="0">
      <alignment vertical="center"/>
    </xf>
    <xf numFmtId="0" fontId="12" fillId="20" borderId="0" applyNumberFormat="0" applyBorder="0" applyAlignment="0" applyProtection="0">
      <alignment vertical="center"/>
    </xf>
    <xf numFmtId="0" fontId="18" fillId="30" borderId="0" applyNumberFormat="0" applyBorder="0" applyAlignment="0" applyProtection="0">
      <alignment vertical="center"/>
    </xf>
    <xf numFmtId="0" fontId="6" fillId="27" borderId="0" applyNumberFormat="0" applyBorder="0" applyAlignment="0" applyProtection="0">
      <alignment vertical="center"/>
    </xf>
    <xf numFmtId="0" fontId="1" fillId="9" borderId="0" applyNumberFormat="0" applyBorder="0" applyAlignment="0" applyProtection="0">
      <alignment vertical="center"/>
    </xf>
    <xf numFmtId="0" fontId="6" fillId="7" borderId="0" applyNumberFormat="0" applyBorder="0" applyAlignment="0" applyProtection="0">
      <alignment vertical="center"/>
    </xf>
    <xf numFmtId="0" fontId="6" fillId="19" borderId="0" applyNumberFormat="0" applyBorder="0" applyAlignment="0" applyProtection="0">
      <alignment vertical="center"/>
    </xf>
    <xf numFmtId="0" fontId="6" fillId="18" borderId="0" applyNumberFormat="0" applyBorder="0" applyAlignment="0" applyProtection="0">
      <alignment vertical="center"/>
    </xf>
    <xf numFmtId="0" fontId="6" fillId="29" borderId="0" applyNumberFormat="0" applyBorder="0" applyAlignment="0" applyProtection="0">
      <alignment vertical="center"/>
    </xf>
    <xf numFmtId="0" fontId="1" fillId="17" borderId="0" applyNumberFormat="0" applyBorder="0" applyAlignment="0" applyProtection="0">
      <alignment vertical="center"/>
    </xf>
    <xf numFmtId="0" fontId="1" fillId="13"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1" fillId="16" borderId="0" applyNumberFormat="0" applyBorder="0" applyAlignment="0" applyProtection="0">
      <alignment vertical="center"/>
    </xf>
    <xf numFmtId="0" fontId="6" fillId="24" borderId="0" applyNumberFormat="0" applyBorder="0" applyAlignment="0" applyProtection="0">
      <alignment vertical="center"/>
    </xf>
    <xf numFmtId="0" fontId="1" fillId="2" borderId="0" applyNumberFormat="0" applyBorder="0" applyAlignment="0" applyProtection="0">
      <alignment vertical="center"/>
    </xf>
    <xf numFmtId="0" fontId="1" fillId="23" borderId="0" applyNumberFormat="0" applyBorder="0" applyAlignment="0" applyProtection="0">
      <alignment vertical="center"/>
    </xf>
    <xf numFmtId="0" fontId="6"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Non-Recall number</a:t>
            </a:r>
            <a:endParaRPr lang="en-US" altLang="zh-CN"/>
          </a:p>
        </c:rich>
      </c:tx>
      <c:layout/>
      <c:overlay val="0"/>
      <c:spPr>
        <a:noFill/>
        <a:ln>
          <a:noFill/>
        </a:ln>
        <a:effectLst/>
      </c:spPr>
    </c:title>
    <c:autoTitleDeleted val="0"/>
    <c:plotArea>
      <c:layout/>
      <c:barChart>
        <c:barDir val="col"/>
        <c:grouping val="clustered"/>
        <c:varyColors val="0"/>
        <c:ser>
          <c:idx val="0"/>
          <c:order val="0"/>
          <c:tx>
            <c:strRef>
              <c:f>Sheet2!$B$1</c:f>
              <c:strCache>
                <c:ptCount val="1"/>
                <c:pt idx="0">
                  <c:v>Blink-bi</c:v>
                </c:pt>
              </c:strCache>
            </c:strRef>
          </c:tx>
          <c:spPr>
            <a:solidFill>
              <a:schemeClr val="accent1"/>
            </a:solidFill>
            <a:ln>
              <a:noFill/>
            </a:ln>
            <a:effectLst/>
          </c:spPr>
          <c:invertIfNegative val="0"/>
          <c:dLbls>
            <c:delete val="1"/>
          </c:dLbls>
          <c:cat>
            <c:strRef>
              <c:f>Sheet2!$A$2:$A$5</c:f>
              <c:strCache>
                <c:ptCount val="4"/>
                <c:pt idx="0">
                  <c:v>forgotten_realms</c:v>
                </c:pt>
                <c:pt idx="1">
                  <c:v>lego</c:v>
                </c:pt>
                <c:pt idx="2">
                  <c:v>star_trek</c:v>
                </c:pt>
                <c:pt idx="3">
                  <c:v>yugioh</c:v>
                </c:pt>
              </c:strCache>
            </c:strRef>
          </c:cat>
          <c:val>
            <c:numRef>
              <c:f>Sheet2!$B$2:$B$5</c:f>
              <c:numCache>
                <c:formatCode>General</c:formatCode>
                <c:ptCount val="4"/>
                <c:pt idx="0">
                  <c:v>133</c:v>
                </c:pt>
                <c:pt idx="1">
                  <c:v>164</c:v>
                </c:pt>
                <c:pt idx="2">
                  <c:v>921</c:v>
                </c:pt>
                <c:pt idx="3">
                  <c:v>1116</c:v>
                </c:pt>
              </c:numCache>
            </c:numRef>
          </c:val>
        </c:ser>
        <c:ser>
          <c:idx val="1"/>
          <c:order val="1"/>
          <c:tx>
            <c:strRef>
              <c:f>Sheet2!$D$1</c:f>
              <c:strCache>
                <c:ptCount val="1"/>
                <c:pt idx="0">
                  <c:v>MuVER-bi</c:v>
                </c:pt>
              </c:strCache>
            </c:strRef>
          </c:tx>
          <c:spPr>
            <a:solidFill>
              <a:schemeClr val="accent2"/>
            </a:solidFill>
            <a:ln>
              <a:noFill/>
            </a:ln>
            <a:effectLst/>
          </c:spPr>
          <c:invertIfNegative val="0"/>
          <c:dLbls>
            <c:delete val="1"/>
          </c:dLbls>
          <c:cat>
            <c:strRef>
              <c:f>Sheet2!$A$2:$A$5</c:f>
              <c:strCache>
                <c:ptCount val="4"/>
                <c:pt idx="0">
                  <c:v>forgotten_realms</c:v>
                </c:pt>
                <c:pt idx="1">
                  <c:v>lego</c:v>
                </c:pt>
                <c:pt idx="2">
                  <c:v>star_trek</c:v>
                </c:pt>
                <c:pt idx="3">
                  <c:v>yugioh</c:v>
                </c:pt>
              </c:strCache>
            </c:strRef>
          </c:cat>
          <c:val>
            <c:numRef>
              <c:f>Sheet2!$D$2:$D$5</c:f>
              <c:numCache>
                <c:formatCode>General</c:formatCode>
                <c:ptCount val="4"/>
                <c:pt idx="0">
                  <c:v>24</c:v>
                </c:pt>
                <c:pt idx="1">
                  <c:v>46</c:v>
                </c:pt>
                <c:pt idx="2">
                  <c:v>294</c:v>
                </c:pt>
                <c:pt idx="3">
                  <c:v>266</c:v>
                </c:pt>
              </c:numCache>
            </c:numRef>
          </c:val>
        </c:ser>
        <c:dLbls>
          <c:showLegendKey val="0"/>
          <c:showVal val="0"/>
          <c:showCatName val="0"/>
          <c:showSerName val="0"/>
          <c:showPercent val="0"/>
          <c:showBubbleSize val="0"/>
        </c:dLbls>
        <c:gapWidth val="219"/>
        <c:overlap val="-27"/>
        <c:axId val="57440802"/>
        <c:axId val="875855048"/>
      </c:barChart>
      <c:catAx>
        <c:axId val="5744080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5855048"/>
        <c:crosses val="autoZero"/>
        <c:auto val="1"/>
        <c:lblAlgn val="ctr"/>
        <c:lblOffset val="100"/>
        <c:noMultiLvlLbl val="0"/>
      </c:catAx>
      <c:valAx>
        <c:axId val="875855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4408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Badcase Number Comparison</a:t>
            </a:r>
            <a:endParaRPr lang="en-US" altLang="zh-CN"/>
          </a:p>
        </c:rich>
      </c:tx>
      <c:layout/>
      <c:overlay val="0"/>
      <c:spPr>
        <a:noFill/>
        <a:ln>
          <a:noFill/>
        </a:ln>
        <a:effectLst/>
      </c:spPr>
    </c:title>
    <c:autoTitleDeleted val="0"/>
    <c:plotArea>
      <c:layout/>
      <c:barChart>
        <c:barDir val="col"/>
        <c:grouping val="clustered"/>
        <c:varyColors val="0"/>
        <c:ser>
          <c:idx val="0"/>
          <c:order val="0"/>
          <c:tx>
            <c:strRef>
              <c:f>Sheet2!$B$1</c:f>
              <c:strCache>
                <c:ptCount val="1"/>
                <c:pt idx="0">
                  <c:v>Blink-bi</c:v>
                </c:pt>
              </c:strCache>
            </c:strRef>
          </c:tx>
          <c:spPr>
            <a:solidFill>
              <a:schemeClr val="accent1"/>
            </a:solidFill>
            <a:ln>
              <a:noFill/>
            </a:ln>
            <a:effectLst/>
          </c:spPr>
          <c:invertIfNegative val="0"/>
          <c:dLbls>
            <c:delete val="1"/>
          </c:dLbls>
          <c:cat>
            <c:strRef>
              <c:f>Sheet2!$A$2:$A$5</c:f>
              <c:strCache>
                <c:ptCount val="4"/>
                <c:pt idx="0">
                  <c:v>forgotten_realms</c:v>
                </c:pt>
                <c:pt idx="1">
                  <c:v>lego</c:v>
                </c:pt>
                <c:pt idx="2">
                  <c:v>star_trek</c:v>
                </c:pt>
                <c:pt idx="3">
                  <c:v>yugioh</c:v>
                </c:pt>
              </c:strCache>
            </c:strRef>
          </c:cat>
          <c:val>
            <c:numRef>
              <c:f>Sheet2!$B$2:$B$5</c:f>
              <c:numCache>
                <c:formatCode>General</c:formatCode>
                <c:ptCount val="4"/>
                <c:pt idx="0">
                  <c:v>133</c:v>
                </c:pt>
                <c:pt idx="1">
                  <c:v>164</c:v>
                </c:pt>
                <c:pt idx="2">
                  <c:v>921</c:v>
                </c:pt>
                <c:pt idx="3">
                  <c:v>1116</c:v>
                </c:pt>
              </c:numCache>
            </c:numRef>
          </c:val>
        </c:ser>
        <c:ser>
          <c:idx val="1"/>
          <c:order val="1"/>
          <c:tx>
            <c:strRef>
              <c:f>Sheet2!$C$1</c:f>
              <c:strCache>
                <c:ptCount val="1"/>
                <c:pt idx="0">
                  <c:v>Blink-cross</c:v>
                </c:pt>
              </c:strCache>
            </c:strRef>
          </c:tx>
          <c:spPr>
            <a:solidFill>
              <a:schemeClr val="accent2"/>
            </a:solidFill>
            <a:ln>
              <a:noFill/>
            </a:ln>
            <a:effectLst/>
          </c:spPr>
          <c:invertIfNegative val="0"/>
          <c:dLbls>
            <c:delete val="1"/>
          </c:dLbls>
          <c:cat>
            <c:strRef>
              <c:f>Sheet2!$A$2:$A$5</c:f>
              <c:strCache>
                <c:ptCount val="4"/>
                <c:pt idx="0">
                  <c:v>forgotten_realms</c:v>
                </c:pt>
                <c:pt idx="1">
                  <c:v>lego</c:v>
                </c:pt>
                <c:pt idx="2">
                  <c:v>star_trek</c:v>
                </c:pt>
                <c:pt idx="3">
                  <c:v>yugioh</c:v>
                </c:pt>
              </c:strCache>
            </c:strRef>
          </c:cat>
          <c:val>
            <c:numRef>
              <c:f>Sheet2!$C$2:$C$5</c:f>
              <c:numCache>
                <c:formatCode>General</c:formatCode>
                <c:ptCount val="4"/>
                <c:pt idx="0">
                  <c:v>172</c:v>
                </c:pt>
                <c:pt idx="1">
                  <c:v>312</c:v>
                </c:pt>
                <c:pt idx="2">
                  <c:v>890</c:v>
                </c:pt>
                <c:pt idx="3">
                  <c:v>804</c:v>
                </c:pt>
              </c:numCache>
            </c:numRef>
          </c:val>
        </c:ser>
        <c:dLbls>
          <c:showLegendKey val="0"/>
          <c:showVal val="0"/>
          <c:showCatName val="0"/>
          <c:showSerName val="0"/>
          <c:showPercent val="0"/>
          <c:showBubbleSize val="0"/>
        </c:dLbls>
        <c:gapWidth val="219"/>
        <c:overlap val="-27"/>
        <c:axId val="524501022"/>
        <c:axId val="466503510"/>
      </c:barChart>
      <c:catAx>
        <c:axId val="52450102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6503510"/>
        <c:crosses val="autoZero"/>
        <c:auto val="1"/>
        <c:lblAlgn val="ctr"/>
        <c:lblOffset val="100"/>
        <c:noMultiLvlLbl val="0"/>
      </c:catAx>
      <c:valAx>
        <c:axId val="46650351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50102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467360</xdr:colOff>
      <xdr:row>0</xdr:row>
      <xdr:rowOff>144780</xdr:rowOff>
    </xdr:from>
    <xdr:to>
      <xdr:col>11</xdr:col>
      <xdr:colOff>619760</xdr:colOff>
      <xdr:row>11</xdr:row>
      <xdr:rowOff>80010</xdr:rowOff>
    </xdr:to>
    <xdr:graphicFrame>
      <xdr:nvGraphicFramePr>
        <xdr:cNvPr id="3" name="图表 2"/>
        <xdr:cNvGraphicFramePr/>
      </xdr:nvGraphicFramePr>
      <xdr:xfrm>
        <a:off x="6647180" y="14478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55880</xdr:colOff>
      <xdr:row>6</xdr:row>
      <xdr:rowOff>167640</xdr:rowOff>
    </xdr:from>
    <xdr:to>
      <xdr:col>6</xdr:col>
      <xdr:colOff>208280</xdr:colOff>
      <xdr:row>17</xdr:row>
      <xdr:rowOff>102870</xdr:rowOff>
    </xdr:to>
    <xdr:graphicFrame>
      <xdr:nvGraphicFramePr>
        <xdr:cNvPr id="4" name="图表 3"/>
        <xdr:cNvGraphicFramePr/>
      </xdr:nvGraphicFramePr>
      <xdr:xfrm>
        <a:off x="1816100" y="169926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35"/>
  <sheetViews>
    <sheetView tabSelected="1" zoomScaleSheetLayoutView="60" topLeftCell="B1" workbookViewId="0">
      <selection activeCell="C141" sqref="C141"/>
    </sheetView>
  </sheetViews>
  <sheetFormatPr defaultColWidth="6.62345679012346" defaultRowHeight="20.1" outlineLevelCol="3"/>
  <cols>
    <col min="1" max="1" width="57.8950617283951" customWidth="1"/>
    <col min="3" max="3" width="36.8024691358025" customWidth="1"/>
  </cols>
  <sheetData>
    <row r="1" spans="1:4">
      <c r="A1" t="s">
        <v>0</v>
      </c>
      <c r="B1" t="s">
        <v>1</v>
      </c>
      <c r="C1" t="s">
        <v>2</v>
      </c>
      <c r="D1" t="s">
        <v>3</v>
      </c>
    </row>
    <row r="2" spans="1:4">
      <c r="A2" t="s">
        <v>4</v>
      </c>
      <c r="B2" t="s">
        <v>5</v>
      </c>
      <c r="C2" t="s">
        <v>6</v>
      </c>
      <c r="D2" t="s">
        <v>7</v>
      </c>
    </row>
    <row r="3" spans="1:4">
      <c r="A3" t="s">
        <v>8</v>
      </c>
      <c r="B3" t="s">
        <v>9</v>
      </c>
      <c r="C3" t="s">
        <v>10</v>
      </c>
      <c r="D3" t="s">
        <v>11</v>
      </c>
    </row>
    <row r="4" spans="1:4">
      <c r="A4" t="s">
        <v>12</v>
      </c>
      <c r="B4" t="s">
        <v>13</v>
      </c>
      <c r="C4" t="s">
        <v>14</v>
      </c>
      <c r="D4" t="s">
        <v>15</v>
      </c>
    </row>
    <row r="5" spans="1:4">
      <c r="A5" t="s">
        <v>16</v>
      </c>
      <c r="B5" t="s">
        <v>9</v>
      </c>
      <c r="C5" t="s">
        <v>17</v>
      </c>
      <c r="D5" t="s">
        <v>18</v>
      </c>
    </row>
    <row r="6" spans="1:4">
      <c r="A6" t="s">
        <v>19</v>
      </c>
      <c r="B6" t="s">
        <v>9</v>
      </c>
      <c r="C6" t="s">
        <v>20</v>
      </c>
      <c r="D6" t="s">
        <v>21</v>
      </c>
    </row>
    <row r="7" spans="1:4">
      <c r="A7" t="s">
        <v>22</v>
      </c>
      <c r="B7" t="s">
        <v>23</v>
      </c>
      <c r="C7" t="s">
        <v>24</v>
      </c>
      <c r="D7" t="s">
        <v>25</v>
      </c>
    </row>
    <row r="8" spans="1:4">
      <c r="A8" t="s">
        <v>26</v>
      </c>
      <c r="B8" t="s">
        <v>13</v>
      </c>
      <c r="C8" t="s">
        <v>27</v>
      </c>
      <c r="D8" t="s">
        <v>28</v>
      </c>
    </row>
    <row r="9" spans="1:4">
      <c r="A9" t="s">
        <v>29</v>
      </c>
      <c r="B9" t="s">
        <v>23</v>
      </c>
      <c r="C9" t="s">
        <v>30</v>
      </c>
      <c r="D9" t="s">
        <v>31</v>
      </c>
    </row>
    <row r="10" spans="1:4">
      <c r="A10" t="s">
        <v>32</v>
      </c>
      <c r="B10" t="s">
        <v>13</v>
      </c>
      <c r="C10" t="s">
        <v>33</v>
      </c>
      <c r="D10" t="s">
        <v>34</v>
      </c>
    </row>
    <row r="11" spans="1:4">
      <c r="A11" t="s">
        <v>35</v>
      </c>
      <c r="B11" t="s">
        <v>9</v>
      </c>
      <c r="C11" t="s">
        <v>36</v>
      </c>
      <c r="D11" t="s">
        <v>37</v>
      </c>
    </row>
    <row r="12" spans="1:4">
      <c r="A12" t="s">
        <v>38</v>
      </c>
      <c r="B12" t="s">
        <v>23</v>
      </c>
      <c r="C12" t="s">
        <v>39</v>
      </c>
      <c r="D12" t="s">
        <v>40</v>
      </c>
    </row>
    <row r="13" spans="1:4">
      <c r="A13" t="s">
        <v>41</v>
      </c>
      <c r="B13" t="s">
        <v>13</v>
      </c>
      <c r="C13" t="s">
        <v>42</v>
      </c>
      <c r="D13" t="s">
        <v>43</v>
      </c>
    </row>
    <row r="14" spans="1:4">
      <c r="A14" t="s">
        <v>44</v>
      </c>
      <c r="B14" t="s">
        <v>9</v>
      </c>
      <c r="C14" t="s">
        <v>45</v>
      </c>
      <c r="D14" t="s">
        <v>46</v>
      </c>
    </row>
    <row r="15" spans="1:4">
      <c r="A15" t="s">
        <v>47</v>
      </c>
      <c r="B15" t="s">
        <v>9</v>
      </c>
      <c r="C15" t="s">
        <v>48</v>
      </c>
      <c r="D15" t="s">
        <v>49</v>
      </c>
    </row>
    <row r="16" spans="1:4">
      <c r="A16" t="s">
        <v>50</v>
      </c>
      <c r="B16" t="s">
        <v>5</v>
      </c>
      <c r="C16" t="s">
        <v>51</v>
      </c>
      <c r="D16" t="s">
        <v>52</v>
      </c>
    </row>
    <row r="17" spans="1:4">
      <c r="A17" t="s">
        <v>53</v>
      </c>
      <c r="B17" t="s">
        <v>9</v>
      </c>
      <c r="C17" t="s">
        <v>54</v>
      </c>
      <c r="D17" t="s">
        <v>55</v>
      </c>
    </row>
    <row r="18" spans="1:4">
      <c r="A18" t="s">
        <v>56</v>
      </c>
      <c r="B18" t="s">
        <v>23</v>
      </c>
      <c r="C18" t="s">
        <v>57</v>
      </c>
      <c r="D18" t="s">
        <v>58</v>
      </c>
    </row>
    <row r="19" spans="1:4">
      <c r="A19" t="s">
        <v>59</v>
      </c>
      <c r="B19" t="s">
        <v>13</v>
      </c>
      <c r="C19" t="s">
        <v>60</v>
      </c>
      <c r="D19" t="s">
        <v>61</v>
      </c>
    </row>
    <row r="20" spans="1:4">
      <c r="A20" t="s">
        <v>62</v>
      </c>
      <c r="B20" t="s">
        <v>13</v>
      </c>
      <c r="C20" t="s">
        <v>63</v>
      </c>
      <c r="D20" t="s">
        <v>64</v>
      </c>
    </row>
    <row r="21" spans="1:4">
      <c r="A21" t="s">
        <v>65</v>
      </c>
      <c r="B21" t="s">
        <v>9</v>
      </c>
      <c r="C21" t="s">
        <v>66</v>
      </c>
      <c r="D21" t="s">
        <v>67</v>
      </c>
    </row>
    <row r="22" spans="1:4">
      <c r="A22" t="s">
        <v>68</v>
      </c>
      <c r="B22" t="s">
        <v>13</v>
      </c>
      <c r="C22" t="s">
        <v>69</v>
      </c>
      <c r="D22" t="s">
        <v>70</v>
      </c>
    </row>
    <row r="23" spans="1:4">
      <c r="A23" t="s">
        <v>71</v>
      </c>
      <c r="B23" t="s">
        <v>13</v>
      </c>
      <c r="C23" t="s">
        <v>72</v>
      </c>
      <c r="D23" t="s">
        <v>73</v>
      </c>
    </row>
    <row r="24" spans="1:4">
      <c r="A24" t="s">
        <v>74</v>
      </c>
      <c r="B24" t="s">
        <v>9</v>
      </c>
      <c r="C24" t="s">
        <v>75</v>
      </c>
      <c r="D24" t="s">
        <v>76</v>
      </c>
    </row>
    <row r="25" spans="1:4">
      <c r="A25" t="s">
        <v>77</v>
      </c>
      <c r="B25" t="s">
        <v>23</v>
      </c>
      <c r="C25" t="s">
        <v>78</v>
      </c>
      <c r="D25" t="s">
        <v>79</v>
      </c>
    </row>
    <row r="26" spans="1:4">
      <c r="A26" t="s">
        <v>80</v>
      </c>
      <c r="B26" t="s">
        <v>9</v>
      </c>
      <c r="C26" t="s">
        <v>81</v>
      </c>
      <c r="D26" t="s">
        <v>82</v>
      </c>
    </row>
    <row r="27" spans="1:4">
      <c r="A27" t="s">
        <v>83</v>
      </c>
      <c r="B27" t="s">
        <v>13</v>
      </c>
      <c r="C27" t="s">
        <v>84</v>
      </c>
      <c r="D27" t="s">
        <v>85</v>
      </c>
    </row>
    <row r="28" spans="1:4">
      <c r="A28" t="s">
        <v>86</v>
      </c>
      <c r="B28" t="s">
        <v>9</v>
      </c>
      <c r="C28" t="s">
        <v>87</v>
      </c>
      <c r="D28" t="s">
        <v>88</v>
      </c>
    </row>
    <row r="29" spans="1:4">
      <c r="A29" t="s">
        <v>89</v>
      </c>
      <c r="B29" t="s">
        <v>13</v>
      </c>
      <c r="C29" t="s">
        <v>90</v>
      </c>
      <c r="D29" t="s">
        <v>91</v>
      </c>
    </row>
    <row r="30" spans="1:4">
      <c r="A30" t="s">
        <v>92</v>
      </c>
      <c r="B30" t="s">
        <v>13</v>
      </c>
      <c r="C30" t="s">
        <v>93</v>
      </c>
      <c r="D30" t="s">
        <v>94</v>
      </c>
    </row>
    <row r="31" spans="1:4">
      <c r="A31" t="s">
        <v>95</v>
      </c>
      <c r="B31" t="s">
        <v>9</v>
      </c>
      <c r="C31" t="s">
        <v>96</v>
      </c>
      <c r="D31" t="s">
        <v>97</v>
      </c>
    </row>
    <row r="32" spans="1:4">
      <c r="A32" t="s">
        <v>98</v>
      </c>
      <c r="B32" t="s">
        <v>13</v>
      </c>
      <c r="C32" t="s">
        <v>99</v>
      </c>
      <c r="D32" t="s">
        <v>100</v>
      </c>
    </row>
    <row r="33" spans="1:4">
      <c r="A33" t="s">
        <v>101</v>
      </c>
      <c r="B33" t="s">
        <v>9</v>
      </c>
      <c r="C33" t="s">
        <v>102</v>
      </c>
      <c r="D33" t="s">
        <v>103</v>
      </c>
    </row>
    <row r="34" spans="1:4">
      <c r="A34" t="s">
        <v>104</v>
      </c>
      <c r="B34" t="s">
        <v>9</v>
      </c>
      <c r="C34" t="s">
        <v>105</v>
      </c>
      <c r="D34" t="s">
        <v>106</v>
      </c>
    </row>
    <row r="35" spans="1:4">
      <c r="A35" t="s">
        <v>107</v>
      </c>
      <c r="B35" t="s">
        <v>13</v>
      </c>
      <c r="C35" t="s">
        <v>108</v>
      </c>
      <c r="D35" t="s">
        <v>109</v>
      </c>
    </row>
    <row r="36" spans="1:4">
      <c r="A36" t="s">
        <v>110</v>
      </c>
      <c r="B36" t="s">
        <v>13</v>
      </c>
      <c r="C36" t="s">
        <v>111</v>
      </c>
      <c r="D36" t="s">
        <v>112</v>
      </c>
    </row>
    <row r="37" spans="1:4">
      <c r="A37" t="s">
        <v>113</v>
      </c>
      <c r="B37" t="s">
        <v>13</v>
      </c>
      <c r="C37" t="s">
        <v>114</v>
      </c>
      <c r="D37" t="s">
        <v>115</v>
      </c>
    </row>
    <row r="38" spans="1:4">
      <c r="A38" t="s">
        <v>116</v>
      </c>
      <c r="B38" t="s">
        <v>13</v>
      </c>
      <c r="C38" t="s">
        <v>117</v>
      </c>
      <c r="D38" t="s">
        <v>118</v>
      </c>
    </row>
    <row r="39" spans="1:4">
      <c r="A39" t="s">
        <v>119</v>
      </c>
      <c r="B39" t="s">
        <v>9</v>
      </c>
      <c r="C39" t="s">
        <v>120</v>
      </c>
      <c r="D39" t="s">
        <v>121</v>
      </c>
    </row>
    <row r="40" spans="1:4">
      <c r="A40" t="s">
        <v>122</v>
      </c>
      <c r="B40" t="s">
        <v>9</v>
      </c>
      <c r="C40" t="s">
        <v>123</v>
      </c>
      <c r="D40" t="s">
        <v>124</v>
      </c>
    </row>
    <row r="41" spans="1:4">
      <c r="A41" t="s">
        <v>125</v>
      </c>
      <c r="B41" t="s">
        <v>9</v>
      </c>
      <c r="C41" t="s">
        <v>126</v>
      </c>
      <c r="D41" t="s">
        <v>127</v>
      </c>
    </row>
    <row r="42" spans="1:4">
      <c r="A42" t="s">
        <v>128</v>
      </c>
      <c r="B42" t="s">
        <v>13</v>
      </c>
      <c r="C42" t="s">
        <v>129</v>
      </c>
      <c r="D42" t="s">
        <v>130</v>
      </c>
    </row>
    <row r="43" spans="1:4">
      <c r="A43" t="s">
        <v>131</v>
      </c>
      <c r="B43" t="s">
        <v>9</v>
      </c>
      <c r="C43" t="s">
        <v>132</v>
      </c>
      <c r="D43" t="s">
        <v>133</v>
      </c>
    </row>
    <row r="44" spans="1:4">
      <c r="A44" t="s">
        <v>134</v>
      </c>
      <c r="B44" t="s">
        <v>23</v>
      </c>
      <c r="C44" t="s">
        <v>135</v>
      </c>
      <c r="D44" t="s">
        <v>136</v>
      </c>
    </row>
    <row r="45" spans="1:4">
      <c r="A45" t="s">
        <v>137</v>
      </c>
      <c r="B45" t="s">
        <v>23</v>
      </c>
      <c r="C45" t="s">
        <v>138</v>
      </c>
      <c r="D45" t="s">
        <v>139</v>
      </c>
    </row>
    <row r="46" spans="1:4">
      <c r="A46" t="s">
        <v>140</v>
      </c>
      <c r="B46" t="s">
        <v>9</v>
      </c>
      <c r="C46" t="s">
        <v>141</v>
      </c>
      <c r="D46" t="s">
        <v>142</v>
      </c>
    </row>
    <row r="47" spans="1:4">
      <c r="A47" t="s">
        <v>143</v>
      </c>
      <c r="B47" t="s">
        <v>9</v>
      </c>
      <c r="C47" t="s">
        <v>144</v>
      </c>
      <c r="D47" t="s">
        <v>145</v>
      </c>
    </row>
    <row r="48" spans="1:4">
      <c r="A48" t="s">
        <v>146</v>
      </c>
      <c r="B48" t="s">
        <v>9</v>
      </c>
      <c r="C48" t="s">
        <v>147</v>
      </c>
      <c r="D48" t="s">
        <v>148</v>
      </c>
    </row>
    <row r="49" spans="1:4">
      <c r="A49" t="s">
        <v>149</v>
      </c>
      <c r="B49" t="s">
        <v>13</v>
      </c>
      <c r="C49" t="s">
        <v>150</v>
      </c>
      <c r="D49" t="s">
        <v>151</v>
      </c>
    </row>
    <row r="50" spans="1:4">
      <c r="A50" t="s">
        <v>152</v>
      </c>
      <c r="B50" t="s">
        <v>13</v>
      </c>
      <c r="C50" t="s">
        <v>153</v>
      </c>
      <c r="D50" t="s">
        <v>154</v>
      </c>
    </row>
    <row r="51" spans="1:4">
      <c r="A51" t="s">
        <v>155</v>
      </c>
      <c r="B51" t="s">
        <v>9</v>
      </c>
      <c r="C51" t="s">
        <v>156</v>
      </c>
      <c r="D51" t="s">
        <v>157</v>
      </c>
    </row>
    <row r="52" spans="1:4">
      <c r="A52" t="s">
        <v>158</v>
      </c>
      <c r="B52" t="s">
        <v>23</v>
      </c>
      <c r="C52" t="s">
        <v>135</v>
      </c>
      <c r="D52" t="s">
        <v>159</v>
      </c>
    </row>
    <row r="53" spans="1:4">
      <c r="A53" t="s">
        <v>160</v>
      </c>
      <c r="B53" t="s">
        <v>5</v>
      </c>
      <c r="C53" t="s">
        <v>161</v>
      </c>
      <c r="D53" t="s">
        <v>162</v>
      </c>
    </row>
    <row r="54" spans="1:4">
      <c r="A54" t="s">
        <v>163</v>
      </c>
      <c r="B54" t="s">
        <v>23</v>
      </c>
      <c r="C54" t="s">
        <v>164</v>
      </c>
      <c r="D54" t="s">
        <v>165</v>
      </c>
    </row>
    <row r="55" spans="1:4">
      <c r="A55" t="s">
        <v>166</v>
      </c>
      <c r="B55" t="s">
        <v>9</v>
      </c>
      <c r="C55" t="s">
        <v>167</v>
      </c>
      <c r="D55" t="s">
        <v>168</v>
      </c>
    </row>
    <row r="56" spans="1:4">
      <c r="A56" t="s">
        <v>169</v>
      </c>
      <c r="B56" t="s">
        <v>13</v>
      </c>
      <c r="C56" t="s">
        <v>170</v>
      </c>
      <c r="D56" t="s">
        <v>171</v>
      </c>
    </row>
    <row r="57" spans="1:4">
      <c r="A57" t="s">
        <v>172</v>
      </c>
      <c r="B57" t="s">
        <v>9</v>
      </c>
      <c r="C57" t="s">
        <v>173</v>
      </c>
      <c r="D57" t="s">
        <v>174</v>
      </c>
    </row>
    <row r="58" spans="1:4">
      <c r="A58" t="s">
        <v>175</v>
      </c>
      <c r="B58" t="s">
        <v>13</v>
      </c>
      <c r="C58" t="s">
        <v>176</v>
      </c>
      <c r="D58" t="s">
        <v>177</v>
      </c>
    </row>
    <row r="59" spans="1:4">
      <c r="A59" t="s">
        <v>178</v>
      </c>
      <c r="B59" t="s">
        <v>9</v>
      </c>
      <c r="C59" t="s">
        <v>179</v>
      </c>
      <c r="D59" t="s">
        <v>180</v>
      </c>
    </row>
    <row r="60" spans="1:4">
      <c r="A60" t="s">
        <v>181</v>
      </c>
      <c r="B60" t="s">
        <v>9</v>
      </c>
      <c r="C60" t="s">
        <v>182</v>
      </c>
      <c r="D60" t="s">
        <v>183</v>
      </c>
    </row>
    <row r="61" spans="1:4">
      <c r="A61" t="s">
        <v>184</v>
      </c>
      <c r="B61" t="s">
        <v>13</v>
      </c>
      <c r="C61" t="s">
        <v>185</v>
      </c>
      <c r="D61" t="s">
        <v>186</v>
      </c>
    </row>
    <row r="62" spans="1:4">
      <c r="A62" t="s">
        <v>187</v>
      </c>
      <c r="B62" t="s">
        <v>13</v>
      </c>
      <c r="C62" t="s">
        <v>188</v>
      </c>
      <c r="D62" t="s">
        <v>189</v>
      </c>
    </row>
    <row r="63" spans="1:4">
      <c r="A63" t="s">
        <v>190</v>
      </c>
      <c r="B63" t="s">
        <v>9</v>
      </c>
      <c r="C63" t="s">
        <v>191</v>
      </c>
      <c r="D63" t="s">
        <v>192</v>
      </c>
    </row>
    <row r="64" spans="1:4">
      <c r="A64" t="s">
        <v>193</v>
      </c>
      <c r="B64" t="s">
        <v>9</v>
      </c>
      <c r="C64" t="s">
        <v>194</v>
      </c>
      <c r="D64" t="s">
        <v>195</v>
      </c>
    </row>
    <row r="65" spans="1:4">
      <c r="A65" t="s">
        <v>196</v>
      </c>
      <c r="B65" t="s">
        <v>13</v>
      </c>
      <c r="C65" t="s">
        <v>197</v>
      </c>
      <c r="D65" t="s">
        <v>198</v>
      </c>
    </row>
    <row r="66" spans="1:4">
      <c r="A66" t="s">
        <v>199</v>
      </c>
      <c r="B66" t="s">
        <v>5</v>
      </c>
      <c r="C66" t="s">
        <v>200</v>
      </c>
      <c r="D66" t="s">
        <v>201</v>
      </c>
    </row>
    <row r="67" spans="1:4">
      <c r="A67" t="s">
        <v>202</v>
      </c>
      <c r="B67" t="s">
        <v>13</v>
      </c>
      <c r="C67" t="s">
        <v>203</v>
      </c>
      <c r="D67" t="s">
        <v>204</v>
      </c>
    </row>
    <row r="68" spans="1:4">
      <c r="A68" t="s">
        <v>205</v>
      </c>
      <c r="B68" t="s">
        <v>13</v>
      </c>
      <c r="C68" t="s">
        <v>206</v>
      </c>
      <c r="D68" t="s">
        <v>207</v>
      </c>
    </row>
    <row r="69" spans="1:4">
      <c r="A69" t="s">
        <v>208</v>
      </c>
      <c r="B69" t="s">
        <v>5</v>
      </c>
      <c r="C69" t="s">
        <v>209</v>
      </c>
      <c r="D69" t="s">
        <v>210</v>
      </c>
    </row>
    <row r="70" spans="1:4">
      <c r="A70" t="s">
        <v>211</v>
      </c>
      <c r="B70" t="s">
        <v>13</v>
      </c>
      <c r="C70" t="s">
        <v>212</v>
      </c>
      <c r="D70" t="s">
        <v>213</v>
      </c>
    </row>
    <row r="71" spans="1:4">
      <c r="A71" t="s">
        <v>214</v>
      </c>
      <c r="B71" t="s">
        <v>9</v>
      </c>
      <c r="C71" t="s">
        <v>215</v>
      </c>
      <c r="D71" t="s">
        <v>216</v>
      </c>
    </row>
    <row r="72" spans="1:4">
      <c r="A72" t="s">
        <v>217</v>
      </c>
      <c r="B72" t="s">
        <v>13</v>
      </c>
      <c r="C72" t="s">
        <v>218</v>
      </c>
      <c r="D72" t="s">
        <v>219</v>
      </c>
    </row>
    <row r="73" spans="1:4">
      <c r="A73" t="s">
        <v>220</v>
      </c>
      <c r="B73" t="s">
        <v>23</v>
      </c>
      <c r="C73" t="s">
        <v>221</v>
      </c>
      <c r="D73" t="s">
        <v>222</v>
      </c>
    </row>
    <row r="74" spans="1:4">
      <c r="A74" t="s">
        <v>223</v>
      </c>
      <c r="B74" t="s">
        <v>13</v>
      </c>
      <c r="C74" t="s">
        <v>224</v>
      </c>
      <c r="D74" t="s">
        <v>225</v>
      </c>
    </row>
    <row r="75" spans="1:4">
      <c r="A75" t="s">
        <v>226</v>
      </c>
      <c r="B75" t="s">
        <v>13</v>
      </c>
      <c r="C75" t="s">
        <v>227</v>
      </c>
      <c r="D75" t="s">
        <v>228</v>
      </c>
    </row>
    <row r="76" spans="1:4">
      <c r="A76" t="s">
        <v>229</v>
      </c>
      <c r="B76" t="s">
        <v>9</v>
      </c>
      <c r="C76" t="s">
        <v>230</v>
      </c>
      <c r="D76" t="s">
        <v>231</v>
      </c>
    </row>
    <row r="77" spans="1:4">
      <c r="A77" t="s">
        <v>232</v>
      </c>
      <c r="B77" t="s">
        <v>9</v>
      </c>
      <c r="C77" t="s">
        <v>233</v>
      </c>
      <c r="D77" t="s">
        <v>234</v>
      </c>
    </row>
    <row r="78" spans="1:4">
      <c r="A78" t="s">
        <v>235</v>
      </c>
      <c r="B78" t="s">
        <v>13</v>
      </c>
      <c r="C78" t="s">
        <v>236</v>
      </c>
      <c r="D78" t="s">
        <v>237</v>
      </c>
    </row>
    <row r="79" spans="1:4">
      <c r="A79" t="s">
        <v>238</v>
      </c>
      <c r="B79" t="s">
        <v>13</v>
      </c>
      <c r="C79" t="s">
        <v>239</v>
      </c>
      <c r="D79" t="s">
        <v>240</v>
      </c>
    </row>
    <row r="80" spans="1:4">
      <c r="A80" t="s">
        <v>241</v>
      </c>
      <c r="B80" t="s">
        <v>9</v>
      </c>
      <c r="C80" t="s">
        <v>242</v>
      </c>
      <c r="D80" t="s">
        <v>243</v>
      </c>
    </row>
    <row r="81" spans="1:4">
      <c r="A81" t="s">
        <v>244</v>
      </c>
      <c r="B81" t="s">
        <v>13</v>
      </c>
      <c r="C81" t="s">
        <v>245</v>
      </c>
      <c r="D81" t="s">
        <v>246</v>
      </c>
    </row>
    <row r="82" spans="1:4">
      <c r="A82" t="s">
        <v>247</v>
      </c>
      <c r="B82" t="s">
        <v>5</v>
      </c>
      <c r="C82" t="s">
        <v>248</v>
      </c>
      <c r="D82" t="s">
        <v>249</v>
      </c>
    </row>
    <row r="83" spans="1:4">
      <c r="A83" t="s">
        <v>250</v>
      </c>
      <c r="B83" t="s">
        <v>13</v>
      </c>
      <c r="C83" t="s">
        <v>251</v>
      </c>
      <c r="D83" t="s">
        <v>252</v>
      </c>
    </row>
    <row r="84" spans="1:4">
      <c r="A84" t="s">
        <v>253</v>
      </c>
      <c r="B84" t="s">
        <v>5</v>
      </c>
      <c r="C84" t="s">
        <v>254</v>
      </c>
      <c r="D84" t="s">
        <v>255</v>
      </c>
    </row>
    <row r="85" spans="1:4">
      <c r="A85" t="s">
        <v>256</v>
      </c>
      <c r="B85" t="s">
        <v>9</v>
      </c>
      <c r="C85" t="s">
        <v>257</v>
      </c>
      <c r="D85" t="s">
        <v>258</v>
      </c>
    </row>
    <row r="86" spans="1:4">
      <c r="A86" t="s">
        <v>259</v>
      </c>
      <c r="B86" t="s">
        <v>9</v>
      </c>
      <c r="C86" t="s">
        <v>260</v>
      </c>
      <c r="D86" t="s">
        <v>261</v>
      </c>
    </row>
    <row r="87" spans="1:4">
      <c r="A87" t="s">
        <v>262</v>
      </c>
      <c r="B87" t="s">
        <v>9</v>
      </c>
      <c r="C87" t="s">
        <v>263</v>
      </c>
      <c r="D87" t="s">
        <v>264</v>
      </c>
    </row>
    <row r="88" spans="1:4">
      <c r="A88" t="s">
        <v>265</v>
      </c>
      <c r="B88" t="s">
        <v>9</v>
      </c>
      <c r="C88" t="s">
        <v>266</v>
      </c>
      <c r="D88" t="s">
        <v>267</v>
      </c>
    </row>
    <row r="89" spans="1:4">
      <c r="A89" t="s">
        <v>268</v>
      </c>
      <c r="B89" t="s">
        <v>23</v>
      </c>
      <c r="C89" t="s">
        <v>269</v>
      </c>
      <c r="D89" t="s">
        <v>270</v>
      </c>
    </row>
    <row r="90" spans="1:4">
      <c r="A90" t="s">
        <v>271</v>
      </c>
      <c r="B90" t="s">
        <v>13</v>
      </c>
      <c r="C90" t="s">
        <v>272</v>
      </c>
      <c r="D90" t="s">
        <v>273</v>
      </c>
    </row>
    <row r="91" spans="1:4">
      <c r="A91" t="s">
        <v>274</v>
      </c>
      <c r="B91" t="s">
        <v>9</v>
      </c>
      <c r="C91" t="s">
        <v>275</v>
      </c>
      <c r="D91" t="s">
        <v>276</v>
      </c>
    </row>
    <row r="92" spans="1:4">
      <c r="A92" t="s">
        <v>277</v>
      </c>
      <c r="B92" t="s">
        <v>13</v>
      </c>
      <c r="C92" t="s">
        <v>278</v>
      </c>
      <c r="D92" t="s">
        <v>279</v>
      </c>
    </row>
    <row r="93" spans="1:4">
      <c r="A93" t="s">
        <v>280</v>
      </c>
      <c r="B93" t="s">
        <v>13</v>
      </c>
      <c r="C93" t="s">
        <v>281</v>
      </c>
      <c r="D93" t="s">
        <v>282</v>
      </c>
    </row>
    <row r="94" spans="1:4">
      <c r="A94" t="s">
        <v>283</v>
      </c>
      <c r="B94" t="s">
        <v>9</v>
      </c>
      <c r="C94" t="s">
        <v>284</v>
      </c>
      <c r="D94" t="s">
        <v>285</v>
      </c>
    </row>
    <row r="95" spans="1:4">
      <c r="A95" t="s">
        <v>286</v>
      </c>
      <c r="B95" t="s">
        <v>9</v>
      </c>
      <c r="C95" t="s">
        <v>287</v>
      </c>
      <c r="D95" t="s">
        <v>288</v>
      </c>
    </row>
    <row r="96" spans="1:4">
      <c r="A96" t="s">
        <v>289</v>
      </c>
      <c r="B96" t="s">
        <v>13</v>
      </c>
      <c r="C96" t="s">
        <v>290</v>
      </c>
      <c r="D96" t="s">
        <v>291</v>
      </c>
    </row>
    <row r="97" spans="1:4">
      <c r="A97" t="s">
        <v>292</v>
      </c>
      <c r="B97" t="s">
        <v>13</v>
      </c>
      <c r="C97" t="s">
        <v>293</v>
      </c>
      <c r="D97" t="s">
        <v>294</v>
      </c>
    </row>
    <row r="98" spans="1:4">
      <c r="A98" t="s">
        <v>295</v>
      </c>
      <c r="B98" t="s">
        <v>13</v>
      </c>
      <c r="C98" t="s">
        <v>296</v>
      </c>
      <c r="D98" t="s">
        <v>297</v>
      </c>
    </row>
    <row r="99" spans="1:4">
      <c r="A99" t="s">
        <v>298</v>
      </c>
      <c r="B99" t="s">
        <v>9</v>
      </c>
      <c r="C99" t="s">
        <v>299</v>
      </c>
      <c r="D99" t="s">
        <v>300</v>
      </c>
    </row>
    <row r="100" spans="1:4">
      <c r="A100" t="s">
        <v>301</v>
      </c>
      <c r="B100" t="s">
        <v>13</v>
      </c>
      <c r="C100" t="s">
        <v>302</v>
      </c>
      <c r="D100" t="s">
        <v>303</v>
      </c>
    </row>
    <row r="101" spans="1:4">
      <c r="A101" t="s">
        <v>304</v>
      </c>
      <c r="B101" t="s">
        <v>5</v>
      </c>
      <c r="C101" t="s">
        <v>305</v>
      </c>
      <c r="D101" t="s">
        <v>306</v>
      </c>
    </row>
    <row r="102" spans="1:4">
      <c r="A102" t="s">
        <v>307</v>
      </c>
      <c r="B102" t="s">
        <v>13</v>
      </c>
      <c r="C102" t="s">
        <v>308</v>
      </c>
      <c r="D102" t="s">
        <v>309</v>
      </c>
    </row>
    <row r="103" spans="1:4">
      <c r="A103" t="s">
        <v>310</v>
      </c>
      <c r="B103" t="s">
        <v>13</v>
      </c>
      <c r="C103" t="s">
        <v>311</v>
      </c>
      <c r="D103" t="s">
        <v>312</v>
      </c>
    </row>
    <row r="104" spans="1:4">
      <c r="A104" t="s">
        <v>313</v>
      </c>
      <c r="B104" t="s">
        <v>9</v>
      </c>
      <c r="C104" t="s">
        <v>314</v>
      </c>
      <c r="D104" t="s">
        <v>315</v>
      </c>
    </row>
    <row r="105" spans="1:4">
      <c r="A105" t="s">
        <v>316</v>
      </c>
      <c r="B105" t="s">
        <v>9</v>
      </c>
      <c r="C105" t="s">
        <v>317</v>
      </c>
      <c r="D105" t="s">
        <v>318</v>
      </c>
    </row>
    <row r="106" spans="1:4">
      <c r="A106" t="s">
        <v>319</v>
      </c>
      <c r="B106" t="s">
        <v>9</v>
      </c>
      <c r="C106" t="s">
        <v>320</v>
      </c>
      <c r="D106" t="s">
        <v>321</v>
      </c>
    </row>
    <row r="107" spans="1:4">
      <c r="A107" t="s">
        <v>322</v>
      </c>
      <c r="B107" t="s">
        <v>13</v>
      </c>
      <c r="C107" t="s">
        <v>323</v>
      </c>
      <c r="D107" t="s">
        <v>324</v>
      </c>
    </row>
    <row r="108" spans="1:4">
      <c r="A108" t="s">
        <v>325</v>
      </c>
      <c r="B108" t="s">
        <v>9</v>
      </c>
      <c r="C108" t="s">
        <v>326</v>
      </c>
      <c r="D108" t="s">
        <v>327</v>
      </c>
    </row>
    <row r="109" spans="1:4">
      <c r="A109" t="s">
        <v>328</v>
      </c>
      <c r="B109" t="s">
        <v>9</v>
      </c>
      <c r="C109" t="s">
        <v>329</v>
      </c>
      <c r="D109" t="s">
        <v>330</v>
      </c>
    </row>
    <row r="110" spans="1:4">
      <c r="A110" t="s">
        <v>331</v>
      </c>
      <c r="B110" t="s">
        <v>13</v>
      </c>
      <c r="C110" t="s">
        <v>332</v>
      </c>
      <c r="D110" t="s">
        <v>333</v>
      </c>
    </row>
    <row r="111" spans="1:4">
      <c r="A111" t="s">
        <v>334</v>
      </c>
      <c r="B111" t="s">
        <v>9</v>
      </c>
      <c r="C111" t="s">
        <v>335</v>
      </c>
      <c r="D111" t="s">
        <v>336</v>
      </c>
    </row>
    <row r="112" spans="1:4">
      <c r="A112" t="s">
        <v>337</v>
      </c>
      <c r="B112" t="s">
        <v>9</v>
      </c>
      <c r="C112" t="s">
        <v>338</v>
      </c>
      <c r="D112" t="s">
        <v>339</v>
      </c>
    </row>
    <row r="113" spans="1:4">
      <c r="A113" t="s">
        <v>340</v>
      </c>
      <c r="B113" t="s">
        <v>13</v>
      </c>
      <c r="C113" t="s">
        <v>341</v>
      </c>
      <c r="D113" t="s">
        <v>342</v>
      </c>
    </row>
    <row r="114" spans="1:4">
      <c r="A114" t="s">
        <v>343</v>
      </c>
      <c r="B114" t="s">
        <v>13</v>
      </c>
      <c r="C114" t="s">
        <v>344</v>
      </c>
      <c r="D114" t="s">
        <v>345</v>
      </c>
    </row>
    <row r="115" spans="1:4">
      <c r="A115" t="s">
        <v>346</v>
      </c>
      <c r="B115" t="s">
        <v>9</v>
      </c>
      <c r="C115" t="s">
        <v>347</v>
      </c>
      <c r="D115" t="s">
        <v>348</v>
      </c>
    </row>
    <row r="116" spans="1:4">
      <c r="A116" t="s">
        <v>349</v>
      </c>
      <c r="B116" t="s">
        <v>23</v>
      </c>
      <c r="C116" t="s">
        <v>350</v>
      </c>
      <c r="D116" t="s">
        <v>351</v>
      </c>
    </row>
    <row r="117" spans="1:4">
      <c r="A117" t="s">
        <v>352</v>
      </c>
      <c r="B117" t="s">
        <v>9</v>
      </c>
      <c r="C117" t="s">
        <v>353</v>
      </c>
      <c r="D117" t="s">
        <v>354</v>
      </c>
    </row>
    <row r="118" spans="1:4">
      <c r="A118" t="s">
        <v>355</v>
      </c>
      <c r="B118" t="s">
        <v>9</v>
      </c>
      <c r="C118" t="s">
        <v>356</v>
      </c>
      <c r="D118" t="s">
        <v>357</v>
      </c>
    </row>
    <row r="119" spans="1:4">
      <c r="A119" t="s">
        <v>358</v>
      </c>
      <c r="B119" t="s">
        <v>9</v>
      </c>
      <c r="C119" t="s">
        <v>359</v>
      </c>
      <c r="D119" t="s">
        <v>360</v>
      </c>
    </row>
    <row r="120" spans="1:4">
      <c r="A120" t="s">
        <v>361</v>
      </c>
      <c r="B120" t="s">
        <v>13</v>
      </c>
      <c r="C120" t="s">
        <v>362</v>
      </c>
      <c r="D120" t="s">
        <v>363</v>
      </c>
    </row>
    <row r="121" spans="1:4">
      <c r="A121" t="s">
        <v>364</v>
      </c>
      <c r="B121" t="s">
        <v>13</v>
      </c>
      <c r="C121" t="s">
        <v>365</v>
      </c>
      <c r="D121" t="s">
        <v>366</v>
      </c>
    </row>
    <row r="122" spans="1:4">
      <c r="A122" t="s">
        <v>367</v>
      </c>
      <c r="B122" t="s">
        <v>13</v>
      </c>
      <c r="C122" t="s">
        <v>368</v>
      </c>
      <c r="D122" t="s">
        <v>369</v>
      </c>
    </row>
    <row r="123" spans="1:4">
      <c r="A123" t="s">
        <v>370</v>
      </c>
      <c r="B123" t="s">
        <v>13</v>
      </c>
      <c r="C123" t="s">
        <v>371</v>
      </c>
      <c r="D123" t="s">
        <v>372</v>
      </c>
    </row>
    <row r="124" spans="1:4">
      <c r="A124" t="s">
        <v>373</v>
      </c>
      <c r="B124" t="s">
        <v>13</v>
      </c>
      <c r="C124" t="s">
        <v>374</v>
      </c>
      <c r="D124" t="s">
        <v>375</v>
      </c>
    </row>
    <row r="125" spans="1:4">
      <c r="A125" t="s">
        <v>376</v>
      </c>
      <c r="B125" t="s">
        <v>9</v>
      </c>
      <c r="C125" t="s">
        <v>377</v>
      </c>
      <c r="D125" t="s">
        <v>378</v>
      </c>
    </row>
    <row r="126" spans="1:4">
      <c r="A126" t="s">
        <v>379</v>
      </c>
      <c r="B126" t="s">
        <v>13</v>
      </c>
      <c r="C126" t="s">
        <v>380</v>
      </c>
      <c r="D126" t="s">
        <v>381</v>
      </c>
    </row>
    <row r="127" spans="1:4">
      <c r="A127" t="s">
        <v>382</v>
      </c>
      <c r="B127" t="s">
        <v>9</v>
      </c>
      <c r="C127" t="s">
        <v>383</v>
      </c>
      <c r="D127" t="s">
        <v>384</v>
      </c>
    </row>
    <row r="128" spans="1:4">
      <c r="A128" t="s">
        <v>385</v>
      </c>
      <c r="B128" t="s">
        <v>13</v>
      </c>
      <c r="C128" t="s">
        <v>386</v>
      </c>
      <c r="D128" t="s">
        <v>387</v>
      </c>
    </row>
    <row r="129" spans="1:4">
      <c r="A129" t="s">
        <v>388</v>
      </c>
      <c r="B129" t="s">
        <v>23</v>
      </c>
      <c r="C129" t="s">
        <v>389</v>
      </c>
      <c r="D129" t="s">
        <v>390</v>
      </c>
    </row>
    <row r="130" spans="1:4">
      <c r="A130" t="s">
        <v>391</v>
      </c>
      <c r="B130" t="s">
        <v>9</v>
      </c>
      <c r="C130" t="s">
        <v>392</v>
      </c>
      <c r="D130" t="s">
        <v>393</v>
      </c>
    </row>
    <row r="131" spans="1:4">
      <c r="A131" t="s">
        <v>394</v>
      </c>
      <c r="B131" t="s">
        <v>5</v>
      </c>
      <c r="C131" t="s">
        <v>395</v>
      </c>
      <c r="D131" t="s">
        <v>396</v>
      </c>
    </row>
    <row r="132" spans="1:4">
      <c r="A132" t="s">
        <v>397</v>
      </c>
      <c r="B132" t="s">
        <v>9</v>
      </c>
      <c r="C132" t="s">
        <v>398</v>
      </c>
      <c r="D132" t="s">
        <v>399</v>
      </c>
    </row>
    <row r="133" spans="1:4">
      <c r="A133" t="s">
        <v>400</v>
      </c>
      <c r="B133" t="s">
        <v>13</v>
      </c>
      <c r="C133" t="s">
        <v>401</v>
      </c>
      <c r="D133" t="s">
        <v>402</v>
      </c>
    </row>
    <row r="134" spans="1:4">
      <c r="A134" t="s">
        <v>403</v>
      </c>
      <c r="B134" t="s">
        <v>9</v>
      </c>
      <c r="C134" t="s">
        <v>404</v>
      </c>
      <c r="D134" t="s">
        <v>405</v>
      </c>
    </row>
    <row r="135" spans="1:4">
      <c r="A135" t="s">
        <v>406</v>
      </c>
      <c r="B135" t="s">
        <v>13</v>
      </c>
      <c r="C135" t="s">
        <v>407</v>
      </c>
      <c r="D135" t="s">
        <v>408</v>
      </c>
    </row>
    <row r="136" spans="1:4">
      <c r="A136" t="s">
        <v>409</v>
      </c>
      <c r="B136" t="s">
        <v>9</v>
      </c>
      <c r="C136" t="s">
        <v>410</v>
      </c>
      <c r="D136" t="s">
        <v>411</v>
      </c>
    </row>
    <row r="137" spans="1:4">
      <c r="A137" t="s">
        <v>412</v>
      </c>
      <c r="B137" t="s">
        <v>13</v>
      </c>
      <c r="C137" t="s">
        <v>413</v>
      </c>
      <c r="D137" t="s">
        <v>414</v>
      </c>
    </row>
    <row r="138" spans="1:4">
      <c r="A138" t="s">
        <v>415</v>
      </c>
      <c r="B138" t="s">
        <v>9</v>
      </c>
      <c r="C138" t="s">
        <v>416</v>
      </c>
      <c r="D138" t="s">
        <v>417</v>
      </c>
    </row>
    <row r="139" spans="1:4">
      <c r="A139" t="s">
        <v>418</v>
      </c>
      <c r="B139" t="s">
        <v>13</v>
      </c>
      <c r="C139" t="s">
        <v>419</v>
      </c>
      <c r="D139" t="s">
        <v>420</v>
      </c>
    </row>
    <row r="140" spans="1:4">
      <c r="A140" t="s">
        <v>421</v>
      </c>
      <c r="B140" t="s">
        <v>9</v>
      </c>
      <c r="C140" t="s">
        <v>422</v>
      </c>
      <c r="D140" t="s">
        <v>423</v>
      </c>
    </row>
    <row r="141" spans="1:4">
      <c r="A141" t="s">
        <v>424</v>
      </c>
      <c r="B141" t="s">
        <v>5</v>
      </c>
      <c r="C141" t="s">
        <v>425</v>
      </c>
      <c r="D141" t="s">
        <v>426</v>
      </c>
    </row>
    <row r="142" spans="1:4">
      <c r="A142" t="s">
        <v>427</v>
      </c>
      <c r="B142" t="s">
        <v>9</v>
      </c>
      <c r="C142" t="s">
        <v>428</v>
      </c>
      <c r="D142" t="s">
        <v>429</v>
      </c>
    </row>
    <row r="143" spans="1:4">
      <c r="A143" t="s">
        <v>430</v>
      </c>
      <c r="B143" t="s">
        <v>13</v>
      </c>
      <c r="C143" t="s">
        <v>431</v>
      </c>
      <c r="D143" t="s">
        <v>432</v>
      </c>
    </row>
    <row r="144" spans="1:4">
      <c r="A144" t="s">
        <v>433</v>
      </c>
      <c r="B144" t="s">
        <v>9</v>
      </c>
      <c r="C144" t="s">
        <v>434</v>
      </c>
      <c r="D144" t="s">
        <v>435</v>
      </c>
    </row>
    <row r="145" spans="1:4">
      <c r="A145" t="s">
        <v>436</v>
      </c>
      <c r="B145" t="s">
        <v>9</v>
      </c>
      <c r="C145" t="s">
        <v>437</v>
      </c>
      <c r="D145" t="s">
        <v>438</v>
      </c>
    </row>
    <row r="146" spans="1:4">
      <c r="A146" t="s">
        <v>439</v>
      </c>
      <c r="B146" t="s">
        <v>9</v>
      </c>
      <c r="C146" t="s">
        <v>440</v>
      </c>
      <c r="D146" t="s">
        <v>441</v>
      </c>
    </row>
    <row r="147" spans="1:4">
      <c r="A147" t="s">
        <v>442</v>
      </c>
      <c r="B147" t="s">
        <v>13</v>
      </c>
      <c r="C147" t="s">
        <v>443</v>
      </c>
      <c r="D147" t="s">
        <v>444</v>
      </c>
    </row>
    <row r="148" spans="1:4">
      <c r="A148" t="s">
        <v>445</v>
      </c>
      <c r="B148" t="s">
        <v>23</v>
      </c>
      <c r="C148" t="s">
        <v>446</v>
      </c>
      <c r="D148" t="s">
        <v>447</v>
      </c>
    </row>
    <row r="149" spans="1:4">
      <c r="A149" t="s">
        <v>448</v>
      </c>
      <c r="B149" t="s">
        <v>13</v>
      </c>
      <c r="C149" t="s">
        <v>449</v>
      </c>
      <c r="D149" t="s">
        <v>450</v>
      </c>
    </row>
    <row r="150" spans="1:4">
      <c r="A150" t="s">
        <v>451</v>
      </c>
      <c r="B150" t="s">
        <v>9</v>
      </c>
      <c r="C150" t="s">
        <v>452</v>
      </c>
      <c r="D150" t="s">
        <v>453</v>
      </c>
    </row>
    <row r="151" spans="1:4">
      <c r="A151" t="s">
        <v>454</v>
      </c>
      <c r="B151" t="s">
        <v>13</v>
      </c>
      <c r="C151" t="s">
        <v>455</v>
      </c>
      <c r="D151" t="s">
        <v>456</v>
      </c>
    </row>
    <row r="152" spans="1:4">
      <c r="A152" t="s">
        <v>457</v>
      </c>
      <c r="B152" t="s">
        <v>13</v>
      </c>
      <c r="C152" t="s">
        <v>458</v>
      </c>
      <c r="D152" t="s">
        <v>459</v>
      </c>
    </row>
    <row r="153" spans="1:4">
      <c r="A153" t="s">
        <v>460</v>
      </c>
      <c r="B153" t="s">
        <v>13</v>
      </c>
      <c r="C153" t="s">
        <v>461</v>
      </c>
      <c r="D153" t="s">
        <v>462</v>
      </c>
    </row>
    <row r="154" spans="1:4">
      <c r="A154" t="s">
        <v>463</v>
      </c>
      <c r="B154" t="s">
        <v>13</v>
      </c>
      <c r="C154" t="s">
        <v>464</v>
      </c>
      <c r="D154" t="s">
        <v>465</v>
      </c>
    </row>
    <row r="155" spans="1:4">
      <c r="A155" t="s">
        <v>466</v>
      </c>
      <c r="B155" t="s">
        <v>13</v>
      </c>
      <c r="C155" t="s">
        <v>467</v>
      </c>
      <c r="D155" t="s">
        <v>468</v>
      </c>
    </row>
    <row r="156" spans="1:4">
      <c r="A156" t="s">
        <v>469</v>
      </c>
      <c r="B156" t="s">
        <v>13</v>
      </c>
      <c r="C156" t="s">
        <v>470</v>
      </c>
      <c r="D156" t="s">
        <v>471</v>
      </c>
    </row>
    <row r="157" spans="1:4">
      <c r="A157" t="s">
        <v>472</v>
      </c>
      <c r="B157" t="s">
        <v>13</v>
      </c>
      <c r="C157" t="s">
        <v>473</v>
      </c>
      <c r="D157" t="s">
        <v>474</v>
      </c>
    </row>
    <row r="158" spans="1:4">
      <c r="A158" t="s">
        <v>475</v>
      </c>
      <c r="B158" t="s">
        <v>9</v>
      </c>
      <c r="C158" t="s">
        <v>476</v>
      </c>
      <c r="D158" t="s">
        <v>477</v>
      </c>
    </row>
    <row r="159" spans="1:4">
      <c r="A159" t="s">
        <v>478</v>
      </c>
      <c r="B159" t="s">
        <v>13</v>
      </c>
      <c r="C159" t="s">
        <v>479</v>
      </c>
      <c r="D159" t="s">
        <v>480</v>
      </c>
    </row>
    <row r="160" spans="1:4">
      <c r="A160" t="s">
        <v>481</v>
      </c>
      <c r="B160" t="s">
        <v>23</v>
      </c>
      <c r="C160" t="s">
        <v>482</v>
      </c>
      <c r="D160" t="s">
        <v>483</v>
      </c>
    </row>
    <row r="161" spans="1:4">
      <c r="A161" t="s">
        <v>484</v>
      </c>
      <c r="B161" t="s">
        <v>13</v>
      </c>
      <c r="C161" t="s">
        <v>485</v>
      </c>
      <c r="D161" t="s">
        <v>486</v>
      </c>
    </row>
    <row r="162" spans="1:4">
      <c r="A162" t="s">
        <v>487</v>
      </c>
      <c r="B162" t="s">
        <v>5</v>
      </c>
      <c r="C162" t="s">
        <v>488</v>
      </c>
      <c r="D162" t="s">
        <v>489</v>
      </c>
    </row>
    <row r="163" spans="1:4">
      <c r="A163" t="s">
        <v>490</v>
      </c>
      <c r="B163" t="s">
        <v>13</v>
      </c>
      <c r="C163" t="s">
        <v>491</v>
      </c>
      <c r="D163" t="s">
        <v>492</v>
      </c>
    </row>
    <row r="164" spans="1:4">
      <c r="A164" t="s">
        <v>493</v>
      </c>
      <c r="B164" t="s">
        <v>9</v>
      </c>
      <c r="C164" t="s">
        <v>494</v>
      </c>
      <c r="D164" t="s">
        <v>495</v>
      </c>
    </row>
    <row r="165" spans="1:4">
      <c r="A165" t="s">
        <v>496</v>
      </c>
      <c r="B165" t="s">
        <v>9</v>
      </c>
      <c r="C165" t="s">
        <v>497</v>
      </c>
      <c r="D165" t="s">
        <v>498</v>
      </c>
    </row>
    <row r="166" spans="1:4">
      <c r="A166" t="s">
        <v>499</v>
      </c>
      <c r="B166" t="s">
        <v>13</v>
      </c>
      <c r="C166" t="s">
        <v>500</v>
      </c>
      <c r="D166" t="s">
        <v>501</v>
      </c>
    </row>
    <row r="167" spans="1:4">
      <c r="A167" t="s">
        <v>502</v>
      </c>
      <c r="B167" t="s">
        <v>23</v>
      </c>
      <c r="C167" t="s">
        <v>503</v>
      </c>
      <c r="D167" t="s">
        <v>504</v>
      </c>
    </row>
    <row r="168" spans="1:4">
      <c r="A168" t="s">
        <v>505</v>
      </c>
      <c r="B168" t="s">
        <v>9</v>
      </c>
      <c r="C168" t="s">
        <v>506</v>
      </c>
      <c r="D168" t="s">
        <v>507</v>
      </c>
    </row>
    <row r="169" spans="1:4">
      <c r="A169" t="s">
        <v>508</v>
      </c>
      <c r="B169" t="s">
        <v>13</v>
      </c>
      <c r="C169" t="s">
        <v>509</v>
      </c>
      <c r="D169" t="s">
        <v>510</v>
      </c>
    </row>
    <row r="170" spans="1:4">
      <c r="A170" t="s">
        <v>511</v>
      </c>
      <c r="B170" t="s">
        <v>9</v>
      </c>
      <c r="C170" t="s">
        <v>512</v>
      </c>
      <c r="D170" t="s">
        <v>513</v>
      </c>
    </row>
    <row r="171" spans="1:4">
      <c r="A171" t="s">
        <v>514</v>
      </c>
      <c r="B171" t="s">
        <v>9</v>
      </c>
      <c r="C171" t="s">
        <v>515</v>
      </c>
      <c r="D171" t="s">
        <v>516</v>
      </c>
    </row>
    <row r="172" spans="1:4">
      <c r="A172" t="s">
        <v>517</v>
      </c>
      <c r="B172" t="s">
        <v>9</v>
      </c>
      <c r="C172" t="s">
        <v>518</v>
      </c>
      <c r="D172" t="s">
        <v>519</v>
      </c>
    </row>
    <row r="173" spans="1:4">
      <c r="A173" t="s">
        <v>520</v>
      </c>
      <c r="B173" t="s">
        <v>13</v>
      </c>
      <c r="C173" t="s">
        <v>521</v>
      </c>
      <c r="D173" t="s">
        <v>522</v>
      </c>
    </row>
    <row r="174" spans="1:4">
      <c r="A174" t="s">
        <v>523</v>
      </c>
      <c r="B174" t="s">
        <v>9</v>
      </c>
      <c r="C174" t="s">
        <v>120</v>
      </c>
      <c r="D174" t="s">
        <v>524</v>
      </c>
    </row>
    <row r="175" spans="1:4">
      <c r="A175" t="s">
        <v>525</v>
      </c>
      <c r="B175" t="s">
        <v>13</v>
      </c>
      <c r="C175" t="s">
        <v>526</v>
      </c>
      <c r="D175" t="s">
        <v>527</v>
      </c>
    </row>
    <row r="176" spans="1:4">
      <c r="A176" t="s">
        <v>528</v>
      </c>
      <c r="B176" t="s">
        <v>9</v>
      </c>
      <c r="C176" t="s">
        <v>529</v>
      </c>
      <c r="D176" t="s">
        <v>530</v>
      </c>
    </row>
    <row r="177" spans="1:4">
      <c r="A177" t="s">
        <v>531</v>
      </c>
      <c r="B177" t="s">
        <v>13</v>
      </c>
      <c r="C177" t="s">
        <v>532</v>
      </c>
      <c r="D177" t="s">
        <v>533</v>
      </c>
    </row>
    <row r="178" spans="1:4">
      <c r="A178" t="s">
        <v>534</v>
      </c>
      <c r="B178" t="s">
        <v>13</v>
      </c>
      <c r="C178" t="s">
        <v>535</v>
      </c>
      <c r="D178" t="s">
        <v>536</v>
      </c>
    </row>
    <row r="179" spans="1:4">
      <c r="A179" t="s">
        <v>537</v>
      </c>
      <c r="B179" t="s">
        <v>9</v>
      </c>
      <c r="C179" t="s">
        <v>538</v>
      </c>
      <c r="D179" t="s">
        <v>539</v>
      </c>
    </row>
    <row r="180" spans="1:4">
      <c r="A180" t="s">
        <v>540</v>
      </c>
      <c r="B180" t="s">
        <v>9</v>
      </c>
      <c r="C180" t="s">
        <v>541</v>
      </c>
      <c r="D180" t="s">
        <v>542</v>
      </c>
    </row>
    <row r="181" spans="1:4">
      <c r="A181" t="s">
        <v>543</v>
      </c>
      <c r="B181" t="s">
        <v>13</v>
      </c>
      <c r="C181" t="s">
        <v>544</v>
      </c>
      <c r="D181" t="s">
        <v>545</v>
      </c>
    </row>
    <row r="182" spans="1:4">
      <c r="A182" t="s">
        <v>546</v>
      </c>
      <c r="B182" t="s">
        <v>9</v>
      </c>
      <c r="C182" t="s">
        <v>547</v>
      </c>
      <c r="D182" t="s">
        <v>548</v>
      </c>
    </row>
    <row r="183" spans="1:4">
      <c r="A183" t="s">
        <v>549</v>
      </c>
      <c r="B183" t="s">
        <v>13</v>
      </c>
      <c r="C183" t="s">
        <v>550</v>
      </c>
      <c r="D183" t="s">
        <v>551</v>
      </c>
    </row>
    <row r="184" spans="1:4">
      <c r="A184" t="s">
        <v>552</v>
      </c>
      <c r="B184" t="s">
        <v>9</v>
      </c>
      <c r="C184" t="s">
        <v>553</v>
      </c>
      <c r="D184" t="s">
        <v>554</v>
      </c>
    </row>
    <row r="185" spans="1:4">
      <c r="A185" t="s">
        <v>555</v>
      </c>
      <c r="B185" t="s">
        <v>13</v>
      </c>
      <c r="C185" t="s">
        <v>556</v>
      </c>
      <c r="D185" t="s">
        <v>557</v>
      </c>
    </row>
    <row r="186" spans="1:4">
      <c r="A186" t="s">
        <v>558</v>
      </c>
      <c r="B186" t="s">
        <v>9</v>
      </c>
      <c r="C186" t="s">
        <v>559</v>
      </c>
      <c r="D186" t="s">
        <v>560</v>
      </c>
    </row>
    <row r="187" spans="1:4">
      <c r="A187" t="s">
        <v>561</v>
      </c>
      <c r="B187" t="s">
        <v>13</v>
      </c>
      <c r="C187" t="s">
        <v>562</v>
      </c>
      <c r="D187" t="s">
        <v>563</v>
      </c>
    </row>
    <row r="188" spans="1:4">
      <c r="A188" t="s">
        <v>564</v>
      </c>
      <c r="B188" t="s">
        <v>9</v>
      </c>
      <c r="C188" t="s">
        <v>565</v>
      </c>
      <c r="D188" t="s">
        <v>566</v>
      </c>
    </row>
    <row r="189" spans="1:4">
      <c r="A189" t="s">
        <v>567</v>
      </c>
      <c r="B189" t="s">
        <v>9</v>
      </c>
      <c r="C189" t="s">
        <v>568</v>
      </c>
      <c r="D189" t="s">
        <v>569</v>
      </c>
    </row>
    <row r="190" spans="1:4">
      <c r="A190" t="s">
        <v>570</v>
      </c>
      <c r="B190" t="s">
        <v>13</v>
      </c>
      <c r="C190" t="s">
        <v>571</v>
      </c>
      <c r="D190" t="s">
        <v>572</v>
      </c>
    </row>
    <row r="191" spans="1:4">
      <c r="A191" t="s">
        <v>573</v>
      </c>
      <c r="B191" t="s">
        <v>5</v>
      </c>
      <c r="C191" t="s">
        <v>574</v>
      </c>
      <c r="D191" t="s">
        <v>575</v>
      </c>
    </row>
    <row r="192" spans="1:4">
      <c r="A192" t="s">
        <v>576</v>
      </c>
      <c r="B192" t="s">
        <v>13</v>
      </c>
      <c r="C192" t="s">
        <v>577</v>
      </c>
      <c r="D192" t="s">
        <v>578</v>
      </c>
    </row>
    <row r="193" spans="1:4">
      <c r="A193" t="s">
        <v>579</v>
      </c>
      <c r="B193" t="s">
        <v>13</v>
      </c>
      <c r="C193" t="s">
        <v>580</v>
      </c>
      <c r="D193" t="s">
        <v>581</v>
      </c>
    </row>
    <row r="194" spans="1:4">
      <c r="A194" t="s">
        <v>582</v>
      </c>
      <c r="B194" t="s">
        <v>9</v>
      </c>
      <c r="C194" t="s">
        <v>583</v>
      </c>
      <c r="D194" t="s">
        <v>584</v>
      </c>
    </row>
    <row r="195" spans="1:4">
      <c r="A195" t="s">
        <v>585</v>
      </c>
      <c r="B195" t="s">
        <v>13</v>
      </c>
      <c r="C195" t="s">
        <v>586</v>
      </c>
      <c r="D195" t="s">
        <v>587</v>
      </c>
    </row>
    <row r="196" spans="1:4">
      <c r="A196" t="s">
        <v>588</v>
      </c>
      <c r="B196" t="s">
        <v>13</v>
      </c>
      <c r="C196" t="s">
        <v>589</v>
      </c>
      <c r="D196" t="s">
        <v>590</v>
      </c>
    </row>
    <row r="197" spans="1:4">
      <c r="A197" t="s">
        <v>591</v>
      </c>
      <c r="B197" t="s">
        <v>13</v>
      </c>
      <c r="C197" t="s">
        <v>592</v>
      </c>
      <c r="D197" t="s">
        <v>593</v>
      </c>
    </row>
    <row r="198" spans="1:4">
      <c r="A198" t="s">
        <v>594</v>
      </c>
      <c r="B198" t="s">
        <v>9</v>
      </c>
      <c r="C198" t="s">
        <v>595</v>
      </c>
      <c r="D198" t="s">
        <v>596</v>
      </c>
    </row>
    <row r="199" spans="1:4">
      <c r="A199" t="s">
        <v>597</v>
      </c>
      <c r="B199" t="s">
        <v>9</v>
      </c>
      <c r="C199" t="s">
        <v>598</v>
      </c>
      <c r="D199" t="s">
        <v>599</v>
      </c>
    </row>
    <row r="200" spans="1:4">
      <c r="A200" t="s">
        <v>600</v>
      </c>
      <c r="B200" t="s">
        <v>13</v>
      </c>
      <c r="C200" t="s">
        <v>601</v>
      </c>
      <c r="D200" t="s">
        <v>602</v>
      </c>
    </row>
    <row r="201" spans="1:4">
      <c r="A201" t="s">
        <v>603</v>
      </c>
      <c r="B201" t="s">
        <v>9</v>
      </c>
      <c r="C201" t="s">
        <v>604</v>
      </c>
      <c r="D201" t="s">
        <v>605</v>
      </c>
    </row>
    <row r="202" spans="1:4">
      <c r="A202" t="s">
        <v>606</v>
      </c>
      <c r="B202" t="s">
        <v>13</v>
      </c>
      <c r="C202" t="s">
        <v>607</v>
      </c>
      <c r="D202" t="s">
        <v>608</v>
      </c>
    </row>
    <row r="203" spans="1:4">
      <c r="A203" t="s">
        <v>609</v>
      </c>
      <c r="B203" t="s">
        <v>9</v>
      </c>
      <c r="C203" t="s">
        <v>610</v>
      </c>
      <c r="D203" t="s">
        <v>611</v>
      </c>
    </row>
    <row r="204" spans="1:4">
      <c r="A204" t="s">
        <v>612</v>
      </c>
      <c r="B204" t="s">
        <v>13</v>
      </c>
      <c r="C204" t="s">
        <v>613</v>
      </c>
      <c r="D204" t="s">
        <v>614</v>
      </c>
    </row>
    <row r="205" spans="1:4">
      <c r="A205" t="s">
        <v>615</v>
      </c>
      <c r="B205" t="s">
        <v>23</v>
      </c>
      <c r="C205" t="s">
        <v>616</v>
      </c>
      <c r="D205" t="s">
        <v>617</v>
      </c>
    </row>
    <row r="206" spans="1:4">
      <c r="A206" t="s">
        <v>618</v>
      </c>
      <c r="B206" t="s">
        <v>13</v>
      </c>
      <c r="C206" t="s">
        <v>619</v>
      </c>
      <c r="D206" t="s">
        <v>620</v>
      </c>
    </row>
    <row r="207" spans="1:4">
      <c r="A207" t="s">
        <v>621</v>
      </c>
      <c r="B207" t="s">
        <v>13</v>
      </c>
      <c r="C207" t="s">
        <v>622</v>
      </c>
      <c r="D207" t="s">
        <v>623</v>
      </c>
    </row>
    <row r="208" spans="1:4">
      <c r="A208" t="s">
        <v>624</v>
      </c>
      <c r="B208" t="s">
        <v>9</v>
      </c>
      <c r="C208" t="s">
        <v>20</v>
      </c>
      <c r="D208" t="s">
        <v>625</v>
      </c>
    </row>
    <row r="209" spans="1:4">
      <c r="A209" t="s">
        <v>626</v>
      </c>
      <c r="B209" t="s">
        <v>9</v>
      </c>
      <c r="C209" t="s">
        <v>627</v>
      </c>
      <c r="D209" t="s">
        <v>628</v>
      </c>
    </row>
    <row r="210" spans="1:4">
      <c r="A210" t="s">
        <v>629</v>
      </c>
      <c r="B210" t="s">
        <v>13</v>
      </c>
      <c r="C210" t="s">
        <v>630</v>
      </c>
      <c r="D210" t="s">
        <v>631</v>
      </c>
    </row>
    <row r="211" spans="1:4">
      <c r="A211" t="s">
        <v>632</v>
      </c>
      <c r="B211" t="s">
        <v>23</v>
      </c>
      <c r="C211" t="s">
        <v>633</v>
      </c>
      <c r="D211" t="s">
        <v>634</v>
      </c>
    </row>
    <row r="212" spans="1:4">
      <c r="A212" t="s">
        <v>635</v>
      </c>
      <c r="B212" t="s">
        <v>9</v>
      </c>
      <c r="C212" t="s">
        <v>636</v>
      </c>
      <c r="D212" t="s">
        <v>637</v>
      </c>
    </row>
    <row r="213" spans="1:4">
      <c r="A213" t="s">
        <v>638</v>
      </c>
      <c r="B213" t="s">
        <v>9</v>
      </c>
      <c r="C213" t="s">
        <v>639</v>
      </c>
      <c r="D213" t="s">
        <v>640</v>
      </c>
    </row>
    <row r="214" spans="1:4">
      <c r="A214" t="s">
        <v>641</v>
      </c>
      <c r="B214" t="s">
        <v>9</v>
      </c>
      <c r="C214" t="s">
        <v>642</v>
      </c>
      <c r="D214" t="s">
        <v>643</v>
      </c>
    </row>
    <row r="215" spans="1:4">
      <c r="A215" t="s">
        <v>644</v>
      </c>
      <c r="B215" t="s">
        <v>13</v>
      </c>
      <c r="C215" t="s">
        <v>645</v>
      </c>
      <c r="D215" t="s">
        <v>646</v>
      </c>
    </row>
    <row r="216" spans="1:4">
      <c r="A216" t="s">
        <v>647</v>
      </c>
      <c r="B216" t="s">
        <v>13</v>
      </c>
      <c r="C216" t="s">
        <v>648</v>
      </c>
      <c r="D216" t="s">
        <v>649</v>
      </c>
    </row>
    <row r="217" spans="1:4">
      <c r="A217" t="s">
        <v>650</v>
      </c>
      <c r="B217" t="s">
        <v>9</v>
      </c>
      <c r="C217" t="s">
        <v>651</v>
      </c>
      <c r="D217" t="s">
        <v>652</v>
      </c>
    </row>
    <row r="218" spans="1:4">
      <c r="A218" t="s">
        <v>653</v>
      </c>
      <c r="B218" t="s">
        <v>23</v>
      </c>
      <c r="C218" t="s">
        <v>654</v>
      </c>
      <c r="D218" t="s">
        <v>655</v>
      </c>
    </row>
    <row r="219" spans="1:4">
      <c r="A219" t="s">
        <v>656</v>
      </c>
      <c r="B219" t="s">
        <v>13</v>
      </c>
      <c r="C219" t="s">
        <v>657</v>
      </c>
      <c r="D219" t="s">
        <v>658</v>
      </c>
    </row>
    <row r="220" spans="1:4">
      <c r="A220" t="s">
        <v>659</v>
      </c>
      <c r="B220" t="s">
        <v>9</v>
      </c>
      <c r="C220" t="s">
        <v>660</v>
      </c>
      <c r="D220" t="s">
        <v>661</v>
      </c>
    </row>
    <row r="221" spans="1:4">
      <c r="A221" t="s">
        <v>662</v>
      </c>
      <c r="B221" t="s">
        <v>9</v>
      </c>
      <c r="C221" t="s">
        <v>663</v>
      </c>
      <c r="D221" t="s">
        <v>664</v>
      </c>
    </row>
    <row r="222" spans="1:4">
      <c r="A222" t="s">
        <v>665</v>
      </c>
      <c r="B222" t="s">
        <v>9</v>
      </c>
      <c r="C222" t="s">
        <v>437</v>
      </c>
      <c r="D222" t="s">
        <v>666</v>
      </c>
    </row>
    <row r="223" spans="1:4">
      <c r="A223" t="s">
        <v>667</v>
      </c>
      <c r="B223" t="s">
        <v>13</v>
      </c>
      <c r="C223" t="s">
        <v>668</v>
      </c>
      <c r="D223" t="s">
        <v>669</v>
      </c>
    </row>
    <row r="224" spans="1:4">
      <c r="A224" t="s">
        <v>670</v>
      </c>
      <c r="B224" t="s">
        <v>9</v>
      </c>
      <c r="C224" t="s">
        <v>671</v>
      </c>
      <c r="D224" t="s">
        <v>672</v>
      </c>
    </row>
    <row r="225" spans="1:4">
      <c r="A225" t="s">
        <v>673</v>
      </c>
      <c r="B225" t="s">
        <v>9</v>
      </c>
      <c r="C225" t="s">
        <v>674</v>
      </c>
      <c r="D225" t="s">
        <v>675</v>
      </c>
    </row>
    <row r="226" spans="1:4">
      <c r="A226" t="s">
        <v>676</v>
      </c>
      <c r="B226" t="s">
        <v>9</v>
      </c>
      <c r="C226" t="s">
        <v>677</v>
      </c>
      <c r="D226" t="s">
        <v>678</v>
      </c>
    </row>
    <row r="227" spans="1:4">
      <c r="A227" t="s">
        <v>679</v>
      </c>
      <c r="B227" t="s">
        <v>9</v>
      </c>
      <c r="C227" t="s">
        <v>680</v>
      </c>
      <c r="D227" t="s">
        <v>681</v>
      </c>
    </row>
    <row r="228" spans="1:4">
      <c r="A228" t="s">
        <v>682</v>
      </c>
      <c r="B228" t="s">
        <v>13</v>
      </c>
      <c r="C228" t="s">
        <v>683</v>
      </c>
      <c r="D228" t="s">
        <v>684</v>
      </c>
    </row>
    <row r="229" spans="1:4">
      <c r="A229" t="s">
        <v>685</v>
      </c>
      <c r="B229" t="s">
        <v>9</v>
      </c>
      <c r="C229" t="s">
        <v>686</v>
      </c>
      <c r="D229" t="s">
        <v>687</v>
      </c>
    </row>
    <row r="230" spans="1:4">
      <c r="A230" t="s">
        <v>688</v>
      </c>
      <c r="B230" t="s">
        <v>13</v>
      </c>
      <c r="C230" t="s">
        <v>689</v>
      </c>
      <c r="D230" t="s">
        <v>690</v>
      </c>
    </row>
    <row r="231" spans="1:4">
      <c r="A231" t="s">
        <v>691</v>
      </c>
      <c r="B231" t="s">
        <v>9</v>
      </c>
      <c r="C231" t="s">
        <v>692</v>
      </c>
      <c r="D231" t="s">
        <v>693</v>
      </c>
    </row>
    <row r="232" spans="1:4">
      <c r="A232" t="s">
        <v>694</v>
      </c>
      <c r="B232" t="s">
        <v>23</v>
      </c>
      <c r="C232" t="s">
        <v>695</v>
      </c>
      <c r="D232" t="s">
        <v>696</v>
      </c>
    </row>
    <row r="233" spans="1:4">
      <c r="A233" t="s">
        <v>697</v>
      </c>
      <c r="B233" t="s">
        <v>9</v>
      </c>
      <c r="C233" t="s">
        <v>698</v>
      </c>
      <c r="D233" t="s">
        <v>699</v>
      </c>
    </row>
    <row r="234" spans="1:4">
      <c r="A234" t="s">
        <v>700</v>
      </c>
      <c r="B234" t="s">
        <v>9</v>
      </c>
      <c r="C234" t="s">
        <v>701</v>
      </c>
      <c r="D234" t="s">
        <v>702</v>
      </c>
    </row>
    <row r="235" spans="1:4">
      <c r="A235" t="s">
        <v>703</v>
      </c>
      <c r="B235" t="s">
        <v>13</v>
      </c>
      <c r="C235" t="s">
        <v>704</v>
      </c>
      <c r="D235" t="s">
        <v>705</v>
      </c>
    </row>
    <row r="236" spans="1:4">
      <c r="A236" t="s">
        <v>706</v>
      </c>
      <c r="B236" t="s">
        <v>9</v>
      </c>
      <c r="C236" t="s">
        <v>707</v>
      </c>
      <c r="D236" t="s">
        <v>708</v>
      </c>
    </row>
    <row r="237" spans="1:4">
      <c r="A237" t="s">
        <v>709</v>
      </c>
      <c r="B237" t="s">
        <v>23</v>
      </c>
      <c r="C237" t="s">
        <v>710</v>
      </c>
      <c r="D237" t="s">
        <v>711</v>
      </c>
    </row>
    <row r="238" spans="1:4">
      <c r="A238" t="s">
        <v>712</v>
      </c>
      <c r="B238" t="s">
        <v>13</v>
      </c>
      <c r="C238" t="s">
        <v>713</v>
      </c>
      <c r="D238" t="s">
        <v>714</v>
      </c>
    </row>
    <row r="239" spans="1:4">
      <c r="A239" t="s">
        <v>715</v>
      </c>
      <c r="B239" t="s">
        <v>9</v>
      </c>
      <c r="C239" t="s">
        <v>716</v>
      </c>
      <c r="D239" t="s">
        <v>717</v>
      </c>
    </row>
    <row r="240" spans="1:4">
      <c r="A240" t="s">
        <v>718</v>
      </c>
      <c r="B240" t="s">
        <v>9</v>
      </c>
      <c r="C240" t="s">
        <v>719</v>
      </c>
      <c r="D240" t="s">
        <v>720</v>
      </c>
    </row>
    <row r="241" spans="1:4">
      <c r="A241" t="s">
        <v>721</v>
      </c>
      <c r="B241" t="s">
        <v>9</v>
      </c>
      <c r="C241" t="s">
        <v>722</v>
      </c>
      <c r="D241" t="s">
        <v>723</v>
      </c>
    </row>
    <row r="242" spans="1:4">
      <c r="A242" t="s">
        <v>724</v>
      </c>
      <c r="B242" t="s">
        <v>13</v>
      </c>
      <c r="C242" t="s">
        <v>725</v>
      </c>
      <c r="D242" t="s">
        <v>726</v>
      </c>
    </row>
    <row r="243" spans="1:4">
      <c r="A243" t="s">
        <v>727</v>
      </c>
      <c r="B243" t="s">
        <v>9</v>
      </c>
      <c r="C243" t="s">
        <v>728</v>
      </c>
      <c r="D243" t="s">
        <v>729</v>
      </c>
    </row>
    <row r="244" spans="1:4">
      <c r="A244" t="s">
        <v>730</v>
      </c>
      <c r="B244" t="s">
        <v>9</v>
      </c>
      <c r="C244" t="s">
        <v>731</v>
      </c>
      <c r="D244" t="s">
        <v>732</v>
      </c>
    </row>
    <row r="245" spans="1:4">
      <c r="A245" t="s">
        <v>733</v>
      </c>
      <c r="B245" t="s">
        <v>9</v>
      </c>
      <c r="C245" t="s">
        <v>512</v>
      </c>
      <c r="D245" t="s">
        <v>734</v>
      </c>
    </row>
    <row r="246" spans="1:4">
      <c r="A246" t="s">
        <v>735</v>
      </c>
      <c r="B246" t="s">
        <v>13</v>
      </c>
      <c r="C246" t="s">
        <v>736</v>
      </c>
      <c r="D246" t="s">
        <v>737</v>
      </c>
    </row>
    <row r="247" spans="1:4">
      <c r="A247" t="s">
        <v>738</v>
      </c>
      <c r="B247" t="s">
        <v>13</v>
      </c>
      <c r="C247" t="s">
        <v>739</v>
      </c>
      <c r="D247" t="s">
        <v>740</v>
      </c>
    </row>
    <row r="248" spans="1:4">
      <c r="A248" t="s">
        <v>741</v>
      </c>
      <c r="B248" t="s">
        <v>13</v>
      </c>
      <c r="C248" t="s">
        <v>742</v>
      </c>
      <c r="D248" t="s">
        <v>743</v>
      </c>
    </row>
    <row r="249" spans="1:4">
      <c r="A249" t="s">
        <v>744</v>
      </c>
      <c r="B249" t="s">
        <v>13</v>
      </c>
      <c r="C249" t="s">
        <v>745</v>
      </c>
      <c r="D249" t="s">
        <v>746</v>
      </c>
    </row>
    <row r="250" spans="1:4">
      <c r="A250" t="s">
        <v>747</v>
      </c>
      <c r="B250" t="s">
        <v>13</v>
      </c>
      <c r="C250" t="s">
        <v>748</v>
      </c>
      <c r="D250" t="s">
        <v>749</v>
      </c>
    </row>
    <row r="251" spans="1:4">
      <c r="A251" t="s">
        <v>750</v>
      </c>
      <c r="B251" t="s">
        <v>23</v>
      </c>
      <c r="C251" t="s">
        <v>751</v>
      </c>
      <c r="D251" t="s">
        <v>752</v>
      </c>
    </row>
    <row r="252" spans="1:4">
      <c r="A252" t="s">
        <v>753</v>
      </c>
      <c r="B252" t="s">
        <v>9</v>
      </c>
      <c r="C252" t="s">
        <v>754</v>
      </c>
      <c r="D252" t="s">
        <v>755</v>
      </c>
    </row>
    <row r="253" spans="1:4">
      <c r="A253" t="s">
        <v>756</v>
      </c>
      <c r="B253" t="s">
        <v>13</v>
      </c>
      <c r="C253" t="s">
        <v>757</v>
      </c>
      <c r="D253" t="s">
        <v>758</v>
      </c>
    </row>
    <row r="254" spans="1:4">
      <c r="A254" t="s">
        <v>759</v>
      </c>
      <c r="B254" t="s">
        <v>9</v>
      </c>
      <c r="C254" t="s">
        <v>760</v>
      </c>
      <c r="D254" t="s">
        <v>761</v>
      </c>
    </row>
    <row r="255" spans="1:4">
      <c r="A255" t="s">
        <v>762</v>
      </c>
      <c r="B255" t="s">
        <v>13</v>
      </c>
      <c r="C255" t="s">
        <v>763</v>
      </c>
      <c r="D255" t="s">
        <v>764</v>
      </c>
    </row>
    <row r="256" spans="1:4">
      <c r="A256" t="s">
        <v>765</v>
      </c>
      <c r="B256" t="s">
        <v>9</v>
      </c>
      <c r="C256" t="s">
        <v>766</v>
      </c>
      <c r="D256" t="s">
        <v>767</v>
      </c>
    </row>
    <row r="257" spans="1:4">
      <c r="A257" t="s">
        <v>768</v>
      </c>
      <c r="B257" t="s">
        <v>9</v>
      </c>
      <c r="C257" t="s">
        <v>769</v>
      </c>
      <c r="D257" t="s">
        <v>770</v>
      </c>
    </row>
    <row r="258" spans="1:4">
      <c r="A258" t="s">
        <v>771</v>
      </c>
      <c r="B258" t="s">
        <v>9</v>
      </c>
      <c r="C258" t="s">
        <v>772</v>
      </c>
      <c r="D258" t="s">
        <v>773</v>
      </c>
    </row>
    <row r="259" spans="1:4">
      <c r="A259" t="s">
        <v>774</v>
      </c>
      <c r="B259" t="s">
        <v>9</v>
      </c>
      <c r="C259" t="s">
        <v>775</v>
      </c>
      <c r="D259" t="s">
        <v>776</v>
      </c>
    </row>
    <row r="260" spans="1:4">
      <c r="A260" t="s">
        <v>777</v>
      </c>
      <c r="B260" t="s">
        <v>9</v>
      </c>
      <c r="C260" t="s">
        <v>778</v>
      </c>
      <c r="D260" t="s">
        <v>779</v>
      </c>
    </row>
    <row r="261" spans="1:4">
      <c r="A261" t="s">
        <v>780</v>
      </c>
      <c r="B261" t="s">
        <v>9</v>
      </c>
      <c r="C261" t="s">
        <v>781</v>
      </c>
      <c r="D261" t="s">
        <v>782</v>
      </c>
    </row>
    <row r="262" spans="1:4">
      <c r="A262" t="s">
        <v>783</v>
      </c>
      <c r="B262" t="s">
        <v>13</v>
      </c>
      <c r="C262" t="s">
        <v>784</v>
      </c>
      <c r="D262" t="s">
        <v>785</v>
      </c>
    </row>
    <row r="263" spans="1:4">
      <c r="A263" t="s">
        <v>786</v>
      </c>
      <c r="B263" t="s">
        <v>9</v>
      </c>
      <c r="C263" t="s">
        <v>787</v>
      </c>
      <c r="D263" t="s">
        <v>788</v>
      </c>
    </row>
    <row r="264" spans="1:4">
      <c r="A264" t="s">
        <v>789</v>
      </c>
      <c r="B264" t="s">
        <v>5</v>
      </c>
      <c r="C264" t="s">
        <v>790</v>
      </c>
      <c r="D264" t="s">
        <v>791</v>
      </c>
    </row>
    <row r="265" spans="1:4">
      <c r="A265" t="s">
        <v>792</v>
      </c>
      <c r="B265" t="s">
        <v>13</v>
      </c>
      <c r="C265" t="s">
        <v>793</v>
      </c>
      <c r="D265" t="s">
        <v>794</v>
      </c>
    </row>
    <row r="266" spans="1:4">
      <c r="A266" t="s">
        <v>795</v>
      </c>
      <c r="B266" t="s">
        <v>9</v>
      </c>
      <c r="C266" t="s">
        <v>796</v>
      </c>
      <c r="D266" t="s">
        <v>797</v>
      </c>
    </row>
    <row r="267" spans="1:4">
      <c r="A267" t="s">
        <v>798</v>
      </c>
      <c r="B267" t="s">
        <v>9</v>
      </c>
      <c r="C267" t="s">
        <v>799</v>
      </c>
      <c r="D267" t="s">
        <v>800</v>
      </c>
    </row>
    <row r="268" spans="1:4">
      <c r="A268" t="s">
        <v>801</v>
      </c>
      <c r="B268" t="s">
        <v>9</v>
      </c>
      <c r="C268" t="s">
        <v>802</v>
      </c>
      <c r="D268" t="s">
        <v>803</v>
      </c>
    </row>
    <row r="269" spans="1:4">
      <c r="A269" t="s">
        <v>804</v>
      </c>
      <c r="B269" t="s">
        <v>9</v>
      </c>
      <c r="C269" t="s">
        <v>805</v>
      </c>
      <c r="D269" t="s">
        <v>806</v>
      </c>
    </row>
    <row r="270" spans="1:4">
      <c r="A270" t="s">
        <v>807</v>
      </c>
      <c r="B270" t="s">
        <v>13</v>
      </c>
      <c r="C270" t="s">
        <v>808</v>
      </c>
      <c r="D270" t="s">
        <v>809</v>
      </c>
    </row>
    <row r="271" spans="1:4">
      <c r="A271" t="s">
        <v>810</v>
      </c>
      <c r="B271" t="s">
        <v>9</v>
      </c>
      <c r="C271" t="s">
        <v>811</v>
      </c>
      <c r="D271" t="s">
        <v>812</v>
      </c>
    </row>
    <row r="272" spans="1:4">
      <c r="A272" t="s">
        <v>813</v>
      </c>
      <c r="B272" t="s">
        <v>9</v>
      </c>
      <c r="C272" t="s">
        <v>814</v>
      </c>
      <c r="D272" t="s">
        <v>815</v>
      </c>
    </row>
    <row r="273" spans="1:4">
      <c r="A273" t="s">
        <v>816</v>
      </c>
      <c r="B273" t="s">
        <v>9</v>
      </c>
      <c r="C273" t="s">
        <v>817</v>
      </c>
      <c r="D273" t="s">
        <v>818</v>
      </c>
    </row>
    <row r="274" spans="1:4">
      <c r="A274" t="s">
        <v>819</v>
      </c>
      <c r="B274" t="s">
        <v>9</v>
      </c>
      <c r="C274" t="s">
        <v>820</v>
      </c>
      <c r="D274" t="s">
        <v>821</v>
      </c>
    </row>
    <row r="275" spans="1:4">
      <c r="A275" t="s">
        <v>822</v>
      </c>
      <c r="B275" t="s">
        <v>9</v>
      </c>
      <c r="C275" t="s">
        <v>823</v>
      </c>
      <c r="D275" t="s">
        <v>824</v>
      </c>
    </row>
    <row r="276" spans="1:4">
      <c r="A276" t="s">
        <v>825</v>
      </c>
      <c r="B276" t="s">
        <v>9</v>
      </c>
      <c r="C276" t="s">
        <v>826</v>
      </c>
      <c r="D276" t="s">
        <v>827</v>
      </c>
    </row>
    <row r="277" spans="1:4">
      <c r="A277" t="s">
        <v>828</v>
      </c>
      <c r="B277" t="s">
        <v>13</v>
      </c>
      <c r="C277" t="s">
        <v>829</v>
      </c>
      <c r="D277" t="s">
        <v>830</v>
      </c>
    </row>
    <row r="278" spans="1:4">
      <c r="A278" t="s">
        <v>831</v>
      </c>
      <c r="B278" t="s">
        <v>9</v>
      </c>
      <c r="C278" t="s">
        <v>832</v>
      </c>
      <c r="D278" t="s">
        <v>833</v>
      </c>
    </row>
    <row r="279" spans="1:4">
      <c r="A279" t="s">
        <v>834</v>
      </c>
      <c r="B279" t="s">
        <v>23</v>
      </c>
      <c r="C279" t="s">
        <v>835</v>
      </c>
      <c r="D279" t="s">
        <v>836</v>
      </c>
    </row>
    <row r="280" spans="1:4">
      <c r="A280" t="s">
        <v>837</v>
      </c>
      <c r="B280" t="s">
        <v>13</v>
      </c>
      <c r="C280" t="s">
        <v>838</v>
      </c>
      <c r="D280" t="s">
        <v>839</v>
      </c>
    </row>
    <row r="281" spans="1:4">
      <c r="A281" t="s">
        <v>840</v>
      </c>
      <c r="B281" t="s">
        <v>9</v>
      </c>
      <c r="C281" t="s">
        <v>841</v>
      </c>
      <c r="D281" t="s">
        <v>842</v>
      </c>
    </row>
    <row r="282" spans="1:4">
      <c r="A282" t="s">
        <v>843</v>
      </c>
      <c r="B282" t="s">
        <v>13</v>
      </c>
      <c r="C282" t="s">
        <v>844</v>
      </c>
      <c r="D282" t="s">
        <v>845</v>
      </c>
    </row>
    <row r="283" spans="1:4">
      <c r="A283" t="s">
        <v>846</v>
      </c>
      <c r="B283" t="s">
        <v>9</v>
      </c>
      <c r="C283" t="s">
        <v>847</v>
      </c>
      <c r="D283" t="s">
        <v>848</v>
      </c>
    </row>
    <row r="284" spans="1:4">
      <c r="A284" t="s">
        <v>849</v>
      </c>
      <c r="B284" t="s">
        <v>5</v>
      </c>
      <c r="C284" t="s">
        <v>850</v>
      </c>
      <c r="D284" t="s">
        <v>851</v>
      </c>
    </row>
    <row r="285" spans="1:4">
      <c r="A285" t="s">
        <v>852</v>
      </c>
      <c r="B285" t="s">
        <v>9</v>
      </c>
      <c r="C285" t="s">
        <v>853</v>
      </c>
      <c r="D285" t="s">
        <v>854</v>
      </c>
    </row>
    <row r="286" spans="1:4">
      <c r="A286" t="s">
        <v>855</v>
      </c>
      <c r="B286" t="s">
        <v>9</v>
      </c>
      <c r="C286" t="s">
        <v>856</v>
      </c>
      <c r="D286" t="s">
        <v>857</v>
      </c>
    </row>
    <row r="287" spans="1:4">
      <c r="A287" t="s">
        <v>858</v>
      </c>
      <c r="B287" t="s">
        <v>9</v>
      </c>
      <c r="C287" t="s">
        <v>859</v>
      </c>
      <c r="D287" t="s">
        <v>860</v>
      </c>
    </row>
    <row r="288" spans="1:4">
      <c r="A288" t="s">
        <v>861</v>
      </c>
      <c r="B288" t="s">
        <v>9</v>
      </c>
      <c r="C288" t="s">
        <v>862</v>
      </c>
      <c r="D288" t="s">
        <v>863</v>
      </c>
    </row>
    <row r="289" spans="1:4">
      <c r="A289" t="s">
        <v>864</v>
      </c>
      <c r="B289" t="s">
        <v>13</v>
      </c>
      <c r="C289" t="s">
        <v>865</v>
      </c>
      <c r="D289" t="s">
        <v>866</v>
      </c>
    </row>
    <row r="290" spans="1:4">
      <c r="A290" t="s">
        <v>867</v>
      </c>
      <c r="B290" t="s">
        <v>9</v>
      </c>
      <c r="C290" t="s">
        <v>868</v>
      </c>
      <c r="D290" t="s">
        <v>869</v>
      </c>
    </row>
    <row r="291" spans="1:4">
      <c r="A291" t="s">
        <v>870</v>
      </c>
      <c r="B291" t="s">
        <v>9</v>
      </c>
      <c r="C291" t="s">
        <v>871</v>
      </c>
      <c r="D291" t="s">
        <v>872</v>
      </c>
    </row>
    <row r="292" spans="1:4">
      <c r="A292" t="s">
        <v>873</v>
      </c>
      <c r="B292" t="s">
        <v>9</v>
      </c>
      <c r="C292" t="s">
        <v>847</v>
      </c>
      <c r="D292" t="s">
        <v>874</v>
      </c>
    </row>
    <row r="293" spans="1:4">
      <c r="A293" t="s">
        <v>875</v>
      </c>
      <c r="B293" t="s">
        <v>13</v>
      </c>
      <c r="C293" t="s">
        <v>876</v>
      </c>
      <c r="D293" t="s">
        <v>877</v>
      </c>
    </row>
    <row r="294" spans="1:4">
      <c r="A294" t="s">
        <v>878</v>
      </c>
      <c r="B294" t="s">
        <v>13</v>
      </c>
      <c r="C294" t="s">
        <v>879</v>
      </c>
      <c r="D294" t="s">
        <v>880</v>
      </c>
    </row>
    <row r="295" spans="1:4">
      <c r="A295" t="s">
        <v>881</v>
      </c>
      <c r="B295" t="s">
        <v>13</v>
      </c>
      <c r="C295" t="s">
        <v>882</v>
      </c>
      <c r="D295" t="s">
        <v>883</v>
      </c>
    </row>
    <row r="296" spans="1:4">
      <c r="A296" t="s">
        <v>884</v>
      </c>
      <c r="B296" t="s">
        <v>9</v>
      </c>
      <c r="C296" t="s">
        <v>885</v>
      </c>
      <c r="D296" t="s">
        <v>886</v>
      </c>
    </row>
    <row r="297" spans="1:4">
      <c r="A297" t="s">
        <v>887</v>
      </c>
      <c r="B297" t="s">
        <v>13</v>
      </c>
      <c r="C297" t="s">
        <v>888</v>
      </c>
      <c r="D297" t="s">
        <v>889</v>
      </c>
    </row>
    <row r="298" spans="1:4">
      <c r="A298" t="s">
        <v>890</v>
      </c>
      <c r="B298" t="s">
        <v>9</v>
      </c>
      <c r="C298" t="s">
        <v>891</v>
      </c>
      <c r="D298" t="s">
        <v>892</v>
      </c>
    </row>
    <row r="299" spans="1:4">
      <c r="A299" t="s">
        <v>893</v>
      </c>
      <c r="B299" t="s">
        <v>13</v>
      </c>
      <c r="C299" t="s">
        <v>894</v>
      </c>
      <c r="D299" t="s">
        <v>895</v>
      </c>
    </row>
    <row r="300" spans="1:4">
      <c r="A300" t="s">
        <v>896</v>
      </c>
      <c r="B300" t="s">
        <v>13</v>
      </c>
      <c r="C300" t="s">
        <v>897</v>
      </c>
      <c r="D300" t="s">
        <v>898</v>
      </c>
    </row>
    <row r="301" spans="1:4">
      <c r="A301" t="s">
        <v>899</v>
      </c>
      <c r="B301" t="s">
        <v>9</v>
      </c>
      <c r="C301" t="s">
        <v>900</v>
      </c>
      <c r="D301" t="s">
        <v>901</v>
      </c>
    </row>
    <row r="302" spans="1:4">
      <c r="A302" t="s">
        <v>902</v>
      </c>
      <c r="B302" t="s">
        <v>9</v>
      </c>
      <c r="C302" t="s">
        <v>903</v>
      </c>
      <c r="D302" t="s">
        <v>904</v>
      </c>
    </row>
    <row r="303" spans="1:4">
      <c r="A303" t="s">
        <v>905</v>
      </c>
      <c r="B303" t="s">
        <v>9</v>
      </c>
      <c r="C303" t="s">
        <v>906</v>
      </c>
      <c r="D303" t="s">
        <v>907</v>
      </c>
    </row>
    <row r="304" spans="1:4">
      <c r="A304" t="s">
        <v>908</v>
      </c>
      <c r="B304" t="s">
        <v>9</v>
      </c>
      <c r="C304" t="s">
        <v>909</v>
      </c>
      <c r="D304" t="s">
        <v>910</v>
      </c>
    </row>
    <row r="305" spans="1:4">
      <c r="A305" t="s">
        <v>911</v>
      </c>
      <c r="B305" t="s">
        <v>13</v>
      </c>
      <c r="C305" t="s">
        <v>912</v>
      </c>
      <c r="D305" t="s">
        <v>913</v>
      </c>
    </row>
    <row r="306" spans="1:4">
      <c r="A306" t="s">
        <v>914</v>
      </c>
      <c r="B306" t="s">
        <v>9</v>
      </c>
      <c r="C306" t="s">
        <v>915</v>
      </c>
      <c r="D306" t="s">
        <v>916</v>
      </c>
    </row>
    <row r="307" spans="1:4">
      <c r="A307" t="s">
        <v>917</v>
      </c>
      <c r="B307" t="s">
        <v>13</v>
      </c>
      <c r="C307" t="s">
        <v>293</v>
      </c>
      <c r="D307" t="s">
        <v>918</v>
      </c>
    </row>
    <row r="308" spans="1:4">
      <c r="A308" t="s">
        <v>919</v>
      </c>
      <c r="B308" t="s">
        <v>9</v>
      </c>
      <c r="C308" t="s">
        <v>920</v>
      </c>
      <c r="D308" t="s">
        <v>921</v>
      </c>
    </row>
    <row r="309" spans="1:4">
      <c r="A309" t="s">
        <v>922</v>
      </c>
      <c r="B309" t="s">
        <v>13</v>
      </c>
      <c r="C309" t="s">
        <v>923</v>
      </c>
      <c r="D309" t="s">
        <v>924</v>
      </c>
    </row>
    <row r="310" spans="1:4">
      <c r="A310" t="s">
        <v>925</v>
      </c>
      <c r="B310" t="s">
        <v>9</v>
      </c>
      <c r="C310" t="s">
        <v>926</v>
      </c>
      <c r="D310" t="s">
        <v>927</v>
      </c>
    </row>
    <row r="311" spans="1:4">
      <c r="A311" t="s">
        <v>928</v>
      </c>
      <c r="B311" t="s">
        <v>13</v>
      </c>
      <c r="C311" t="s">
        <v>929</v>
      </c>
      <c r="D311" t="s">
        <v>930</v>
      </c>
    </row>
    <row r="312" spans="1:4">
      <c r="A312" t="s">
        <v>931</v>
      </c>
      <c r="B312" t="s">
        <v>13</v>
      </c>
      <c r="C312" t="s">
        <v>932</v>
      </c>
      <c r="D312" t="s">
        <v>933</v>
      </c>
    </row>
    <row r="313" spans="1:4">
      <c r="A313" t="s">
        <v>934</v>
      </c>
      <c r="B313" t="s">
        <v>9</v>
      </c>
      <c r="C313" t="s">
        <v>935</v>
      </c>
      <c r="D313" t="s">
        <v>936</v>
      </c>
    </row>
    <row r="314" spans="1:4">
      <c r="A314" t="s">
        <v>937</v>
      </c>
      <c r="B314" t="s">
        <v>13</v>
      </c>
      <c r="C314" t="s">
        <v>938</v>
      </c>
      <c r="D314" t="s">
        <v>939</v>
      </c>
    </row>
    <row r="315" spans="1:4">
      <c r="A315" t="s">
        <v>940</v>
      </c>
      <c r="B315" t="s">
        <v>9</v>
      </c>
      <c r="C315" t="s">
        <v>941</v>
      </c>
      <c r="D315" t="s">
        <v>942</v>
      </c>
    </row>
    <row r="316" spans="1:4">
      <c r="A316" t="s">
        <v>943</v>
      </c>
      <c r="B316" t="s">
        <v>13</v>
      </c>
      <c r="C316" t="s">
        <v>944</v>
      </c>
      <c r="D316" t="s">
        <v>945</v>
      </c>
    </row>
    <row r="317" spans="1:4">
      <c r="A317" t="s">
        <v>946</v>
      </c>
      <c r="B317" t="s">
        <v>9</v>
      </c>
      <c r="C317" t="s">
        <v>947</v>
      </c>
      <c r="D317" t="s">
        <v>948</v>
      </c>
    </row>
    <row r="318" spans="1:4">
      <c r="A318" t="s">
        <v>949</v>
      </c>
      <c r="B318" t="s">
        <v>13</v>
      </c>
      <c r="C318" t="s">
        <v>950</v>
      </c>
      <c r="D318" t="s">
        <v>951</v>
      </c>
    </row>
    <row r="319" spans="1:4">
      <c r="A319" t="s">
        <v>952</v>
      </c>
      <c r="B319" t="s">
        <v>9</v>
      </c>
      <c r="C319" t="s">
        <v>953</v>
      </c>
      <c r="D319" t="s">
        <v>954</v>
      </c>
    </row>
    <row r="320" spans="1:4">
      <c r="A320" t="s">
        <v>955</v>
      </c>
      <c r="B320" t="s">
        <v>9</v>
      </c>
      <c r="C320" t="s">
        <v>956</v>
      </c>
      <c r="D320" t="s">
        <v>957</v>
      </c>
    </row>
    <row r="321" spans="1:4">
      <c r="A321" t="s">
        <v>958</v>
      </c>
      <c r="B321" t="s">
        <v>13</v>
      </c>
      <c r="C321" t="s">
        <v>959</v>
      </c>
      <c r="D321" t="s">
        <v>960</v>
      </c>
    </row>
    <row r="322" spans="1:4">
      <c r="A322" t="s">
        <v>961</v>
      </c>
      <c r="B322" t="s">
        <v>23</v>
      </c>
      <c r="C322" t="s">
        <v>962</v>
      </c>
      <c r="D322" t="s">
        <v>963</v>
      </c>
    </row>
    <row r="323" spans="1:4">
      <c r="A323" t="s">
        <v>964</v>
      </c>
      <c r="B323" t="s">
        <v>9</v>
      </c>
      <c r="C323" t="s">
        <v>965</v>
      </c>
      <c r="D323" t="s">
        <v>966</v>
      </c>
    </row>
    <row r="324" spans="1:4">
      <c r="A324" t="s">
        <v>967</v>
      </c>
      <c r="B324" t="s">
        <v>9</v>
      </c>
      <c r="C324" t="s">
        <v>968</v>
      </c>
      <c r="D324" t="s">
        <v>969</v>
      </c>
    </row>
    <row r="325" spans="1:4">
      <c r="A325" t="s">
        <v>970</v>
      </c>
      <c r="B325" t="s">
        <v>9</v>
      </c>
      <c r="C325" t="s">
        <v>971</v>
      </c>
      <c r="D325" t="s">
        <v>972</v>
      </c>
    </row>
    <row r="326" spans="1:4">
      <c r="A326" t="s">
        <v>973</v>
      </c>
      <c r="B326" t="s">
        <v>9</v>
      </c>
      <c r="C326" t="s">
        <v>167</v>
      </c>
      <c r="D326" t="s">
        <v>974</v>
      </c>
    </row>
    <row r="327" spans="1:4">
      <c r="A327" t="s">
        <v>975</v>
      </c>
      <c r="B327" t="s">
        <v>9</v>
      </c>
      <c r="C327" t="s">
        <v>976</v>
      </c>
      <c r="D327" t="s">
        <v>977</v>
      </c>
    </row>
    <row r="328" spans="1:4">
      <c r="A328" t="s">
        <v>978</v>
      </c>
      <c r="B328" t="s">
        <v>9</v>
      </c>
      <c r="C328" t="s">
        <v>979</v>
      </c>
      <c r="D328" t="s">
        <v>980</v>
      </c>
    </row>
    <row r="329" spans="1:4">
      <c r="A329" t="s">
        <v>981</v>
      </c>
      <c r="B329" t="s">
        <v>9</v>
      </c>
      <c r="C329" t="s">
        <v>982</v>
      </c>
      <c r="D329" t="s">
        <v>983</v>
      </c>
    </row>
    <row r="330" spans="1:4">
      <c r="A330" t="s">
        <v>984</v>
      </c>
      <c r="B330" t="s">
        <v>9</v>
      </c>
      <c r="C330" t="s">
        <v>985</v>
      </c>
      <c r="D330" t="s">
        <v>986</v>
      </c>
    </row>
    <row r="331" spans="1:4">
      <c r="A331" t="s">
        <v>987</v>
      </c>
      <c r="B331" t="s">
        <v>23</v>
      </c>
      <c r="C331" t="s">
        <v>988</v>
      </c>
      <c r="D331" t="s">
        <v>989</v>
      </c>
    </row>
    <row r="332" spans="1:4">
      <c r="A332" t="s">
        <v>990</v>
      </c>
      <c r="B332" t="s">
        <v>9</v>
      </c>
      <c r="C332" t="s">
        <v>991</v>
      </c>
      <c r="D332" t="s">
        <v>992</v>
      </c>
    </row>
    <row r="333" spans="1:4">
      <c r="A333" t="s">
        <v>993</v>
      </c>
      <c r="B333" t="s">
        <v>9</v>
      </c>
      <c r="C333" t="s">
        <v>994</v>
      </c>
      <c r="D333" t="s">
        <v>995</v>
      </c>
    </row>
    <row r="334" spans="1:4">
      <c r="A334" t="s">
        <v>996</v>
      </c>
      <c r="B334" t="s">
        <v>13</v>
      </c>
      <c r="C334" t="s">
        <v>218</v>
      </c>
      <c r="D334" t="s">
        <v>997</v>
      </c>
    </row>
    <row r="335" spans="1:4">
      <c r="A335" t="s">
        <v>998</v>
      </c>
      <c r="B335" t="s">
        <v>13</v>
      </c>
      <c r="C335" t="s">
        <v>999</v>
      </c>
      <c r="D335" t="s">
        <v>1000</v>
      </c>
    </row>
    <row r="336" spans="1:4">
      <c r="A336" t="s">
        <v>1001</v>
      </c>
      <c r="B336" t="s">
        <v>13</v>
      </c>
      <c r="C336" t="s">
        <v>1002</v>
      </c>
      <c r="D336" t="s">
        <v>1003</v>
      </c>
    </row>
    <row r="337" spans="1:4">
      <c r="A337" t="s">
        <v>1004</v>
      </c>
      <c r="B337" t="s">
        <v>5</v>
      </c>
      <c r="C337" t="s">
        <v>1005</v>
      </c>
      <c r="D337" t="s">
        <v>1006</v>
      </c>
    </row>
    <row r="338" spans="1:4">
      <c r="A338" t="s">
        <v>1007</v>
      </c>
      <c r="B338" t="s">
        <v>23</v>
      </c>
      <c r="C338" t="s">
        <v>1008</v>
      </c>
      <c r="D338" t="s">
        <v>1009</v>
      </c>
    </row>
    <row r="339" spans="1:4">
      <c r="A339" t="s">
        <v>1010</v>
      </c>
      <c r="B339" t="s">
        <v>9</v>
      </c>
      <c r="C339" t="s">
        <v>1011</v>
      </c>
      <c r="D339" t="s">
        <v>1012</v>
      </c>
    </row>
    <row r="340" spans="1:4">
      <c r="A340" t="s">
        <v>1013</v>
      </c>
      <c r="B340" t="s">
        <v>13</v>
      </c>
      <c r="C340" t="s">
        <v>1014</v>
      </c>
      <c r="D340" t="s">
        <v>1015</v>
      </c>
    </row>
    <row r="341" spans="1:4">
      <c r="A341" t="s">
        <v>1016</v>
      </c>
      <c r="B341" t="s">
        <v>13</v>
      </c>
      <c r="C341" t="s">
        <v>365</v>
      </c>
      <c r="D341" t="s">
        <v>1017</v>
      </c>
    </row>
    <row r="342" spans="1:4">
      <c r="A342" t="s">
        <v>1018</v>
      </c>
      <c r="B342" t="s">
        <v>23</v>
      </c>
      <c r="C342" t="s">
        <v>1019</v>
      </c>
      <c r="D342" t="s">
        <v>1020</v>
      </c>
    </row>
    <row r="343" spans="1:4">
      <c r="A343" t="s">
        <v>1021</v>
      </c>
      <c r="B343" t="s">
        <v>13</v>
      </c>
      <c r="C343" t="s">
        <v>1022</v>
      </c>
      <c r="D343" t="s">
        <v>1023</v>
      </c>
    </row>
    <row r="344" spans="1:4">
      <c r="A344" t="s">
        <v>1024</v>
      </c>
      <c r="B344" t="s">
        <v>13</v>
      </c>
      <c r="C344" t="s">
        <v>1025</v>
      </c>
      <c r="D344" t="s">
        <v>1026</v>
      </c>
    </row>
    <row r="345" spans="1:4">
      <c r="A345" t="s">
        <v>1027</v>
      </c>
      <c r="B345" t="s">
        <v>9</v>
      </c>
      <c r="C345" t="s">
        <v>1028</v>
      </c>
      <c r="D345" t="s">
        <v>1029</v>
      </c>
    </row>
    <row r="346" spans="1:4">
      <c r="A346" t="s">
        <v>1030</v>
      </c>
      <c r="B346" t="s">
        <v>9</v>
      </c>
      <c r="C346" t="s">
        <v>1031</v>
      </c>
      <c r="D346" t="s">
        <v>1032</v>
      </c>
    </row>
    <row r="347" spans="1:4">
      <c r="A347" t="s">
        <v>1033</v>
      </c>
      <c r="B347" t="s">
        <v>9</v>
      </c>
      <c r="C347" t="s">
        <v>275</v>
      </c>
      <c r="D347" t="s">
        <v>1034</v>
      </c>
    </row>
    <row r="348" spans="1:4">
      <c r="A348" t="s">
        <v>1035</v>
      </c>
      <c r="B348" t="s">
        <v>9</v>
      </c>
      <c r="C348" t="s">
        <v>1036</v>
      </c>
      <c r="D348" t="s">
        <v>1037</v>
      </c>
    </row>
    <row r="349" spans="1:4">
      <c r="A349" t="s">
        <v>1038</v>
      </c>
      <c r="B349" t="s">
        <v>9</v>
      </c>
      <c r="C349" t="s">
        <v>1039</v>
      </c>
      <c r="D349" t="s">
        <v>1040</v>
      </c>
    </row>
    <row r="350" spans="1:4">
      <c r="A350" t="s">
        <v>1041</v>
      </c>
      <c r="B350" t="s">
        <v>13</v>
      </c>
      <c r="C350" t="s">
        <v>1042</v>
      </c>
      <c r="D350" t="s">
        <v>1043</v>
      </c>
    </row>
    <row r="351" spans="1:4">
      <c r="A351" t="s">
        <v>1044</v>
      </c>
      <c r="B351" t="s">
        <v>13</v>
      </c>
      <c r="C351" t="s">
        <v>1045</v>
      </c>
      <c r="D351" t="s">
        <v>1046</v>
      </c>
    </row>
    <row r="352" spans="1:4">
      <c r="A352" t="s">
        <v>1047</v>
      </c>
      <c r="B352" t="s">
        <v>13</v>
      </c>
      <c r="C352" t="s">
        <v>1048</v>
      </c>
      <c r="D352" t="s">
        <v>1049</v>
      </c>
    </row>
    <row r="353" spans="1:4">
      <c r="A353" t="s">
        <v>1050</v>
      </c>
      <c r="B353" t="s">
        <v>9</v>
      </c>
      <c r="C353" t="s">
        <v>1051</v>
      </c>
      <c r="D353" t="s">
        <v>1052</v>
      </c>
    </row>
    <row r="354" spans="1:4">
      <c r="A354" t="s">
        <v>1053</v>
      </c>
      <c r="B354" t="s">
        <v>13</v>
      </c>
      <c r="C354" t="s">
        <v>1054</v>
      </c>
      <c r="D354" t="s">
        <v>1055</v>
      </c>
    </row>
    <row r="355" spans="1:4">
      <c r="A355" t="s">
        <v>1056</v>
      </c>
      <c r="B355" t="s">
        <v>9</v>
      </c>
      <c r="C355" t="s">
        <v>1057</v>
      </c>
      <c r="D355" t="s">
        <v>1058</v>
      </c>
    </row>
    <row r="356" spans="1:4">
      <c r="A356" t="s">
        <v>1059</v>
      </c>
      <c r="B356" t="s">
        <v>13</v>
      </c>
      <c r="C356" t="s">
        <v>1060</v>
      </c>
      <c r="D356" t="s">
        <v>1061</v>
      </c>
    </row>
    <row r="357" spans="1:4">
      <c r="A357" t="s">
        <v>1062</v>
      </c>
      <c r="B357" t="s">
        <v>9</v>
      </c>
      <c r="C357" t="s">
        <v>1063</v>
      </c>
      <c r="D357" t="s">
        <v>1064</v>
      </c>
    </row>
    <row r="358" spans="1:4">
      <c r="A358" t="s">
        <v>1065</v>
      </c>
      <c r="B358" t="s">
        <v>13</v>
      </c>
      <c r="C358" t="s">
        <v>1066</v>
      </c>
      <c r="D358" t="s">
        <v>1067</v>
      </c>
    </row>
    <row r="359" spans="1:4">
      <c r="A359" t="s">
        <v>1068</v>
      </c>
      <c r="B359" t="s">
        <v>13</v>
      </c>
      <c r="C359" t="s">
        <v>1069</v>
      </c>
      <c r="D359" t="s">
        <v>1070</v>
      </c>
    </row>
    <row r="360" spans="1:4">
      <c r="A360" t="s">
        <v>1071</v>
      </c>
      <c r="B360" t="s">
        <v>9</v>
      </c>
      <c r="C360" t="s">
        <v>1072</v>
      </c>
      <c r="D360" t="s">
        <v>1073</v>
      </c>
    </row>
    <row r="361" spans="1:4">
      <c r="A361" t="s">
        <v>1074</v>
      </c>
      <c r="B361" t="s">
        <v>13</v>
      </c>
      <c r="C361" t="s">
        <v>1075</v>
      </c>
      <c r="D361" t="s">
        <v>1076</v>
      </c>
    </row>
    <row r="362" spans="1:4">
      <c r="A362" t="s">
        <v>1077</v>
      </c>
      <c r="B362" t="s">
        <v>9</v>
      </c>
      <c r="C362" t="s">
        <v>1078</v>
      </c>
      <c r="D362" t="s">
        <v>1079</v>
      </c>
    </row>
    <row r="363" spans="1:4">
      <c r="A363" t="s">
        <v>1080</v>
      </c>
      <c r="B363" t="s">
        <v>23</v>
      </c>
      <c r="C363" t="s">
        <v>1081</v>
      </c>
      <c r="D363" t="s">
        <v>1082</v>
      </c>
    </row>
    <row r="364" spans="1:4">
      <c r="A364" t="s">
        <v>1083</v>
      </c>
      <c r="B364" t="s">
        <v>9</v>
      </c>
      <c r="C364" t="s">
        <v>1084</v>
      </c>
      <c r="D364" t="s">
        <v>1085</v>
      </c>
    </row>
    <row r="365" spans="1:4">
      <c r="A365" t="s">
        <v>1086</v>
      </c>
      <c r="B365" t="s">
        <v>9</v>
      </c>
      <c r="C365" t="s">
        <v>1087</v>
      </c>
      <c r="D365" t="s">
        <v>1088</v>
      </c>
    </row>
    <row r="366" spans="1:4">
      <c r="A366" t="s">
        <v>1089</v>
      </c>
      <c r="B366" t="s">
        <v>13</v>
      </c>
      <c r="C366" t="s">
        <v>865</v>
      </c>
      <c r="D366" t="s">
        <v>1090</v>
      </c>
    </row>
    <row r="367" spans="1:4">
      <c r="A367" t="s">
        <v>1091</v>
      </c>
      <c r="B367" t="s">
        <v>9</v>
      </c>
      <c r="C367" t="s">
        <v>1092</v>
      </c>
      <c r="D367" t="s">
        <v>1093</v>
      </c>
    </row>
    <row r="368" spans="1:4">
      <c r="A368" t="s">
        <v>1094</v>
      </c>
      <c r="B368" t="s">
        <v>13</v>
      </c>
      <c r="C368" t="s">
        <v>1095</v>
      </c>
      <c r="D368" t="s">
        <v>1096</v>
      </c>
    </row>
    <row r="369" spans="1:4">
      <c r="A369" t="s">
        <v>1097</v>
      </c>
      <c r="B369" t="s">
        <v>5</v>
      </c>
      <c r="C369" t="s">
        <v>1098</v>
      </c>
      <c r="D369" t="s">
        <v>1099</v>
      </c>
    </row>
    <row r="370" spans="1:4">
      <c r="A370" t="s">
        <v>1100</v>
      </c>
      <c r="B370" t="s">
        <v>13</v>
      </c>
      <c r="C370" t="s">
        <v>1101</v>
      </c>
      <c r="D370" t="s">
        <v>1102</v>
      </c>
    </row>
    <row r="371" spans="1:4">
      <c r="A371" t="s">
        <v>1103</v>
      </c>
      <c r="B371" t="s">
        <v>23</v>
      </c>
      <c r="C371" t="s">
        <v>1104</v>
      </c>
      <c r="D371" t="s">
        <v>1105</v>
      </c>
    </row>
    <row r="372" spans="1:4">
      <c r="A372" t="s">
        <v>1106</v>
      </c>
      <c r="B372" t="s">
        <v>13</v>
      </c>
      <c r="C372" t="s">
        <v>1107</v>
      </c>
      <c r="D372" t="s">
        <v>1108</v>
      </c>
    </row>
    <row r="373" spans="1:4">
      <c r="A373" t="s">
        <v>1109</v>
      </c>
      <c r="B373" t="s">
        <v>13</v>
      </c>
      <c r="C373" t="s">
        <v>1110</v>
      </c>
      <c r="D373" t="s">
        <v>1111</v>
      </c>
    </row>
    <row r="374" spans="1:4">
      <c r="A374" t="s">
        <v>1112</v>
      </c>
      <c r="B374" t="s">
        <v>13</v>
      </c>
      <c r="C374" t="s">
        <v>838</v>
      </c>
      <c r="D374" t="s">
        <v>1113</v>
      </c>
    </row>
    <row r="375" spans="1:4">
      <c r="A375" t="s">
        <v>1114</v>
      </c>
      <c r="B375" t="s">
        <v>13</v>
      </c>
      <c r="C375" t="s">
        <v>1115</v>
      </c>
      <c r="D375" t="s">
        <v>1116</v>
      </c>
    </row>
    <row r="376" spans="1:4">
      <c r="A376" t="s">
        <v>1117</v>
      </c>
      <c r="B376" t="s">
        <v>23</v>
      </c>
      <c r="C376" t="s">
        <v>1118</v>
      </c>
      <c r="D376" t="s">
        <v>1119</v>
      </c>
    </row>
    <row r="377" spans="1:4">
      <c r="A377" t="s">
        <v>1120</v>
      </c>
      <c r="B377" t="s">
        <v>23</v>
      </c>
      <c r="C377" t="s">
        <v>1121</v>
      </c>
      <c r="D377" t="s">
        <v>1122</v>
      </c>
    </row>
    <row r="378" spans="1:4">
      <c r="A378" t="s">
        <v>1123</v>
      </c>
      <c r="B378" t="s">
        <v>13</v>
      </c>
      <c r="C378" t="s">
        <v>1124</v>
      </c>
      <c r="D378" t="s">
        <v>1125</v>
      </c>
    </row>
    <row r="379" spans="1:4">
      <c r="A379" t="s">
        <v>1126</v>
      </c>
      <c r="B379" t="s">
        <v>9</v>
      </c>
      <c r="C379" t="s">
        <v>976</v>
      </c>
      <c r="D379" t="s">
        <v>1127</v>
      </c>
    </row>
    <row r="380" spans="1:4">
      <c r="A380" t="s">
        <v>1128</v>
      </c>
      <c r="B380" t="s">
        <v>9</v>
      </c>
      <c r="C380" t="s">
        <v>903</v>
      </c>
      <c r="D380" t="s">
        <v>1129</v>
      </c>
    </row>
    <row r="381" spans="1:4">
      <c r="A381" t="s">
        <v>1130</v>
      </c>
      <c r="B381" t="s">
        <v>9</v>
      </c>
      <c r="C381" t="s">
        <v>1131</v>
      </c>
      <c r="D381" t="s">
        <v>1132</v>
      </c>
    </row>
    <row r="382" spans="1:4">
      <c r="A382" t="s">
        <v>1133</v>
      </c>
      <c r="B382" t="s">
        <v>5</v>
      </c>
      <c r="C382" t="s">
        <v>1134</v>
      </c>
      <c r="D382" t="s">
        <v>1135</v>
      </c>
    </row>
    <row r="383" spans="1:4">
      <c r="A383" t="s">
        <v>1136</v>
      </c>
      <c r="B383" t="s">
        <v>9</v>
      </c>
      <c r="C383" t="s">
        <v>1137</v>
      </c>
      <c r="D383" t="s">
        <v>1138</v>
      </c>
    </row>
    <row r="384" spans="1:4">
      <c r="A384" t="s">
        <v>1139</v>
      </c>
      <c r="B384" t="s">
        <v>9</v>
      </c>
      <c r="C384" t="s">
        <v>1140</v>
      </c>
      <c r="D384" t="s">
        <v>1141</v>
      </c>
    </row>
    <row r="385" spans="1:4">
      <c r="A385" t="s">
        <v>1142</v>
      </c>
      <c r="B385" t="s">
        <v>9</v>
      </c>
      <c r="C385" t="s">
        <v>1143</v>
      </c>
      <c r="D385" t="s">
        <v>1144</v>
      </c>
    </row>
    <row r="386" spans="1:4">
      <c r="A386" t="s">
        <v>1145</v>
      </c>
      <c r="B386" t="s">
        <v>9</v>
      </c>
      <c r="C386" t="s">
        <v>1146</v>
      </c>
      <c r="D386" t="s">
        <v>1147</v>
      </c>
    </row>
    <row r="387" spans="1:4">
      <c r="A387" t="s">
        <v>1148</v>
      </c>
      <c r="B387" t="s">
        <v>13</v>
      </c>
      <c r="C387" t="s">
        <v>1149</v>
      </c>
      <c r="D387" t="s">
        <v>1150</v>
      </c>
    </row>
    <row r="388" spans="1:4">
      <c r="A388" t="s">
        <v>1151</v>
      </c>
      <c r="B388" t="s">
        <v>13</v>
      </c>
      <c r="C388" t="s">
        <v>1152</v>
      </c>
      <c r="D388" t="s">
        <v>1153</v>
      </c>
    </row>
    <row r="389" spans="1:4">
      <c r="A389" t="s">
        <v>1154</v>
      </c>
      <c r="B389" t="s">
        <v>23</v>
      </c>
      <c r="C389" t="s">
        <v>1155</v>
      </c>
      <c r="D389" t="s">
        <v>1156</v>
      </c>
    </row>
    <row r="390" spans="1:4">
      <c r="A390" t="s">
        <v>1157</v>
      </c>
      <c r="B390" t="s">
        <v>9</v>
      </c>
      <c r="C390" t="s">
        <v>1158</v>
      </c>
      <c r="D390" t="s">
        <v>1159</v>
      </c>
    </row>
    <row r="391" spans="1:4">
      <c r="A391" t="s">
        <v>1160</v>
      </c>
      <c r="B391" t="s">
        <v>13</v>
      </c>
      <c r="C391" t="s">
        <v>1161</v>
      </c>
      <c r="D391" t="s">
        <v>1162</v>
      </c>
    </row>
    <row r="392" spans="1:4">
      <c r="A392" t="s">
        <v>1163</v>
      </c>
      <c r="B392" t="s">
        <v>9</v>
      </c>
      <c r="C392" t="s">
        <v>1164</v>
      </c>
      <c r="D392" t="s">
        <v>1165</v>
      </c>
    </row>
    <row r="393" spans="1:4">
      <c r="A393" t="s">
        <v>1166</v>
      </c>
      <c r="B393" t="s">
        <v>9</v>
      </c>
      <c r="C393" t="s">
        <v>1167</v>
      </c>
      <c r="D393" t="s">
        <v>1168</v>
      </c>
    </row>
    <row r="394" spans="1:4">
      <c r="A394" t="s">
        <v>1169</v>
      </c>
      <c r="B394" t="s">
        <v>13</v>
      </c>
      <c r="C394" t="s">
        <v>1170</v>
      </c>
      <c r="D394" t="s">
        <v>1171</v>
      </c>
    </row>
    <row r="395" spans="1:4">
      <c r="A395" t="s">
        <v>1172</v>
      </c>
      <c r="B395" t="s">
        <v>13</v>
      </c>
      <c r="C395" t="s">
        <v>1173</v>
      </c>
      <c r="D395" t="s">
        <v>1174</v>
      </c>
    </row>
    <row r="396" spans="1:4">
      <c r="A396" t="s">
        <v>1175</v>
      </c>
      <c r="B396" t="s">
        <v>13</v>
      </c>
      <c r="C396" t="s">
        <v>1176</v>
      </c>
      <c r="D396" t="s">
        <v>1177</v>
      </c>
    </row>
    <row r="397" spans="1:4">
      <c r="A397" t="s">
        <v>1178</v>
      </c>
      <c r="B397" t="s">
        <v>13</v>
      </c>
      <c r="C397" t="s">
        <v>1179</v>
      </c>
      <c r="D397" t="s">
        <v>1180</v>
      </c>
    </row>
    <row r="398" spans="1:4">
      <c r="A398" t="s">
        <v>1181</v>
      </c>
      <c r="B398" t="s">
        <v>5</v>
      </c>
      <c r="C398" t="s">
        <v>1182</v>
      </c>
      <c r="D398" t="s">
        <v>1183</v>
      </c>
    </row>
    <row r="399" spans="1:4">
      <c r="A399" t="s">
        <v>1184</v>
      </c>
      <c r="B399" t="s">
        <v>9</v>
      </c>
      <c r="C399" t="s">
        <v>1185</v>
      </c>
      <c r="D399" t="s">
        <v>1186</v>
      </c>
    </row>
    <row r="400" spans="1:4">
      <c r="A400" t="s">
        <v>1187</v>
      </c>
      <c r="B400" t="s">
        <v>9</v>
      </c>
      <c r="C400" t="s">
        <v>1188</v>
      </c>
      <c r="D400" t="s">
        <v>1189</v>
      </c>
    </row>
    <row r="401" spans="1:4">
      <c r="A401" t="s">
        <v>1190</v>
      </c>
      <c r="B401" t="s">
        <v>13</v>
      </c>
      <c r="C401" t="s">
        <v>1191</v>
      </c>
      <c r="D401" t="s">
        <v>1192</v>
      </c>
    </row>
    <row r="402" spans="1:4">
      <c r="A402" t="s">
        <v>1193</v>
      </c>
      <c r="B402" t="s">
        <v>13</v>
      </c>
      <c r="C402" t="s">
        <v>1194</v>
      </c>
      <c r="D402" t="s">
        <v>1195</v>
      </c>
    </row>
    <row r="403" spans="1:4">
      <c r="A403" t="s">
        <v>1196</v>
      </c>
      <c r="B403" t="s">
        <v>13</v>
      </c>
      <c r="C403" t="s">
        <v>683</v>
      </c>
      <c r="D403" t="s">
        <v>1197</v>
      </c>
    </row>
    <row r="404" spans="1:4">
      <c r="A404" t="s">
        <v>1198</v>
      </c>
      <c r="B404" t="s">
        <v>13</v>
      </c>
      <c r="C404" t="s">
        <v>1199</v>
      </c>
      <c r="D404" t="s">
        <v>1200</v>
      </c>
    </row>
    <row r="405" spans="1:4">
      <c r="A405" t="s">
        <v>1201</v>
      </c>
      <c r="B405" t="s">
        <v>9</v>
      </c>
      <c r="C405" t="s">
        <v>1202</v>
      </c>
      <c r="D405" t="s">
        <v>1203</v>
      </c>
    </row>
    <row r="406" spans="1:4">
      <c r="A406" t="s">
        <v>1204</v>
      </c>
      <c r="B406" t="s">
        <v>13</v>
      </c>
      <c r="C406" t="s">
        <v>1205</v>
      </c>
      <c r="D406" t="s">
        <v>1206</v>
      </c>
    </row>
    <row r="407" spans="1:4">
      <c r="A407" t="s">
        <v>1207</v>
      </c>
      <c r="B407" t="s">
        <v>13</v>
      </c>
      <c r="C407" t="s">
        <v>1208</v>
      </c>
      <c r="D407" t="s">
        <v>1209</v>
      </c>
    </row>
    <row r="408" spans="1:4">
      <c r="A408" t="s">
        <v>1210</v>
      </c>
      <c r="B408" t="s">
        <v>9</v>
      </c>
      <c r="C408" t="s">
        <v>1211</v>
      </c>
      <c r="D408" t="s">
        <v>1212</v>
      </c>
    </row>
    <row r="409" spans="1:4">
      <c r="A409" t="s">
        <v>1213</v>
      </c>
      <c r="B409" t="s">
        <v>9</v>
      </c>
      <c r="C409" t="s">
        <v>1214</v>
      </c>
      <c r="D409" t="s">
        <v>1215</v>
      </c>
    </row>
    <row r="410" spans="1:4">
      <c r="A410" t="s">
        <v>1216</v>
      </c>
      <c r="B410" t="s">
        <v>13</v>
      </c>
      <c r="C410" t="s">
        <v>1217</v>
      </c>
      <c r="D410" t="s">
        <v>1218</v>
      </c>
    </row>
    <row r="411" spans="1:4">
      <c r="A411" t="s">
        <v>1219</v>
      </c>
      <c r="B411" t="s">
        <v>13</v>
      </c>
      <c r="C411" t="s">
        <v>1220</v>
      </c>
      <c r="D411" t="s">
        <v>1221</v>
      </c>
    </row>
    <row r="412" spans="1:4">
      <c r="A412" t="s">
        <v>1222</v>
      </c>
      <c r="B412" t="s">
        <v>23</v>
      </c>
      <c r="C412" t="s">
        <v>1223</v>
      </c>
      <c r="D412" t="s">
        <v>1224</v>
      </c>
    </row>
    <row r="413" spans="1:4">
      <c r="A413" t="s">
        <v>1225</v>
      </c>
      <c r="B413" t="s">
        <v>13</v>
      </c>
      <c r="C413" t="s">
        <v>1226</v>
      </c>
      <c r="D413" t="s">
        <v>1227</v>
      </c>
    </row>
    <row r="414" spans="1:4">
      <c r="A414" t="s">
        <v>1228</v>
      </c>
      <c r="B414" t="s">
        <v>13</v>
      </c>
      <c r="C414" t="s">
        <v>1229</v>
      </c>
      <c r="D414" t="s">
        <v>1230</v>
      </c>
    </row>
    <row r="415" spans="1:4">
      <c r="A415" t="s">
        <v>1231</v>
      </c>
      <c r="B415" t="s">
        <v>13</v>
      </c>
      <c r="C415" t="s">
        <v>1232</v>
      </c>
      <c r="D415" t="s">
        <v>1233</v>
      </c>
    </row>
    <row r="416" spans="1:4">
      <c r="A416" t="s">
        <v>1234</v>
      </c>
      <c r="B416" t="s">
        <v>9</v>
      </c>
      <c r="C416" t="s">
        <v>1235</v>
      </c>
      <c r="D416" t="s">
        <v>1236</v>
      </c>
    </row>
    <row r="417" spans="1:4">
      <c r="A417" t="s">
        <v>1237</v>
      </c>
      <c r="B417" t="s">
        <v>9</v>
      </c>
      <c r="C417" t="s">
        <v>1238</v>
      </c>
      <c r="D417" t="s">
        <v>1239</v>
      </c>
    </row>
    <row r="418" spans="1:4">
      <c r="A418" t="s">
        <v>1240</v>
      </c>
      <c r="B418" t="s">
        <v>13</v>
      </c>
      <c r="C418" t="s">
        <v>1241</v>
      </c>
      <c r="D418" t="s">
        <v>1242</v>
      </c>
    </row>
    <row r="419" spans="1:4">
      <c r="A419" t="s">
        <v>1243</v>
      </c>
      <c r="B419" t="s">
        <v>13</v>
      </c>
      <c r="C419" t="s">
        <v>1244</v>
      </c>
      <c r="D419" t="s">
        <v>1245</v>
      </c>
    </row>
    <row r="420" spans="1:4">
      <c r="A420" t="s">
        <v>1246</v>
      </c>
      <c r="B420" t="s">
        <v>5</v>
      </c>
      <c r="C420" t="s">
        <v>1247</v>
      </c>
      <c r="D420" t="s">
        <v>1248</v>
      </c>
    </row>
    <row r="421" spans="1:4">
      <c r="A421" t="s">
        <v>1249</v>
      </c>
      <c r="B421" t="s">
        <v>9</v>
      </c>
      <c r="C421" t="s">
        <v>1250</v>
      </c>
      <c r="D421" t="s">
        <v>1251</v>
      </c>
    </row>
    <row r="422" spans="1:4">
      <c r="A422" t="s">
        <v>1252</v>
      </c>
      <c r="B422" t="s">
        <v>13</v>
      </c>
      <c r="C422" t="s">
        <v>1253</v>
      </c>
      <c r="D422" t="s">
        <v>1254</v>
      </c>
    </row>
    <row r="423" spans="1:4">
      <c r="A423" t="s">
        <v>1255</v>
      </c>
      <c r="B423" t="s">
        <v>5</v>
      </c>
      <c r="C423" t="s">
        <v>1256</v>
      </c>
      <c r="D423" t="s">
        <v>1257</v>
      </c>
    </row>
    <row r="424" spans="1:4">
      <c r="A424" t="s">
        <v>1258</v>
      </c>
      <c r="B424" t="s">
        <v>13</v>
      </c>
      <c r="C424" t="s">
        <v>1259</v>
      </c>
      <c r="D424" t="s">
        <v>1260</v>
      </c>
    </row>
    <row r="425" spans="1:4">
      <c r="A425" t="s">
        <v>1261</v>
      </c>
      <c r="B425" t="s">
        <v>9</v>
      </c>
      <c r="C425" t="s">
        <v>1262</v>
      </c>
      <c r="D425" t="s">
        <v>1263</v>
      </c>
    </row>
    <row r="426" spans="1:4">
      <c r="A426" t="s">
        <v>1264</v>
      </c>
      <c r="B426" t="s">
        <v>5</v>
      </c>
      <c r="C426" t="s">
        <v>1265</v>
      </c>
      <c r="D426" t="s">
        <v>1266</v>
      </c>
    </row>
    <row r="427" spans="1:4">
      <c r="A427" t="s">
        <v>1267</v>
      </c>
      <c r="B427" t="s">
        <v>9</v>
      </c>
      <c r="C427" t="s">
        <v>1268</v>
      </c>
      <c r="D427" t="s">
        <v>1269</v>
      </c>
    </row>
    <row r="428" spans="1:4">
      <c r="A428" t="s">
        <v>1270</v>
      </c>
      <c r="B428" t="s">
        <v>9</v>
      </c>
      <c r="C428" t="s">
        <v>1271</v>
      </c>
      <c r="D428" t="s">
        <v>1272</v>
      </c>
    </row>
    <row r="429" spans="1:4">
      <c r="A429" t="s">
        <v>1273</v>
      </c>
      <c r="B429" t="s">
        <v>9</v>
      </c>
      <c r="C429" t="s">
        <v>1274</v>
      </c>
      <c r="D429" t="s">
        <v>1275</v>
      </c>
    </row>
    <row r="430" spans="1:4">
      <c r="A430" t="s">
        <v>1276</v>
      </c>
      <c r="B430" t="s">
        <v>13</v>
      </c>
      <c r="C430" t="s">
        <v>1277</v>
      </c>
      <c r="D430" t="s">
        <v>1278</v>
      </c>
    </row>
    <row r="431" spans="1:4">
      <c r="A431" t="s">
        <v>1279</v>
      </c>
      <c r="B431" t="s">
        <v>13</v>
      </c>
      <c r="C431" t="s">
        <v>1280</v>
      </c>
      <c r="D431" t="s">
        <v>1281</v>
      </c>
    </row>
    <row r="432" spans="1:4">
      <c r="A432" t="s">
        <v>1282</v>
      </c>
      <c r="B432" t="s">
        <v>13</v>
      </c>
      <c r="C432" t="s">
        <v>1283</v>
      </c>
      <c r="D432" t="s">
        <v>1284</v>
      </c>
    </row>
    <row r="433" spans="1:4">
      <c r="A433" t="s">
        <v>1285</v>
      </c>
      <c r="B433" t="s">
        <v>9</v>
      </c>
      <c r="C433" t="s">
        <v>1286</v>
      </c>
      <c r="D433" t="s">
        <v>1287</v>
      </c>
    </row>
    <row r="434" spans="1:4">
      <c r="A434" t="s">
        <v>1288</v>
      </c>
      <c r="B434" t="s">
        <v>13</v>
      </c>
      <c r="C434" t="s">
        <v>1289</v>
      </c>
      <c r="D434" t="s">
        <v>1290</v>
      </c>
    </row>
    <row r="435" spans="1:4">
      <c r="A435" t="s">
        <v>1291</v>
      </c>
      <c r="B435" t="s">
        <v>9</v>
      </c>
      <c r="C435" t="s">
        <v>1292</v>
      </c>
      <c r="D435" t="s">
        <v>1293</v>
      </c>
    </row>
    <row r="436" spans="1:4">
      <c r="A436" t="s">
        <v>1294</v>
      </c>
      <c r="B436" t="s">
        <v>23</v>
      </c>
      <c r="C436" t="s">
        <v>1295</v>
      </c>
      <c r="D436" t="s">
        <v>1296</v>
      </c>
    </row>
    <row r="437" spans="1:4">
      <c r="A437" t="s">
        <v>1297</v>
      </c>
      <c r="B437" t="s">
        <v>9</v>
      </c>
      <c r="C437" t="s">
        <v>1298</v>
      </c>
      <c r="D437" t="s">
        <v>1299</v>
      </c>
    </row>
    <row r="438" spans="1:4">
      <c r="A438" t="s">
        <v>1300</v>
      </c>
      <c r="B438" t="s">
        <v>9</v>
      </c>
      <c r="C438" t="s">
        <v>1301</v>
      </c>
      <c r="D438" t="s">
        <v>1302</v>
      </c>
    </row>
    <row r="439" spans="1:4">
      <c r="A439" t="s">
        <v>1303</v>
      </c>
      <c r="B439" t="s">
        <v>13</v>
      </c>
      <c r="C439" t="s">
        <v>1304</v>
      </c>
      <c r="D439" t="s">
        <v>1305</v>
      </c>
    </row>
    <row r="440" spans="1:4">
      <c r="A440" t="s">
        <v>1306</v>
      </c>
      <c r="B440" t="s">
        <v>5</v>
      </c>
      <c r="C440" t="s">
        <v>1307</v>
      </c>
      <c r="D440" t="s">
        <v>1308</v>
      </c>
    </row>
    <row r="441" spans="1:4">
      <c r="A441" t="s">
        <v>1309</v>
      </c>
      <c r="B441" t="s">
        <v>13</v>
      </c>
      <c r="C441" t="s">
        <v>1310</v>
      </c>
      <c r="D441" t="s">
        <v>1311</v>
      </c>
    </row>
    <row r="442" spans="1:4">
      <c r="A442" t="s">
        <v>1312</v>
      </c>
      <c r="B442" t="s">
        <v>13</v>
      </c>
      <c r="C442" t="s">
        <v>1313</v>
      </c>
      <c r="D442" t="s">
        <v>1314</v>
      </c>
    </row>
    <row r="443" spans="1:4">
      <c r="A443" t="s">
        <v>1315</v>
      </c>
      <c r="B443" t="s">
        <v>23</v>
      </c>
      <c r="C443" t="s">
        <v>1316</v>
      </c>
      <c r="D443" t="s">
        <v>1317</v>
      </c>
    </row>
    <row r="444" spans="1:4">
      <c r="A444" t="s">
        <v>1318</v>
      </c>
      <c r="B444" t="s">
        <v>9</v>
      </c>
      <c r="C444" t="s">
        <v>1319</v>
      </c>
      <c r="D444" t="s">
        <v>1320</v>
      </c>
    </row>
    <row r="445" spans="1:4">
      <c r="A445" t="s">
        <v>1321</v>
      </c>
      <c r="B445" t="s">
        <v>13</v>
      </c>
      <c r="C445" t="s">
        <v>1322</v>
      </c>
      <c r="D445" t="s">
        <v>1323</v>
      </c>
    </row>
    <row r="446" spans="1:4">
      <c r="A446" t="s">
        <v>1324</v>
      </c>
      <c r="B446" t="s">
        <v>23</v>
      </c>
      <c r="C446" t="s">
        <v>1325</v>
      </c>
      <c r="D446" t="s">
        <v>1326</v>
      </c>
    </row>
    <row r="447" spans="1:4">
      <c r="A447" t="s">
        <v>1327</v>
      </c>
      <c r="B447" t="s">
        <v>9</v>
      </c>
      <c r="C447" t="s">
        <v>1328</v>
      </c>
      <c r="D447" t="s">
        <v>1329</v>
      </c>
    </row>
    <row r="448" spans="1:4">
      <c r="A448" t="s">
        <v>1330</v>
      </c>
      <c r="B448" t="s">
        <v>9</v>
      </c>
      <c r="C448" t="s">
        <v>1331</v>
      </c>
      <c r="D448" t="s">
        <v>1332</v>
      </c>
    </row>
    <row r="449" spans="1:4">
      <c r="A449" t="s">
        <v>1333</v>
      </c>
      <c r="B449" t="s">
        <v>13</v>
      </c>
      <c r="C449" t="s">
        <v>1334</v>
      </c>
      <c r="D449" t="s">
        <v>1335</v>
      </c>
    </row>
    <row r="450" spans="1:4">
      <c r="A450" t="s">
        <v>1336</v>
      </c>
      <c r="B450" t="s">
        <v>9</v>
      </c>
      <c r="C450" t="s">
        <v>1337</v>
      </c>
      <c r="D450" t="s">
        <v>1338</v>
      </c>
    </row>
    <row r="451" spans="1:4">
      <c r="A451" t="s">
        <v>1339</v>
      </c>
      <c r="B451" t="s">
        <v>5</v>
      </c>
      <c r="C451" t="s">
        <v>1340</v>
      </c>
      <c r="D451" t="s">
        <v>1341</v>
      </c>
    </row>
    <row r="452" spans="1:4">
      <c r="A452" t="s">
        <v>1342</v>
      </c>
      <c r="B452" t="s">
        <v>13</v>
      </c>
      <c r="C452" t="s">
        <v>1343</v>
      </c>
      <c r="D452" t="s">
        <v>1344</v>
      </c>
    </row>
    <row r="453" spans="1:4">
      <c r="A453" t="s">
        <v>1345</v>
      </c>
      <c r="B453" t="s">
        <v>5</v>
      </c>
      <c r="C453" t="s">
        <v>1346</v>
      </c>
      <c r="D453" t="s">
        <v>1347</v>
      </c>
    </row>
    <row r="454" spans="1:4">
      <c r="A454" t="s">
        <v>1348</v>
      </c>
      <c r="B454" t="s">
        <v>9</v>
      </c>
      <c r="C454" t="s">
        <v>1349</v>
      </c>
      <c r="D454" t="s">
        <v>1350</v>
      </c>
    </row>
    <row r="455" spans="1:4">
      <c r="A455" t="s">
        <v>1351</v>
      </c>
      <c r="B455" t="s">
        <v>13</v>
      </c>
      <c r="C455" t="s">
        <v>1352</v>
      </c>
      <c r="D455" t="s">
        <v>1353</v>
      </c>
    </row>
    <row r="456" spans="1:4">
      <c r="A456" t="s">
        <v>1354</v>
      </c>
      <c r="B456" t="s">
        <v>13</v>
      </c>
      <c r="C456" t="s">
        <v>1355</v>
      </c>
      <c r="D456" t="s">
        <v>1356</v>
      </c>
    </row>
    <row r="457" spans="1:4">
      <c r="A457" t="s">
        <v>1357</v>
      </c>
      <c r="B457" t="s">
        <v>9</v>
      </c>
      <c r="C457" t="s">
        <v>1358</v>
      </c>
      <c r="D457" t="s">
        <v>1359</v>
      </c>
    </row>
    <row r="458" spans="1:4">
      <c r="A458" t="s">
        <v>1360</v>
      </c>
      <c r="B458" t="s">
        <v>13</v>
      </c>
      <c r="C458" t="s">
        <v>1361</v>
      </c>
      <c r="D458" t="s">
        <v>1362</v>
      </c>
    </row>
    <row r="459" spans="1:4">
      <c r="A459" t="s">
        <v>1363</v>
      </c>
      <c r="B459" t="s">
        <v>9</v>
      </c>
      <c r="C459" t="s">
        <v>1364</v>
      </c>
      <c r="D459" t="s">
        <v>1365</v>
      </c>
    </row>
    <row r="460" spans="1:4">
      <c r="A460" t="s">
        <v>1366</v>
      </c>
      <c r="B460" t="s">
        <v>9</v>
      </c>
      <c r="C460" t="s">
        <v>1367</v>
      </c>
      <c r="D460" t="s">
        <v>1368</v>
      </c>
    </row>
    <row r="461" spans="1:4">
      <c r="A461" t="s">
        <v>1369</v>
      </c>
      <c r="B461" t="s">
        <v>13</v>
      </c>
      <c r="C461" t="s">
        <v>1370</v>
      </c>
      <c r="D461" t="s">
        <v>1371</v>
      </c>
    </row>
    <row r="462" spans="1:4">
      <c r="A462" t="s">
        <v>1372</v>
      </c>
      <c r="B462" t="s">
        <v>9</v>
      </c>
      <c r="C462" t="s">
        <v>1373</v>
      </c>
      <c r="D462" t="s">
        <v>1374</v>
      </c>
    </row>
    <row r="463" spans="1:4">
      <c r="A463" t="s">
        <v>1375</v>
      </c>
      <c r="B463" t="s">
        <v>9</v>
      </c>
      <c r="C463" t="s">
        <v>1376</v>
      </c>
      <c r="D463" t="s">
        <v>1377</v>
      </c>
    </row>
    <row r="464" spans="1:4">
      <c r="A464" t="s">
        <v>1378</v>
      </c>
      <c r="B464" t="s">
        <v>5</v>
      </c>
      <c r="C464" t="s">
        <v>1379</v>
      </c>
      <c r="D464" t="s">
        <v>1380</v>
      </c>
    </row>
    <row r="465" spans="1:4">
      <c r="A465" t="s">
        <v>1381</v>
      </c>
      <c r="B465" t="s">
        <v>9</v>
      </c>
      <c r="C465" t="s">
        <v>1382</v>
      </c>
      <c r="D465" t="s">
        <v>1383</v>
      </c>
    </row>
    <row r="466" spans="1:4">
      <c r="A466" t="s">
        <v>1384</v>
      </c>
      <c r="B466" t="s">
        <v>13</v>
      </c>
      <c r="C466" t="s">
        <v>1385</v>
      </c>
      <c r="D466" t="s">
        <v>1386</v>
      </c>
    </row>
    <row r="467" spans="1:4">
      <c r="A467" t="s">
        <v>1387</v>
      </c>
      <c r="B467" t="s">
        <v>5</v>
      </c>
      <c r="C467" t="s">
        <v>1247</v>
      </c>
      <c r="D467" t="s">
        <v>1388</v>
      </c>
    </row>
    <row r="468" spans="1:4">
      <c r="A468" t="s">
        <v>1389</v>
      </c>
      <c r="B468" t="s">
        <v>5</v>
      </c>
      <c r="C468" t="s">
        <v>1390</v>
      </c>
      <c r="D468" t="s">
        <v>1391</v>
      </c>
    </row>
    <row r="469" spans="1:4">
      <c r="A469" t="s">
        <v>1392</v>
      </c>
      <c r="B469" t="s">
        <v>9</v>
      </c>
      <c r="C469" t="s">
        <v>1393</v>
      </c>
      <c r="D469" t="s">
        <v>1394</v>
      </c>
    </row>
    <row r="470" spans="1:4">
      <c r="A470" t="s">
        <v>1395</v>
      </c>
      <c r="B470" t="s">
        <v>13</v>
      </c>
      <c r="C470" t="s">
        <v>1396</v>
      </c>
      <c r="D470" t="s">
        <v>1397</v>
      </c>
    </row>
    <row r="471" spans="1:4">
      <c r="A471" t="s">
        <v>1398</v>
      </c>
      <c r="B471" t="s">
        <v>9</v>
      </c>
      <c r="C471" t="s">
        <v>1399</v>
      </c>
      <c r="D471" t="s">
        <v>1400</v>
      </c>
    </row>
    <row r="472" spans="1:4">
      <c r="A472" t="s">
        <v>1401</v>
      </c>
      <c r="B472" t="s">
        <v>13</v>
      </c>
      <c r="C472" t="s">
        <v>1402</v>
      </c>
      <c r="D472" t="s">
        <v>1403</v>
      </c>
    </row>
    <row r="473" spans="1:4">
      <c r="A473" t="s">
        <v>1404</v>
      </c>
      <c r="B473" t="s">
        <v>9</v>
      </c>
      <c r="C473" t="s">
        <v>1405</v>
      </c>
      <c r="D473" t="s">
        <v>1406</v>
      </c>
    </row>
    <row r="474" spans="1:4">
      <c r="A474" t="s">
        <v>1407</v>
      </c>
      <c r="B474" t="s">
        <v>13</v>
      </c>
      <c r="C474" t="s">
        <v>1408</v>
      </c>
      <c r="D474" t="s">
        <v>1409</v>
      </c>
    </row>
    <row r="475" spans="1:4">
      <c r="A475" t="s">
        <v>1410</v>
      </c>
      <c r="B475" t="s">
        <v>13</v>
      </c>
      <c r="C475" t="s">
        <v>1411</v>
      </c>
      <c r="D475" t="s">
        <v>1412</v>
      </c>
    </row>
    <row r="476" spans="1:4">
      <c r="A476" t="s">
        <v>1413</v>
      </c>
      <c r="B476" t="s">
        <v>13</v>
      </c>
      <c r="C476" t="s">
        <v>1414</v>
      </c>
      <c r="D476" t="s">
        <v>1415</v>
      </c>
    </row>
    <row r="477" spans="1:4">
      <c r="A477" t="s">
        <v>1416</v>
      </c>
      <c r="B477" t="s">
        <v>13</v>
      </c>
      <c r="C477" t="s">
        <v>296</v>
      </c>
      <c r="D477" t="s">
        <v>1417</v>
      </c>
    </row>
    <row r="478" spans="1:4">
      <c r="A478" t="s">
        <v>1418</v>
      </c>
      <c r="B478" t="s">
        <v>9</v>
      </c>
      <c r="C478" t="s">
        <v>1419</v>
      </c>
      <c r="D478" t="s">
        <v>1420</v>
      </c>
    </row>
    <row r="479" spans="1:4">
      <c r="A479" t="s">
        <v>1421</v>
      </c>
      <c r="B479" t="s">
        <v>5</v>
      </c>
      <c r="C479" t="s">
        <v>1422</v>
      </c>
      <c r="D479" t="s">
        <v>1423</v>
      </c>
    </row>
    <row r="480" spans="1:4">
      <c r="A480" t="s">
        <v>1424</v>
      </c>
      <c r="B480" t="s">
        <v>23</v>
      </c>
      <c r="C480" t="s">
        <v>1425</v>
      </c>
      <c r="D480" t="s">
        <v>1426</v>
      </c>
    </row>
    <row r="481" spans="1:4">
      <c r="A481" t="s">
        <v>1427</v>
      </c>
      <c r="B481" t="s">
        <v>9</v>
      </c>
      <c r="C481" t="s">
        <v>1428</v>
      </c>
      <c r="D481" t="s">
        <v>1429</v>
      </c>
    </row>
    <row r="482" spans="1:4">
      <c r="A482" t="s">
        <v>1430</v>
      </c>
      <c r="B482" t="s">
        <v>13</v>
      </c>
      <c r="C482" t="s">
        <v>1431</v>
      </c>
      <c r="D482" t="s">
        <v>1432</v>
      </c>
    </row>
    <row r="483" spans="1:4">
      <c r="A483" t="s">
        <v>1433</v>
      </c>
      <c r="B483" t="s">
        <v>9</v>
      </c>
      <c r="C483" t="s">
        <v>1434</v>
      </c>
      <c r="D483" t="s">
        <v>1435</v>
      </c>
    </row>
    <row r="484" spans="1:4">
      <c r="A484" t="s">
        <v>1436</v>
      </c>
      <c r="B484" t="s">
        <v>9</v>
      </c>
      <c r="C484" t="s">
        <v>1437</v>
      </c>
      <c r="D484" t="s">
        <v>1438</v>
      </c>
    </row>
    <row r="485" spans="1:4">
      <c r="A485" t="s">
        <v>1439</v>
      </c>
      <c r="B485" t="s">
        <v>9</v>
      </c>
      <c r="C485" t="s">
        <v>1440</v>
      </c>
      <c r="D485" t="s">
        <v>1441</v>
      </c>
    </row>
    <row r="486" spans="1:4">
      <c r="A486" t="s">
        <v>1442</v>
      </c>
      <c r="B486" t="s">
        <v>9</v>
      </c>
      <c r="C486" t="s">
        <v>1443</v>
      </c>
      <c r="D486" t="s">
        <v>1444</v>
      </c>
    </row>
    <row r="487" spans="1:4">
      <c r="A487" t="s">
        <v>1445</v>
      </c>
      <c r="B487" t="s">
        <v>13</v>
      </c>
      <c r="C487" t="s">
        <v>1446</v>
      </c>
      <c r="D487" t="s">
        <v>1447</v>
      </c>
    </row>
    <row r="488" spans="1:4">
      <c r="A488" t="s">
        <v>1448</v>
      </c>
      <c r="B488" t="s">
        <v>9</v>
      </c>
      <c r="C488" t="s">
        <v>1449</v>
      </c>
      <c r="D488" t="s">
        <v>1450</v>
      </c>
    </row>
    <row r="489" spans="1:4">
      <c r="A489" t="s">
        <v>1451</v>
      </c>
      <c r="B489" t="s">
        <v>13</v>
      </c>
      <c r="C489" t="s">
        <v>1452</v>
      </c>
      <c r="D489" t="s">
        <v>1453</v>
      </c>
    </row>
    <row r="490" spans="1:4">
      <c r="A490" t="s">
        <v>1454</v>
      </c>
      <c r="B490" t="s">
        <v>13</v>
      </c>
      <c r="C490" t="s">
        <v>1455</v>
      </c>
      <c r="D490" t="s">
        <v>1456</v>
      </c>
    </row>
    <row r="491" spans="1:4">
      <c r="A491" t="s">
        <v>1457</v>
      </c>
      <c r="B491" t="s">
        <v>13</v>
      </c>
      <c r="C491" t="s">
        <v>1458</v>
      </c>
      <c r="D491" t="s">
        <v>1459</v>
      </c>
    </row>
    <row r="492" spans="1:4">
      <c r="A492" t="s">
        <v>1460</v>
      </c>
      <c r="B492" t="s">
        <v>9</v>
      </c>
      <c r="C492" t="s">
        <v>553</v>
      </c>
      <c r="D492" t="s">
        <v>1461</v>
      </c>
    </row>
    <row r="493" spans="1:4">
      <c r="A493" t="s">
        <v>1462</v>
      </c>
      <c r="B493" t="s">
        <v>13</v>
      </c>
      <c r="C493" t="s">
        <v>1463</v>
      </c>
      <c r="D493" t="s">
        <v>1464</v>
      </c>
    </row>
    <row r="494" spans="1:4">
      <c r="A494" t="s">
        <v>1465</v>
      </c>
      <c r="B494" t="s">
        <v>13</v>
      </c>
      <c r="C494" t="s">
        <v>1232</v>
      </c>
      <c r="D494" t="s">
        <v>1466</v>
      </c>
    </row>
    <row r="495" spans="1:4">
      <c r="A495" t="s">
        <v>1467</v>
      </c>
      <c r="B495" t="s">
        <v>9</v>
      </c>
      <c r="C495" t="s">
        <v>1468</v>
      </c>
      <c r="D495" t="s">
        <v>1469</v>
      </c>
    </row>
    <row r="496" spans="1:4">
      <c r="A496" t="s">
        <v>1470</v>
      </c>
      <c r="B496" t="s">
        <v>9</v>
      </c>
      <c r="C496" t="s">
        <v>1471</v>
      </c>
      <c r="D496" t="s">
        <v>1472</v>
      </c>
    </row>
    <row r="497" spans="1:4">
      <c r="A497" t="s">
        <v>1473</v>
      </c>
      <c r="B497" t="s">
        <v>9</v>
      </c>
      <c r="C497" t="s">
        <v>1474</v>
      </c>
      <c r="D497" t="s">
        <v>1475</v>
      </c>
    </row>
    <row r="498" spans="1:4">
      <c r="A498" t="s">
        <v>1476</v>
      </c>
      <c r="B498" t="s">
        <v>9</v>
      </c>
      <c r="C498" t="s">
        <v>1477</v>
      </c>
      <c r="D498" t="s">
        <v>1478</v>
      </c>
    </row>
    <row r="499" spans="1:4">
      <c r="A499" t="s">
        <v>1479</v>
      </c>
      <c r="B499" t="s">
        <v>9</v>
      </c>
      <c r="C499" t="s">
        <v>1480</v>
      </c>
      <c r="D499" t="s">
        <v>1481</v>
      </c>
    </row>
    <row r="500" spans="1:4">
      <c r="A500" t="s">
        <v>1482</v>
      </c>
      <c r="B500" t="s">
        <v>13</v>
      </c>
      <c r="C500" t="s">
        <v>1483</v>
      </c>
      <c r="D500" t="s">
        <v>1484</v>
      </c>
    </row>
    <row r="501" spans="1:4">
      <c r="A501" t="s">
        <v>1485</v>
      </c>
      <c r="B501" t="s">
        <v>13</v>
      </c>
      <c r="C501" t="s">
        <v>1486</v>
      </c>
      <c r="D501" t="s">
        <v>1487</v>
      </c>
    </row>
    <row r="502" spans="1:4">
      <c r="A502" t="s">
        <v>1488</v>
      </c>
      <c r="B502" t="s">
        <v>9</v>
      </c>
      <c r="C502" t="s">
        <v>1489</v>
      </c>
      <c r="D502" t="s">
        <v>1490</v>
      </c>
    </row>
    <row r="503" spans="1:4">
      <c r="A503" t="s">
        <v>1491</v>
      </c>
      <c r="B503" t="s">
        <v>13</v>
      </c>
      <c r="C503" t="s">
        <v>1492</v>
      </c>
      <c r="D503" t="s">
        <v>1493</v>
      </c>
    </row>
    <row r="504" spans="1:4">
      <c r="A504" t="s">
        <v>1494</v>
      </c>
      <c r="B504" t="s">
        <v>9</v>
      </c>
      <c r="C504" t="s">
        <v>1495</v>
      </c>
      <c r="D504" t="s">
        <v>1496</v>
      </c>
    </row>
    <row r="505" spans="1:4">
      <c r="A505" t="s">
        <v>1497</v>
      </c>
      <c r="B505" t="s">
        <v>13</v>
      </c>
      <c r="C505" t="s">
        <v>1498</v>
      </c>
      <c r="D505" t="s">
        <v>1499</v>
      </c>
    </row>
    <row r="506" spans="1:4">
      <c r="A506" t="s">
        <v>1500</v>
      </c>
      <c r="B506" t="s">
        <v>9</v>
      </c>
      <c r="C506" t="s">
        <v>1501</v>
      </c>
      <c r="D506" t="s">
        <v>1502</v>
      </c>
    </row>
    <row r="507" spans="1:4">
      <c r="A507" t="s">
        <v>1503</v>
      </c>
      <c r="B507" t="s">
        <v>13</v>
      </c>
      <c r="C507" t="s">
        <v>1504</v>
      </c>
      <c r="D507" t="s">
        <v>1505</v>
      </c>
    </row>
    <row r="508" spans="1:4">
      <c r="A508" t="s">
        <v>1506</v>
      </c>
      <c r="B508" t="s">
        <v>9</v>
      </c>
      <c r="C508" t="s">
        <v>1507</v>
      </c>
      <c r="D508" t="s">
        <v>1508</v>
      </c>
    </row>
    <row r="509" spans="1:4">
      <c r="A509" t="s">
        <v>1509</v>
      </c>
      <c r="B509" t="s">
        <v>23</v>
      </c>
      <c r="C509" t="s">
        <v>1510</v>
      </c>
      <c r="D509" t="s">
        <v>1511</v>
      </c>
    </row>
    <row r="510" spans="1:4">
      <c r="A510" t="s">
        <v>1512</v>
      </c>
      <c r="B510" t="s">
        <v>13</v>
      </c>
      <c r="C510" t="s">
        <v>1513</v>
      </c>
      <c r="D510" t="s">
        <v>1514</v>
      </c>
    </row>
    <row r="511" spans="1:4">
      <c r="A511" t="s">
        <v>1515</v>
      </c>
      <c r="B511" t="s">
        <v>9</v>
      </c>
      <c r="C511" t="s">
        <v>1516</v>
      </c>
      <c r="D511" t="s">
        <v>1517</v>
      </c>
    </row>
    <row r="512" spans="1:4">
      <c r="A512" t="s">
        <v>1518</v>
      </c>
      <c r="B512" t="s">
        <v>9</v>
      </c>
      <c r="C512" t="s">
        <v>1519</v>
      </c>
      <c r="D512" t="s">
        <v>1520</v>
      </c>
    </row>
    <row r="513" spans="1:4">
      <c r="A513" t="s">
        <v>1521</v>
      </c>
      <c r="B513" t="s">
        <v>9</v>
      </c>
      <c r="C513" t="s">
        <v>1522</v>
      </c>
      <c r="D513" t="s">
        <v>1523</v>
      </c>
    </row>
    <row r="514" spans="1:4">
      <c r="A514" t="s">
        <v>1524</v>
      </c>
      <c r="B514" t="s">
        <v>13</v>
      </c>
      <c r="C514" t="s">
        <v>1525</v>
      </c>
      <c r="D514" t="s">
        <v>1526</v>
      </c>
    </row>
    <row r="515" spans="1:4">
      <c r="A515" t="s">
        <v>1527</v>
      </c>
      <c r="B515" t="s">
        <v>13</v>
      </c>
      <c r="C515" t="s">
        <v>1528</v>
      </c>
      <c r="D515" t="s">
        <v>1529</v>
      </c>
    </row>
    <row r="516" spans="1:4">
      <c r="A516" t="s">
        <v>1530</v>
      </c>
      <c r="B516" t="s">
        <v>9</v>
      </c>
      <c r="C516" t="s">
        <v>1531</v>
      </c>
      <c r="D516" t="s">
        <v>1532</v>
      </c>
    </row>
    <row r="517" spans="1:4">
      <c r="A517" t="s">
        <v>1533</v>
      </c>
      <c r="B517" t="s">
        <v>9</v>
      </c>
      <c r="C517" t="s">
        <v>1534</v>
      </c>
      <c r="D517" t="s">
        <v>1535</v>
      </c>
    </row>
    <row r="518" spans="1:4">
      <c r="A518" t="s">
        <v>1536</v>
      </c>
      <c r="B518" t="s">
        <v>5</v>
      </c>
      <c r="C518" t="s">
        <v>1537</v>
      </c>
      <c r="D518" t="s">
        <v>1538</v>
      </c>
    </row>
    <row r="519" spans="1:4">
      <c r="A519" t="s">
        <v>1539</v>
      </c>
      <c r="B519" t="s">
        <v>9</v>
      </c>
      <c r="C519" t="s">
        <v>1540</v>
      </c>
      <c r="D519" t="s">
        <v>1541</v>
      </c>
    </row>
    <row r="520" spans="1:4">
      <c r="A520" t="s">
        <v>1542</v>
      </c>
      <c r="B520" t="s">
        <v>5</v>
      </c>
      <c r="C520" t="s">
        <v>1543</v>
      </c>
      <c r="D520" t="s">
        <v>1544</v>
      </c>
    </row>
    <row r="521" spans="1:4">
      <c r="A521" t="s">
        <v>1545</v>
      </c>
      <c r="B521" t="s">
        <v>13</v>
      </c>
      <c r="C521" t="s">
        <v>1259</v>
      </c>
      <c r="D521" t="s">
        <v>1546</v>
      </c>
    </row>
    <row r="522" spans="1:4">
      <c r="A522" t="s">
        <v>1547</v>
      </c>
      <c r="B522" t="s">
        <v>9</v>
      </c>
      <c r="C522" t="s">
        <v>1548</v>
      </c>
      <c r="D522" t="s">
        <v>1549</v>
      </c>
    </row>
    <row r="523" spans="1:4">
      <c r="A523" t="s">
        <v>1550</v>
      </c>
      <c r="B523" t="s">
        <v>9</v>
      </c>
      <c r="C523" t="s">
        <v>1551</v>
      </c>
      <c r="D523" t="s">
        <v>1552</v>
      </c>
    </row>
    <row r="524" spans="1:4">
      <c r="A524" t="s">
        <v>1553</v>
      </c>
      <c r="B524" t="s">
        <v>13</v>
      </c>
      <c r="C524" t="s">
        <v>1554</v>
      </c>
      <c r="D524" t="s">
        <v>1555</v>
      </c>
    </row>
    <row r="525" spans="1:4">
      <c r="A525" t="s">
        <v>1556</v>
      </c>
      <c r="B525" t="s">
        <v>9</v>
      </c>
      <c r="C525" t="s">
        <v>1557</v>
      </c>
      <c r="D525" t="s">
        <v>1558</v>
      </c>
    </row>
    <row r="526" spans="1:4">
      <c r="A526" t="s">
        <v>1559</v>
      </c>
      <c r="B526" t="s">
        <v>23</v>
      </c>
      <c r="C526" t="s">
        <v>1560</v>
      </c>
      <c r="D526" t="s">
        <v>1561</v>
      </c>
    </row>
    <row r="527" spans="1:4">
      <c r="A527" t="s">
        <v>1562</v>
      </c>
      <c r="B527" t="s">
        <v>9</v>
      </c>
      <c r="C527" t="s">
        <v>1563</v>
      </c>
      <c r="D527" t="s">
        <v>1564</v>
      </c>
    </row>
    <row r="528" spans="1:4">
      <c r="A528" t="s">
        <v>1565</v>
      </c>
      <c r="B528" t="s">
        <v>13</v>
      </c>
      <c r="C528" t="s">
        <v>1566</v>
      </c>
      <c r="D528" t="s">
        <v>1567</v>
      </c>
    </row>
    <row r="529" spans="1:4">
      <c r="A529" t="s">
        <v>1568</v>
      </c>
      <c r="B529" t="s">
        <v>9</v>
      </c>
      <c r="C529" t="s">
        <v>1569</v>
      </c>
      <c r="D529" t="s">
        <v>1570</v>
      </c>
    </row>
    <row r="530" spans="1:4">
      <c r="A530" t="s">
        <v>1571</v>
      </c>
      <c r="B530" t="s">
        <v>13</v>
      </c>
      <c r="C530" t="s">
        <v>1572</v>
      </c>
      <c r="D530" t="s">
        <v>1573</v>
      </c>
    </row>
    <row r="531" spans="1:4">
      <c r="A531" t="s">
        <v>1574</v>
      </c>
      <c r="B531" t="s">
        <v>9</v>
      </c>
      <c r="C531" t="s">
        <v>1575</v>
      </c>
      <c r="D531" t="s">
        <v>1576</v>
      </c>
    </row>
    <row r="532" spans="1:4">
      <c r="A532" t="s">
        <v>1577</v>
      </c>
      <c r="B532" t="s">
        <v>13</v>
      </c>
      <c r="C532" t="s">
        <v>1578</v>
      </c>
      <c r="D532" t="s">
        <v>1579</v>
      </c>
    </row>
    <row r="533" spans="1:4">
      <c r="A533" t="s">
        <v>1580</v>
      </c>
      <c r="B533" t="s">
        <v>9</v>
      </c>
      <c r="C533" t="s">
        <v>1581</v>
      </c>
      <c r="D533" t="s">
        <v>1582</v>
      </c>
    </row>
    <row r="534" spans="1:4">
      <c r="A534" t="s">
        <v>1583</v>
      </c>
      <c r="B534" t="s">
        <v>13</v>
      </c>
      <c r="C534" t="s">
        <v>1584</v>
      </c>
      <c r="D534" t="s">
        <v>1585</v>
      </c>
    </row>
    <row r="535" spans="1:4">
      <c r="A535" t="s">
        <v>1586</v>
      </c>
      <c r="B535" t="s">
        <v>9</v>
      </c>
      <c r="C535" t="s">
        <v>1587</v>
      </c>
      <c r="D535" t="s">
        <v>1588</v>
      </c>
    </row>
    <row r="536" spans="1:4">
      <c r="A536" t="s">
        <v>1589</v>
      </c>
      <c r="B536" t="s">
        <v>13</v>
      </c>
      <c r="C536" t="s">
        <v>1590</v>
      </c>
      <c r="D536" t="s">
        <v>1591</v>
      </c>
    </row>
    <row r="537" spans="1:4">
      <c r="A537" t="s">
        <v>1592</v>
      </c>
      <c r="B537" t="s">
        <v>9</v>
      </c>
      <c r="C537" t="s">
        <v>1443</v>
      </c>
      <c r="D537" t="s">
        <v>1593</v>
      </c>
    </row>
    <row r="538" spans="1:4">
      <c r="A538" t="s">
        <v>1594</v>
      </c>
      <c r="B538" t="s">
        <v>13</v>
      </c>
      <c r="C538" t="s">
        <v>245</v>
      </c>
      <c r="D538" t="s">
        <v>1595</v>
      </c>
    </row>
    <row r="539" spans="1:4">
      <c r="A539" t="s">
        <v>1596</v>
      </c>
      <c r="B539" t="s">
        <v>23</v>
      </c>
      <c r="C539" t="s">
        <v>1597</v>
      </c>
      <c r="D539" t="s">
        <v>1598</v>
      </c>
    </row>
    <row r="540" spans="1:4">
      <c r="A540" t="s">
        <v>1599</v>
      </c>
      <c r="B540" t="s">
        <v>9</v>
      </c>
      <c r="C540" t="s">
        <v>1600</v>
      </c>
      <c r="D540" t="s">
        <v>1601</v>
      </c>
    </row>
    <row r="541" spans="1:4">
      <c r="A541" t="s">
        <v>1602</v>
      </c>
      <c r="B541" t="s">
        <v>5</v>
      </c>
      <c r="C541" t="s">
        <v>1603</v>
      </c>
      <c r="D541" t="s">
        <v>1604</v>
      </c>
    </row>
    <row r="542" spans="1:4">
      <c r="A542" t="s">
        <v>1605</v>
      </c>
      <c r="B542" t="s">
        <v>5</v>
      </c>
      <c r="C542" t="s">
        <v>1606</v>
      </c>
      <c r="D542" t="s">
        <v>1607</v>
      </c>
    </row>
    <row r="543" spans="1:4">
      <c r="A543" t="s">
        <v>1608</v>
      </c>
      <c r="B543" t="s">
        <v>5</v>
      </c>
      <c r="C543" t="s">
        <v>1609</v>
      </c>
      <c r="D543" t="s">
        <v>1610</v>
      </c>
    </row>
    <row r="544" spans="1:4">
      <c r="A544" t="s">
        <v>1611</v>
      </c>
      <c r="B544" t="s">
        <v>9</v>
      </c>
      <c r="C544" t="s">
        <v>811</v>
      </c>
      <c r="D544" t="s">
        <v>1612</v>
      </c>
    </row>
    <row r="545" spans="1:4">
      <c r="A545" t="s">
        <v>1613</v>
      </c>
      <c r="B545" t="s">
        <v>9</v>
      </c>
      <c r="C545" t="s">
        <v>1614</v>
      </c>
      <c r="D545" t="s">
        <v>1615</v>
      </c>
    </row>
    <row r="546" spans="1:4">
      <c r="A546" t="s">
        <v>1616</v>
      </c>
      <c r="B546" t="s">
        <v>13</v>
      </c>
      <c r="C546" t="s">
        <v>1617</v>
      </c>
      <c r="D546" t="s">
        <v>1618</v>
      </c>
    </row>
    <row r="547" spans="1:4">
      <c r="A547" t="s">
        <v>1619</v>
      </c>
      <c r="B547" t="s">
        <v>9</v>
      </c>
      <c r="C547" t="s">
        <v>1620</v>
      </c>
      <c r="D547" t="s">
        <v>1621</v>
      </c>
    </row>
    <row r="548" spans="1:4">
      <c r="A548" t="s">
        <v>1622</v>
      </c>
      <c r="B548" t="s">
        <v>13</v>
      </c>
      <c r="C548" t="s">
        <v>1623</v>
      </c>
      <c r="D548" t="s">
        <v>1624</v>
      </c>
    </row>
    <row r="549" spans="1:4">
      <c r="A549" t="s">
        <v>1625</v>
      </c>
      <c r="B549" t="s">
        <v>9</v>
      </c>
      <c r="C549" t="s">
        <v>856</v>
      </c>
      <c r="D549" t="s">
        <v>1626</v>
      </c>
    </row>
    <row r="550" spans="1:4">
      <c r="A550" t="s">
        <v>1627</v>
      </c>
      <c r="B550" t="s">
        <v>13</v>
      </c>
      <c r="C550" t="s">
        <v>1628</v>
      </c>
      <c r="D550" t="s">
        <v>1629</v>
      </c>
    </row>
    <row r="551" spans="1:4">
      <c r="A551" t="s">
        <v>1630</v>
      </c>
      <c r="B551" t="s">
        <v>13</v>
      </c>
      <c r="C551" t="s">
        <v>1631</v>
      </c>
      <c r="D551" t="s">
        <v>1632</v>
      </c>
    </row>
    <row r="552" spans="1:4">
      <c r="A552" t="s">
        <v>1633</v>
      </c>
      <c r="B552" t="s">
        <v>13</v>
      </c>
      <c r="C552" t="s">
        <v>1634</v>
      </c>
      <c r="D552" t="s">
        <v>1635</v>
      </c>
    </row>
    <row r="553" spans="1:4">
      <c r="A553" t="s">
        <v>1636</v>
      </c>
      <c r="B553" t="s">
        <v>9</v>
      </c>
      <c r="C553" t="s">
        <v>1637</v>
      </c>
      <c r="D553" t="s">
        <v>1638</v>
      </c>
    </row>
    <row r="554" spans="1:4">
      <c r="A554" t="s">
        <v>1639</v>
      </c>
      <c r="B554" t="s">
        <v>23</v>
      </c>
      <c r="C554" t="s">
        <v>1640</v>
      </c>
      <c r="D554" t="s">
        <v>1641</v>
      </c>
    </row>
    <row r="555" spans="1:4">
      <c r="A555" t="s">
        <v>1642</v>
      </c>
      <c r="B555" t="s">
        <v>13</v>
      </c>
      <c r="C555" t="s">
        <v>1643</v>
      </c>
      <c r="D555" t="s">
        <v>1644</v>
      </c>
    </row>
    <row r="556" spans="1:4">
      <c r="A556" t="s">
        <v>1645</v>
      </c>
      <c r="B556" t="s">
        <v>9</v>
      </c>
      <c r="C556" t="s">
        <v>1646</v>
      </c>
      <c r="D556" t="s">
        <v>1647</v>
      </c>
    </row>
    <row r="557" spans="1:4">
      <c r="A557" t="s">
        <v>1648</v>
      </c>
      <c r="B557" t="s">
        <v>9</v>
      </c>
      <c r="C557" t="s">
        <v>1649</v>
      </c>
      <c r="D557" t="s">
        <v>1650</v>
      </c>
    </row>
    <row r="558" spans="1:4">
      <c r="A558" t="s">
        <v>1651</v>
      </c>
      <c r="B558" t="s">
        <v>23</v>
      </c>
      <c r="C558" t="s">
        <v>1652</v>
      </c>
      <c r="D558" t="s">
        <v>1653</v>
      </c>
    </row>
    <row r="559" spans="1:4">
      <c r="A559" t="s">
        <v>1654</v>
      </c>
      <c r="B559" t="s">
        <v>13</v>
      </c>
      <c r="C559" t="s">
        <v>1655</v>
      </c>
      <c r="D559" t="s">
        <v>1656</v>
      </c>
    </row>
    <row r="560" spans="1:4">
      <c r="A560" t="s">
        <v>1657</v>
      </c>
      <c r="B560" t="s">
        <v>9</v>
      </c>
      <c r="C560" t="s">
        <v>1658</v>
      </c>
      <c r="D560" t="s">
        <v>1659</v>
      </c>
    </row>
    <row r="561" spans="1:4">
      <c r="A561" t="s">
        <v>1660</v>
      </c>
      <c r="B561" t="s">
        <v>13</v>
      </c>
      <c r="C561" t="s">
        <v>1661</v>
      </c>
      <c r="D561" t="s">
        <v>1662</v>
      </c>
    </row>
    <row r="562" spans="1:4">
      <c r="A562" t="s">
        <v>1663</v>
      </c>
      <c r="B562" t="s">
        <v>13</v>
      </c>
      <c r="C562" t="s">
        <v>1664</v>
      </c>
      <c r="D562" t="s">
        <v>1665</v>
      </c>
    </row>
    <row r="563" spans="1:4">
      <c r="A563" t="s">
        <v>1666</v>
      </c>
      <c r="B563" t="s">
        <v>9</v>
      </c>
      <c r="C563" t="s">
        <v>1667</v>
      </c>
      <c r="D563" t="s">
        <v>1668</v>
      </c>
    </row>
    <row r="564" spans="1:4">
      <c r="A564" t="s">
        <v>1669</v>
      </c>
      <c r="B564" t="s">
        <v>9</v>
      </c>
      <c r="C564" t="s">
        <v>1670</v>
      </c>
      <c r="D564" t="s">
        <v>1671</v>
      </c>
    </row>
    <row r="565" spans="1:4">
      <c r="A565" t="s">
        <v>1672</v>
      </c>
      <c r="B565" t="s">
        <v>9</v>
      </c>
      <c r="C565" t="s">
        <v>1673</v>
      </c>
      <c r="D565" t="s">
        <v>1674</v>
      </c>
    </row>
    <row r="566" spans="1:4">
      <c r="A566" t="s">
        <v>1675</v>
      </c>
      <c r="B566" t="s">
        <v>13</v>
      </c>
      <c r="C566" t="s">
        <v>1676</v>
      </c>
      <c r="D566" t="s">
        <v>1677</v>
      </c>
    </row>
    <row r="567" spans="1:4">
      <c r="A567" t="s">
        <v>1678</v>
      </c>
      <c r="B567" t="s">
        <v>9</v>
      </c>
      <c r="C567" t="s">
        <v>1679</v>
      </c>
      <c r="D567" t="s">
        <v>1680</v>
      </c>
    </row>
    <row r="568" spans="1:4">
      <c r="A568" t="s">
        <v>1681</v>
      </c>
      <c r="B568" t="s">
        <v>9</v>
      </c>
      <c r="C568" t="s">
        <v>1682</v>
      </c>
      <c r="D568" t="s">
        <v>1683</v>
      </c>
    </row>
    <row r="569" spans="1:4">
      <c r="A569" t="s">
        <v>1684</v>
      </c>
      <c r="B569" t="s">
        <v>9</v>
      </c>
      <c r="C569" t="s">
        <v>1685</v>
      </c>
      <c r="D569" t="s">
        <v>1686</v>
      </c>
    </row>
    <row r="570" spans="1:4">
      <c r="A570" t="s">
        <v>1687</v>
      </c>
      <c r="B570" t="s">
        <v>13</v>
      </c>
      <c r="C570" t="s">
        <v>1688</v>
      </c>
      <c r="D570" t="s">
        <v>1689</v>
      </c>
    </row>
    <row r="571" spans="1:4">
      <c r="A571" t="s">
        <v>1690</v>
      </c>
      <c r="B571" t="s">
        <v>9</v>
      </c>
      <c r="C571" t="s">
        <v>1691</v>
      </c>
      <c r="D571" t="s">
        <v>1692</v>
      </c>
    </row>
    <row r="572" spans="1:4">
      <c r="A572" t="s">
        <v>1693</v>
      </c>
      <c r="B572" t="s">
        <v>13</v>
      </c>
      <c r="C572" t="s">
        <v>1694</v>
      </c>
      <c r="D572" t="s">
        <v>1695</v>
      </c>
    </row>
    <row r="573" spans="1:4">
      <c r="A573" t="s">
        <v>1696</v>
      </c>
      <c r="B573" t="s">
        <v>9</v>
      </c>
      <c r="C573" t="s">
        <v>1697</v>
      </c>
      <c r="D573" t="s">
        <v>1698</v>
      </c>
    </row>
    <row r="574" spans="1:4">
      <c r="A574" t="s">
        <v>1699</v>
      </c>
      <c r="B574" t="s">
        <v>9</v>
      </c>
      <c r="C574" t="s">
        <v>1700</v>
      </c>
      <c r="D574" t="s">
        <v>1701</v>
      </c>
    </row>
    <row r="575" spans="1:4">
      <c r="A575" t="s">
        <v>1702</v>
      </c>
      <c r="B575" t="s">
        <v>23</v>
      </c>
      <c r="C575" t="s">
        <v>1703</v>
      </c>
      <c r="D575" t="s">
        <v>1704</v>
      </c>
    </row>
    <row r="576" spans="1:4">
      <c r="A576" t="s">
        <v>1705</v>
      </c>
      <c r="B576" t="s">
        <v>9</v>
      </c>
      <c r="C576" t="s">
        <v>1706</v>
      </c>
      <c r="D576" t="s">
        <v>1707</v>
      </c>
    </row>
    <row r="577" spans="1:4">
      <c r="A577" t="s">
        <v>1708</v>
      </c>
      <c r="B577" t="s">
        <v>13</v>
      </c>
      <c r="C577" t="s">
        <v>1709</v>
      </c>
      <c r="D577" t="s">
        <v>1710</v>
      </c>
    </row>
    <row r="578" spans="1:4">
      <c r="A578" t="s">
        <v>1711</v>
      </c>
      <c r="B578" t="s">
        <v>13</v>
      </c>
      <c r="C578" t="s">
        <v>1712</v>
      </c>
      <c r="D578" t="s">
        <v>1713</v>
      </c>
    </row>
    <row r="579" spans="1:4">
      <c r="A579" t="s">
        <v>1714</v>
      </c>
      <c r="B579" t="s">
        <v>23</v>
      </c>
      <c r="C579" t="s">
        <v>1715</v>
      </c>
      <c r="D579" t="s">
        <v>1716</v>
      </c>
    </row>
    <row r="580" spans="1:4">
      <c r="A580" t="s">
        <v>1717</v>
      </c>
      <c r="B580" t="s">
        <v>9</v>
      </c>
      <c r="C580" t="s">
        <v>1718</v>
      </c>
      <c r="D580" t="s">
        <v>1719</v>
      </c>
    </row>
    <row r="581" spans="1:4">
      <c r="A581" t="s">
        <v>1720</v>
      </c>
      <c r="B581" t="s">
        <v>9</v>
      </c>
      <c r="C581" t="s">
        <v>982</v>
      </c>
      <c r="D581" t="s">
        <v>1721</v>
      </c>
    </row>
    <row r="582" spans="1:4">
      <c r="A582" t="s">
        <v>1722</v>
      </c>
      <c r="B582" t="s">
        <v>9</v>
      </c>
      <c r="C582" t="s">
        <v>1723</v>
      </c>
      <c r="D582" t="s">
        <v>1724</v>
      </c>
    </row>
    <row r="583" spans="1:4">
      <c r="A583" t="s">
        <v>1725</v>
      </c>
      <c r="B583" t="s">
        <v>9</v>
      </c>
      <c r="C583" t="s">
        <v>1726</v>
      </c>
      <c r="D583" t="s">
        <v>1727</v>
      </c>
    </row>
    <row r="584" spans="1:4">
      <c r="A584" t="s">
        <v>1728</v>
      </c>
      <c r="B584" t="s">
        <v>13</v>
      </c>
      <c r="C584" t="s">
        <v>1729</v>
      </c>
      <c r="D584" t="s">
        <v>1730</v>
      </c>
    </row>
    <row r="585" spans="1:4">
      <c r="A585" t="s">
        <v>1731</v>
      </c>
      <c r="B585" t="s">
        <v>9</v>
      </c>
      <c r="C585" t="s">
        <v>1732</v>
      </c>
      <c r="D585" t="s">
        <v>1733</v>
      </c>
    </row>
    <row r="586" spans="1:4">
      <c r="A586" t="s">
        <v>1734</v>
      </c>
      <c r="B586" t="s">
        <v>13</v>
      </c>
      <c r="C586" t="s">
        <v>1735</v>
      </c>
      <c r="D586" t="s">
        <v>1736</v>
      </c>
    </row>
    <row r="587" spans="1:4">
      <c r="A587" t="s">
        <v>1737</v>
      </c>
      <c r="B587" t="s">
        <v>9</v>
      </c>
      <c r="C587" t="s">
        <v>1738</v>
      </c>
      <c r="D587" t="s">
        <v>1739</v>
      </c>
    </row>
    <row r="588" spans="1:4">
      <c r="A588" t="s">
        <v>1740</v>
      </c>
      <c r="B588" t="s">
        <v>13</v>
      </c>
      <c r="C588" t="s">
        <v>1741</v>
      </c>
      <c r="D588" t="s">
        <v>1742</v>
      </c>
    </row>
    <row r="589" spans="1:4">
      <c r="A589" t="s">
        <v>1743</v>
      </c>
      <c r="B589" t="s">
        <v>9</v>
      </c>
      <c r="C589" t="s">
        <v>1744</v>
      </c>
      <c r="D589" t="s">
        <v>1745</v>
      </c>
    </row>
    <row r="590" spans="1:4">
      <c r="A590" t="s">
        <v>1746</v>
      </c>
      <c r="B590" t="s">
        <v>9</v>
      </c>
      <c r="C590" t="s">
        <v>1747</v>
      </c>
      <c r="D590" t="s">
        <v>1748</v>
      </c>
    </row>
    <row r="591" spans="1:4">
      <c r="A591" t="s">
        <v>1749</v>
      </c>
      <c r="B591" t="s">
        <v>9</v>
      </c>
      <c r="C591" t="s">
        <v>1274</v>
      </c>
      <c r="D591" t="s">
        <v>1750</v>
      </c>
    </row>
    <row r="592" spans="1:4">
      <c r="A592" t="s">
        <v>1751</v>
      </c>
      <c r="B592" t="s">
        <v>9</v>
      </c>
      <c r="C592" t="s">
        <v>1752</v>
      </c>
      <c r="D592" t="s">
        <v>1753</v>
      </c>
    </row>
    <row r="593" spans="1:4">
      <c r="A593" t="s">
        <v>1754</v>
      </c>
      <c r="B593" t="s">
        <v>23</v>
      </c>
      <c r="C593" t="s">
        <v>1755</v>
      </c>
      <c r="D593" t="s">
        <v>1756</v>
      </c>
    </row>
    <row r="594" spans="1:4">
      <c r="A594" t="s">
        <v>1757</v>
      </c>
      <c r="B594" t="s">
        <v>9</v>
      </c>
      <c r="C594" t="s">
        <v>1758</v>
      </c>
      <c r="D594" t="s">
        <v>1759</v>
      </c>
    </row>
    <row r="595" spans="1:4">
      <c r="A595" t="s">
        <v>1760</v>
      </c>
      <c r="B595" t="s">
        <v>23</v>
      </c>
      <c r="C595" t="s">
        <v>1761</v>
      </c>
      <c r="D595" t="s">
        <v>1762</v>
      </c>
    </row>
    <row r="596" spans="1:4">
      <c r="A596" t="s">
        <v>1763</v>
      </c>
      <c r="B596" t="s">
        <v>9</v>
      </c>
      <c r="C596" t="s">
        <v>1271</v>
      </c>
      <c r="D596" t="s">
        <v>1764</v>
      </c>
    </row>
    <row r="597" spans="1:4">
      <c r="A597" t="s">
        <v>1765</v>
      </c>
      <c r="B597" t="s">
        <v>9</v>
      </c>
      <c r="C597" t="s">
        <v>1766</v>
      </c>
      <c r="D597" t="s">
        <v>1767</v>
      </c>
    </row>
    <row r="598" spans="1:4">
      <c r="A598" t="s">
        <v>1768</v>
      </c>
      <c r="B598" t="s">
        <v>13</v>
      </c>
      <c r="C598" t="s">
        <v>1769</v>
      </c>
      <c r="D598" t="s">
        <v>1770</v>
      </c>
    </row>
    <row r="599" spans="1:4">
      <c r="A599" t="s">
        <v>1771</v>
      </c>
      <c r="B599" t="s">
        <v>9</v>
      </c>
      <c r="C599" t="s">
        <v>716</v>
      </c>
      <c r="D599" t="s">
        <v>1772</v>
      </c>
    </row>
    <row r="600" spans="1:4">
      <c r="A600" t="s">
        <v>1773</v>
      </c>
      <c r="B600" t="s">
        <v>9</v>
      </c>
      <c r="C600" t="s">
        <v>1774</v>
      </c>
      <c r="D600" t="s">
        <v>1775</v>
      </c>
    </row>
    <row r="601" spans="1:4">
      <c r="A601" t="s">
        <v>1776</v>
      </c>
      <c r="B601" t="s">
        <v>13</v>
      </c>
      <c r="C601" t="s">
        <v>1777</v>
      </c>
      <c r="D601" t="s">
        <v>1778</v>
      </c>
    </row>
    <row r="602" spans="1:4">
      <c r="A602" t="s">
        <v>1779</v>
      </c>
      <c r="B602" t="s">
        <v>5</v>
      </c>
      <c r="C602" t="s">
        <v>1780</v>
      </c>
      <c r="D602" t="s">
        <v>1781</v>
      </c>
    </row>
    <row r="603" spans="1:4">
      <c r="A603" t="s">
        <v>1782</v>
      </c>
      <c r="B603" t="s">
        <v>9</v>
      </c>
      <c r="C603" t="s">
        <v>1783</v>
      </c>
      <c r="D603" t="s">
        <v>1784</v>
      </c>
    </row>
    <row r="604" spans="1:4">
      <c r="A604" t="s">
        <v>1785</v>
      </c>
      <c r="B604" t="s">
        <v>13</v>
      </c>
      <c r="C604" t="s">
        <v>1786</v>
      </c>
      <c r="D604" t="s">
        <v>1787</v>
      </c>
    </row>
    <row r="605" spans="1:4">
      <c r="A605" t="s">
        <v>1788</v>
      </c>
      <c r="B605" t="s">
        <v>9</v>
      </c>
      <c r="C605" t="s">
        <v>1548</v>
      </c>
      <c r="D605" t="s">
        <v>1789</v>
      </c>
    </row>
    <row r="606" spans="1:4">
      <c r="A606" t="s">
        <v>1790</v>
      </c>
      <c r="B606" t="s">
        <v>5</v>
      </c>
      <c r="C606" t="s">
        <v>1791</v>
      </c>
      <c r="D606" t="s">
        <v>1792</v>
      </c>
    </row>
    <row r="607" spans="1:4">
      <c r="A607" t="s">
        <v>1793</v>
      </c>
      <c r="B607" t="s">
        <v>9</v>
      </c>
      <c r="C607" t="s">
        <v>1794</v>
      </c>
      <c r="D607" t="s">
        <v>1795</v>
      </c>
    </row>
    <row r="608" spans="1:4">
      <c r="A608" t="s">
        <v>1796</v>
      </c>
      <c r="B608" t="s">
        <v>13</v>
      </c>
      <c r="C608" t="s">
        <v>1797</v>
      </c>
      <c r="D608" t="s">
        <v>1798</v>
      </c>
    </row>
    <row r="609" spans="1:4">
      <c r="A609" t="s">
        <v>1799</v>
      </c>
      <c r="B609" t="s">
        <v>9</v>
      </c>
      <c r="C609" t="s">
        <v>1800</v>
      </c>
      <c r="D609" t="s">
        <v>1801</v>
      </c>
    </row>
    <row r="610" spans="1:4">
      <c r="A610" t="s">
        <v>1802</v>
      </c>
      <c r="B610" t="s">
        <v>9</v>
      </c>
      <c r="C610" t="s">
        <v>1803</v>
      </c>
      <c r="D610" t="s">
        <v>1804</v>
      </c>
    </row>
    <row r="611" spans="1:4">
      <c r="A611" t="s">
        <v>1805</v>
      </c>
      <c r="B611" t="s">
        <v>9</v>
      </c>
      <c r="C611" t="s">
        <v>1806</v>
      </c>
      <c r="D611" t="s">
        <v>1807</v>
      </c>
    </row>
    <row r="612" spans="1:4">
      <c r="A612" t="s">
        <v>1808</v>
      </c>
      <c r="B612" t="s">
        <v>9</v>
      </c>
      <c r="C612" t="s">
        <v>1809</v>
      </c>
      <c r="D612" t="s">
        <v>1810</v>
      </c>
    </row>
    <row r="613" spans="1:4">
      <c r="A613" t="s">
        <v>1811</v>
      </c>
      <c r="B613" t="s">
        <v>9</v>
      </c>
      <c r="C613" t="s">
        <v>1812</v>
      </c>
      <c r="D613" t="s">
        <v>1813</v>
      </c>
    </row>
    <row r="614" spans="1:4">
      <c r="A614" t="s">
        <v>1814</v>
      </c>
      <c r="B614" t="s">
        <v>13</v>
      </c>
      <c r="C614" t="s">
        <v>1815</v>
      </c>
      <c r="D614" t="s">
        <v>1816</v>
      </c>
    </row>
    <row r="615" spans="1:4">
      <c r="A615" t="s">
        <v>1817</v>
      </c>
      <c r="B615" t="s">
        <v>9</v>
      </c>
      <c r="C615" t="s">
        <v>1818</v>
      </c>
      <c r="D615" t="s">
        <v>1819</v>
      </c>
    </row>
    <row r="616" spans="1:4">
      <c r="A616" t="s">
        <v>1820</v>
      </c>
      <c r="B616" t="s">
        <v>13</v>
      </c>
      <c r="C616" t="s">
        <v>1821</v>
      </c>
      <c r="D616" t="s">
        <v>1822</v>
      </c>
    </row>
    <row r="617" spans="1:4">
      <c r="A617" t="s">
        <v>1823</v>
      </c>
      <c r="B617" t="s">
        <v>9</v>
      </c>
      <c r="C617" t="s">
        <v>1824</v>
      </c>
      <c r="D617" t="s">
        <v>1825</v>
      </c>
    </row>
    <row r="618" spans="1:4">
      <c r="A618" t="s">
        <v>1826</v>
      </c>
      <c r="B618" t="s">
        <v>9</v>
      </c>
      <c r="C618" t="s">
        <v>1827</v>
      </c>
      <c r="D618" t="s">
        <v>1828</v>
      </c>
    </row>
    <row r="619" spans="1:4">
      <c r="A619" t="s">
        <v>1829</v>
      </c>
      <c r="B619" t="s">
        <v>13</v>
      </c>
      <c r="C619" t="s">
        <v>1830</v>
      </c>
      <c r="D619" t="s">
        <v>1831</v>
      </c>
    </row>
    <row r="620" spans="1:4">
      <c r="A620" t="s">
        <v>1832</v>
      </c>
      <c r="B620" t="s">
        <v>13</v>
      </c>
      <c r="C620" t="s">
        <v>1833</v>
      </c>
      <c r="D620" t="s">
        <v>1834</v>
      </c>
    </row>
    <row r="621" spans="1:4">
      <c r="A621" t="s">
        <v>1835</v>
      </c>
      <c r="B621" t="s">
        <v>9</v>
      </c>
      <c r="C621" t="s">
        <v>1836</v>
      </c>
      <c r="D621" t="s">
        <v>1837</v>
      </c>
    </row>
    <row r="622" spans="1:4">
      <c r="A622" t="s">
        <v>1838</v>
      </c>
      <c r="B622" t="s">
        <v>13</v>
      </c>
      <c r="C622" t="s">
        <v>1839</v>
      </c>
      <c r="D622" t="s">
        <v>1840</v>
      </c>
    </row>
    <row r="623" spans="1:4">
      <c r="A623" t="s">
        <v>1841</v>
      </c>
      <c r="B623" t="s">
        <v>13</v>
      </c>
      <c r="C623" t="s">
        <v>1842</v>
      </c>
      <c r="D623" t="s">
        <v>1843</v>
      </c>
    </row>
    <row r="624" spans="1:4">
      <c r="A624" t="s">
        <v>1844</v>
      </c>
      <c r="B624" t="s">
        <v>13</v>
      </c>
      <c r="C624" t="s">
        <v>1845</v>
      </c>
      <c r="D624" t="s">
        <v>1846</v>
      </c>
    </row>
    <row r="625" spans="1:4">
      <c r="A625" t="s">
        <v>1847</v>
      </c>
      <c r="B625" t="s">
        <v>13</v>
      </c>
      <c r="C625" t="s">
        <v>1848</v>
      </c>
      <c r="D625" t="s">
        <v>1849</v>
      </c>
    </row>
    <row r="626" spans="1:4">
      <c r="A626" t="s">
        <v>1850</v>
      </c>
      <c r="B626" t="s">
        <v>9</v>
      </c>
      <c r="C626" t="s">
        <v>1851</v>
      </c>
      <c r="D626" t="s">
        <v>1852</v>
      </c>
    </row>
    <row r="627" spans="1:4">
      <c r="A627" t="s">
        <v>1853</v>
      </c>
      <c r="B627" t="s">
        <v>9</v>
      </c>
      <c r="C627" t="s">
        <v>1854</v>
      </c>
      <c r="D627" t="s">
        <v>1855</v>
      </c>
    </row>
    <row r="628" spans="1:4">
      <c r="A628" t="s">
        <v>1856</v>
      </c>
      <c r="B628" t="s">
        <v>13</v>
      </c>
      <c r="C628" t="s">
        <v>1857</v>
      </c>
      <c r="D628" t="s">
        <v>1858</v>
      </c>
    </row>
    <row r="629" spans="1:4">
      <c r="A629" t="s">
        <v>1859</v>
      </c>
      <c r="B629" t="s">
        <v>9</v>
      </c>
      <c r="C629" t="s">
        <v>1860</v>
      </c>
      <c r="D629" t="s">
        <v>1861</v>
      </c>
    </row>
    <row r="630" spans="1:4">
      <c r="A630" t="s">
        <v>1862</v>
      </c>
      <c r="B630" t="s">
        <v>9</v>
      </c>
      <c r="C630" t="s">
        <v>1863</v>
      </c>
      <c r="D630" t="s">
        <v>1864</v>
      </c>
    </row>
    <row r="631" spans="1:4">
      <c r="A631" t="s">
        <v>1865</v>
      </c>
      <c r="B631" t="s">
        <v>9</v>
      </c>
      <c r="C631" t="s">
        <v>1866</v>
      </c>
      <c r="D631" t="s">
        <v>1867</v>
      </c>
    </row>
    <row r="632" spans="1:4">
      <c r="A632" t="s">
        <v>1868</v>
      </c>
      <c r="B632" t="s">
        <v>9</v>
      </c>
      <c r="C632" t="s">
        <v>1869</v>
      </c>
      <c r="D632" t="s">
        <v>1870</v>
      </c>
    </row>
    <row r="633" spans="1:4">
      <c r="A633" t="s">
        <v>1871</v>
      </c>
      <c r="B633" t="s">
        <v>9</v>
      </c>
      <c r="C633" t="s">
        <v>1872</v>
      </c>
      <c r="D633" t="s">
        <v>1873</v>
      </c>
    </row>
    <row r="634" spans="1:4">
      <c r="A634" t="s">
        <v>1874</v>
      </c>
      <c r="B634" t="s">
        <v>5</v>
      </c>
      <c r="C634" t="s">
        <v>1875</v>
      </c>
      <c r="D634" t="s">
        <v>1876</v>
      </c>
    </row>
    <row r="635" spans="1:4">
      <c r="A635" t="s">
        <v>1877</v>
      </c>
      <c r="B635" t="s">
        <v>9</v>
      </c>
      <c r="C635" t="s">
        <v>1878</v>
      </c>
      <c r="D635" t="s">
        <v>1879</v>
      </c>
    </row>
    <row r="636" spans="1:4">
      <c r="A636" t="s">
        <v>1880</v>
      </c>
      <c r="B636" t="s">
        <v>5</v>
      </c>
      <c r="C636" t="s">
        <v>1881</v>
      </c>
      <c r="D636" t="s">
        <v>1882</v>
      </c>
    </row>
    <row r="637" spans="1:4">
      <c r="A637" t="s">
        <v>1883</v>
      </c>
      <c r="B637" t="s">
        <v>13</v>
      </c>
      <c r="C637" t="s">
        <v>1884</v>
      </c>
      <c r="D637" t="s">
        <v>1885</v>
      </c>
    </row>
    <row r="638" spans="1:4">
      <c r="A638" t="s">
        <v>1886</v>
      </c>
      <c r="B638" t="s">
        <v>13</v>
      </c>
      <c r="C638" t="s">
        <v>1887</v>
      </c>
      <c r="D638" t="s">
        <v>1888</v>
      </c>
    </row>
    <row r="639" spans="1:4">
      <c r="A639" t="s">
        <v>1889</v>
      </c>
      <c r="B639" t="s">
        <v>9</v>
      </c>
      <c r="C639" t="s">
        <v>1890</v>
      </c>
      <c r="D639" t="s">
        <v>1891</v>
      </c>
    </row>
    <row r="640" spans="1:4">
      <c r="A640" t="s">
        <v>1892</v>
      </c>
      <c r="B640" t="s">
        <v>5</v>
      </c>
      <c r="C640" t="s">
        <v>1893</v>
      </c>
      <c r="D640" t="s">
        <v>1894</v>
      </c>
    </row>
    <row r="641" spans="1:4">
      <c r="A641" t="s">
        <v>1895</v>
      </c>
      <c r="B641" t="s">
        <v>9</v>
      </c>
      <c r="C641" t="s">
        <v>1896</v>
      </c>
      <c r="D641" t="s">
        <v>1897</v>
      </c>
    </row>
    <row r="642" spans="1:4">
      <c r="A642" t="s">
        <v>1898</v>
      </c>
      <c r="B642" t="s">
        <v>13</v>
      </c>
      <c r="C642" t="s">
        <v>1899</v>
      </c>
      <c r="D642" t="s">
        <v>1900</v>
      </c>
    </row>
    <row r="643" spans="1:4">
      <c r="A643" t="s">
        <v>1901</v>
      </c>
      <c r="B643" t="s">
        <v>13</v>
      </c>
      <c r="C643" t="s">
        <v>1902</v>
      </c>
      <c r="D643" t="s">
        <v>1903</v>
      </c>
    </row>
    <row r="644" spans="1:4">
      <c r="A644" t="s">
        <v>1904</v>
      </c>
      <c r="B644" t="s">
        <v>9</v>
      </c>
      <c r="C644" t="s">
        <v>1063</v>
      </c>
      <c r="D644" t="s">
        <v>1905</v>
      </c>
    </row>
    <row r="645" spans="1:4">
      <c r="A645" t="s">
        <v>1906</v>
      </c>
      <c r="B645" t="s">
        <v>13</v>
      </c>
      <c r="C645" t="s">
        <v>1907</v>
      </c>
      <c r="D645" t="s">
        <v>1908</v>
      </c>
    </row>
    <row r="646" spans="1:4">
      <c r="A646" t="s">
        <v>1909</v>
      </c>
      <c r="B646" t="s">
        <v>9</v>
      </c>
      <c r="C646" t="s">
        <v>1910</v>
      </c>
      <c r="D646" t="s">
        <v>1911</v>
      </c>
    </row>
    <row r="647" spans="1:4">
      <c r="A647" t="s">
        <v>1912</v>
      </c>
      <c r="B647" t="s">
        <v>13</v>
      </c>
      <c r="C647" t="s">
        <v>1913</v>
      </c>
      <c r="D647" t="s">
        <v>1914</v>
      </c>
    </row>
    <row r="648" spans="1:4">
      <c r="A648" t="s">
        <v>1915</v>
      </c>
      <c r="B648" t="s">
        <v>13</v>
      </c>
      <c r="C648" t="s">
        <v>1916</v>
      </c>
      <c r="D648" t="s">
        <v>1917</v>
      </c>
    </row>
    <row r="649" spans="1:4">
      <c r="A649" t="s">
        <v>1918</v>
      </c>
      <c r="B649" t="s">
        <v>13</v>
      </c>
      <c r="C649" t="s">
        <v>1919</v>
      </c>
      <c r="D649" t="s">
        <v>1920</v>
      </c>
    </row>
    <row r="650" spans="1:4">
      <c r="A650" t="s">
        <v>1921</v>
      </c>
      <c r="B650" t="s">
        <v>5</v>
      </c>
      <c r="C650" t="s">
        <v>1922</v>
      </c>
      <c r="D650" t="s">
        <v>1923</v>
      </c>
    </row>
    <row r="651" spans="1:4">
      <c r="A651" t="s">
        <v>1924</v>
      </c>
      <c r="B651" t="s">
        <v>13</v>
      </c>
      <c r="C651" t="s">
        <v>1925</v>
      </c>
      <c r="D651" t="s">
        <v>1926</v>
      </c>
    </row>
    <row r="652" spans="1:4">
      <c r="A652" t="s">
        <v>1927</v>
      </c>
      <c r="B652" t="s">
        <v>13</v>
      </c>
      <c r="C652" t="s">
        <v>1928</v>
      </c>
      <c r="D652" t="s">
        <v>1929</v>
      </c>
    </row>
    <row r="653" spans="1:4">
      <c r="A653" t="s">
        <v>1930</v>
      </c>
      <c r="B653" t="s">
        <v>13</v>
      </c>
      <c r="C653" t="s">
        <v>1931</v>
      </c>
      <c r="D653" t="s">
        <v>1932</v>
      </c>
    </row>
    <row r="654" spans="1:4">
      <c r="A654" t="s">
        <v>1933</v>
      </c>
      <c r="B654" t="s">
        <v>13</v>
      </c>
      <c r="C654" t="s">
        <v>1934</v>
      </c>
      <c r="D654" t="s">
        <v>1935</v>
      </c>
    </row>
    <row r="655" spans="1:4">
      <c r="A655" t="s">
        <v>1936</v>
      </c>
      <c r="B655" t="s">
        <v>9</v>
      </c>
      <c r="C655" t="s">
        <v>1937</v>
      </c>
      <c r="D655" t="s">
        <v>1938</v>
      </c>
    </row>
    <row r="656" spans="1:4">
      <c r="A656" t="s">
        <v>1939</v>
      </c>
      <c r="B656" t="s">
        <v>13</v>
      </c>
      <c r="C656" t="s">
        <v>1940</v>
      </c>
      <c r="D656" t="s">
        <v>1941</v>
      </c>
    </row>
    <row r="657" spans="1:4">
      <c r="A657" t="s">
        <v>1942</v>
      </c>
      <c r="B657" t="s">
        <v>13</v>
      </c>
      <c r="C657" t="s">
        <v>1313</v>
      </c>
      <c r="D657" t="s">
        <v>1943</v>
      </c>
    </row>
    <row r="658" spans="1:4">
      <c r="A658" t="s">
        <v>1944</v>
      </c>
      <c r="B658" t="s">
        <v>13</v>
      </c>
      <c r="C658" t="s">
        <v>1945</v>
      </c>
      <c r="D658" t="s">
        <v>1946</v>
      </c>
    </row>
    <row r="659" spans="1:4">
      <c r="A659" t="s">
        <v>1947</v>
      </c>
      <c r="B659" t="s">
        <v>13</v>
      </c>
      <c r="C659" t="s">
        <v>1948</v>
      </c>
      <c r="D659" t="s">
        <v>1949</v>
      </c>
    </row>
    <row r="660" spans="1:4">
      <c r="A660" t="s">
        <v>1950</v>
      </c>
      <c r="B660" t="s">
        <v>13</v>
      </c>
      <c r="C660" t="s">
        <v>1951</v>
      </c>
      <c r="D660" t="s">
        <v>1952</v>
      </c>
    </row>
    <row r="661" spans="1:4">
      <c r="A661" t="s">
        <v>1953</v>
      </c>
      <c r="B661" t="s">
        <v>9</v>
      </c>
      <c r="C661" t="s">
        <v>1954</v>
      </c>
      <c r="D661" t="s">
        <v>1955</v>
      </c>
    </row>
    <row r="662" spans="1:4">
      <c r="A662" t="s">
        <v>1956</v>
      </c>
      <c r="B662" t="s">
        <v>9</v>
      </c>
      <c r="C662" t="s">
        <v>1957</v>
      </c>
      <c r="D662" t="s">
        <v>1958</v>
      </c>
    </row>
    <row r="663" spans="1:4">
      <c r="A663" t="s">
        <v>1959</v>
      </c>
      <c r="B663" t="s">
        <v>13</v>
      </c>
      <c r="C663" t="s">
        <v>1960</v>
      </c>
      <c r="D663" t="s">
        <v>1961</v>
      </c>
    </row>
    <row r="664" spans="1:4">
      <c r="A664" t="s">
        <v>1962</v>
      </c>
      <c r="B664" t="s">
        <v>5</v>
      </c>
      <c r="C664" t="s">
        <v>1963</v>
      </c>
      <c r="D664" t="s">
        <v>1964</v>
      </c>
    </row>
    <row r="665" spans="1:4">
      <c r="A665" t="s">
        <v>1965</v>
      </c>
      <c r="B665" t="s">
        <v>23</v>
      </c>
      <c r="C665" t="s">
        <v>1966</v>
      </c>
      <c r="D665" t="s">
        <v>1967</v>
      </c>
    </row>
    <row r="666" spans="1:4">
      <c r="A666" t="s">
        <v>1968</v>
      </c>
      <c r="B666" t="s">
        <v>9</v>
      </c>
      <c r="C666" t="s">
        <v>1969</v>
      </c>
      <c r="D666" t="s">
        <v>1970</v>
      </c>
    </row>
    <row r="667" spans="1:4">
      <c r="A667" t="s">
        <v>1971</v>
      </c>
      <c r="B667" t="s">
        <v>13</v>
      </c>
      <c r="C667" t="s">
        <v>1972</v>
      </c>
      <c r="D667" t="s">
        <v>1973</v>
      </c>
    </row>
    <row r="668" spans="1:4">
      <c r="A668" t="s">
        <v>1974</v>
      </c>
      <c r="B668" t="s">
        <v>13</v>
      </c>
      <c r="C668" t="s">
        <v>1975</v>
      </c>
      <c r="D668" t="s">
        <v>1976</v>
      </c>
    </row>
    <row r="669" spans="1:4">
      <c r="A669" t="s">
        <v>1977</v>
      </c>
      <c r="B669" t="s">
        <v>23</v>
      </c>
      <c r="C669" t="s">
        <v>1978</v>
      </c>
      <c r="D669" t="s">
        <v>1979</v>
      </c>
    </row>
    <row r="670" spans="1:4">
      <c r="A670" t="s">
        <v>1980</v>
      </c>
      <c r="B670" t="s">
        <v>9</v>
      </c>
      <c r="C670" t="s">
        <v>1981</v>
      </c>
      <c r="D670" t="s">
        <v>1982</v>
      </c>
    </row>
    <row r="671" spans="1:4">
      <c r="A671" t="s">
        <v>1983</v>
      </c>
      <c r="B671" t="s">
        <v>13</v>
      </c>
      <c r="C671" t="s">
        <v>1984</v>
      </c>
      <c r="D671" t="s">
        <v>1985</v>
      </c>
    </row>
    <row r="672" spans="1:4">
      <c r="A672" t="s">
        <v>1986</v>
      </c>
      <c r="B672" t="s">
        <v>13</v>
      </c>
      <c r="C672" t="s">
        <v>1987</v>
      </c>
      <c r="D672" t="s">
        <v>1988</v>
      </c>
    </row>
    <row r="673" spans="1:4">
      <c r="A673" t="s">
        <v>1989</v>
      </c>
      <c r="B673" t="s">
        <v>13</v>
      </c>
      <c r="C673" t="s">
        <v>1990</v>
      </c>
      <c r="D673" t="s">
        <v>1991</v>
      </c>
    </row>
    <row r="674" spans="1:4">
      <c r="A674" t="s">
        <v>1992</v>
      </c>
      <c r="B674" t="s">
        <v>13</v>
      </c>
      <c r="C674" t="s">
        <v>1993</v>
      </c>
      <c r="D674" t="s">
        <v>1994</v>
      </c>
    </row>
    <row r="675" spans="1:4">
      <c r="A675" t="s">
        <v>1995</v>
      </c>
      <c r="B675" t="s">
        <v>23</v>
      </c>
      <c r="C675" t="s">
        <v>1996</v>
      </c>
      <c r="D675" t="s">
        <v>1997</v>
      </c>
    </row>
    <row r="676" spans="1:4">
      <c r="A676" t="s">
        <v>1998</v>
      </c>
      <c r="B676" t="s">
        <v>9</v>
      </c>
      <c r="C676" t="s">
        <v>1999</v>
      </c>
      <c r="D676" t="s">
        <v>2000</v>
      </c>
    </row>
    <row r="677" spans="1:4">
      <c r="A677" t="s">
        <v>2001</v>
      </c>
      <c r="B677" t="s">
        <v>23</v>
      </c>
      <c r="C677" t="s">
        <v>2002</v>
      </c>
      <c r="D677" t="s">
        <v>2003</v>
      </c>
    </row>
    <row r="678" spans="1:4">
      <c r="A678" t="s">
        <v>2004</v>
      </c>
      <c r="B678" t="s">
        <v>5</v>
      </c>
      <c r="C678" t="s">
        <v>2005</v>
      </c>
      <c r="D678" t="s">
        <v>2006</v>
      </c>
    </row>
    <row r="679" spans="1:4">
      <c r="A679" t="s">
        <v>2007</v>
      </c>
      <c r="B679" t="s">
        <v>9</v>
      </c>
      <c r="C679" t="s">
        <v>2008</v>
      </c>
      <c r="D679" t="s">
        <v>2009</v>
      </c>
    </row>
    <row r="680" spans="1:4">
      <c r="A680" t="s">
        <v>2010</v>
      </c>
      <c r="B680" t="s">
        <v>23</v>
      </c>
      <c r="C680" t="s">
        <v>2011</v>
      </c>
      <c r="D680" t="s">
        <v>2012</v>
      </c>
    </row>
    <row r="681" spans="1:4">
      <c r="A681" t="s">
        <v>2013</v>
      </c>
      <c r="B681" t="s">
        <v>5</v>
      </c>
      <c r="C681" t="s">
        <v>2014</v>
      </c>
      <c r="D681" t="s">
        <v>2015</v>
      </c>
    </row>
    <row r="682" spans="1:4">
      <c r="A682" t="s">
        <v>2016</v>
      </c>
      <c r="B682" t="s">
        <v>13</v>
      </c>
      <c r="C682" t="s">
        <v>2017</v>
      </c>
      <c r="D682" t="s">
        <v>2018</v>
      </c>
    </row>
    <row r="683" spans="1:4">
      <c r="A683" t="s">
        <v>2019</v>
      </c>
      <c r="B683" t="s">
        <v>13</v>
      </c>
      <c r="C683" t="s">
        <v>1289</v>
      </c>
      <c r="D683" t="s">
        <v>2020</v>
      </c>
    </row>
    <row r="684" spans="1:4">
      <c r="A684" t="s">
        <v>2021</v>
      </c>
      <c r="B684" t="s">
        <v>13</v>
      </c>
      <c r="C684" t="s">
        <v>2022</v>
      </c>
      <c r="D684" t="s">
        <v>2023</v>
      </c>
    </row>
    <row r="685" spans="1:4">
      <c r="A685" t="s">
        <v>2024</v>
      </c>
      <c r="B685" t="s">
        <v>13</v>
      </c>
      <c r="C685" t="s">
        <v>2025</v>
      </c>
      <c r="D685" t="s">
        <v>2026</v>
      </c>
    </row>
    <row r="686" spans="1:4">
      <c r="A686" t="s">
        <v>2027</v>
      </c>
      <c r="B686" t="s">
        <v>9</v>
      </c>
      <c r="C686" t="s">
        <v>2028</v>
      </c>
      <c r="D686" t="s">
        <v>2029</v>
      </c>
    </row>
    <row r="687" spans="1:4">
      <c r="A687" t="s">
        <v>2030</v>
      </c>
      <c r="B687" t="s">
        <v>23</v>
      </c>
      <c r="C687" t="s">
        <v>2031</v>
      </c>
      <c r="D687" t="s">
        <v>2032</v>
      </c>
    </row>
    <row r="688" spans="1:4">
      <c r="A688" t="s">
        <v>2033</v>
      </c>
      <c r="B688" t="s">
        <v>13</v>
      </c>
      <c r="C688" t="s">
        <v>2034</v>
      </c>
      <c r="D688" t="s">
        <v>2035</v>
      </c>
    </row>
    <row r="689" spans="1:4">
      <c r="A689" t="s">
        <v>2036</v>
      </c>
      <c r="B689" t="s">
        <v>9</v>
      </c>
      <c r="C689" t="s">
        <v>2037</v>
      </c>
      <c r="D689" t="s">
        <v>2038</v>
      </c>
    </row>
    <row r="690" spans="1:4">
      <c r="A690" t="s">
        <v>2039</v>
      </c>
      <c r="B690" t="s">
        <v>9</v>
      </c>
      <c r="C690" t="s">
        <v>2040</v>
      </c>
      <c r="D690" t="s">
        <v>2041</v>
      </c>
    </row>
    <row r="691" spans="1:4">
      <c r="A691" t="s">
        <v>2042</v>
      </c>
      <c r="B691" t="s">
        <v>9</v>
      </c>
      <c r="C691" t="s">
        <v>2043</v>
      </c>
      <c r="D691" t="s">
        <v>2044</v>
      </c>
    </row>
    <row r="692" spans="1:4">
      <c r="A692" t="s">
        <v>2045</v>
      </c>
      <c r="B692" t="s">
        <v>9</v>
      </c>
      <c r="C692" t="s">
        <v>1999</v>
      </c>
      <c r="D692" t="s">
        <v>2046</v>
      </c>
    </row>
    <row r="693" spans="1:4">
      <c r="A693" t="s">
        <v>2047</v>
      </c>
      <c r="B693" t="s">
        <v>9</v>
      </c>
      <c r="C693" t="s">
        <v>2048</v>
      </c>
      <c r="D693" t="s">
        <v>2049</v>
      </c>
    </row>
    <row r="694" spans="1:4">
      <c r="A694" t="s">
        <v>2050</v>
      </c>
      <c r="B694" t="s">
        <v>13</v>
      </c>
      <c r="C694" t="s">
        <v>2051</v>
      </c>
      <c r="D694" t="s">
        <v>2052</v>
      </c>
    </row>
    <row r="695" spans="1:4">
      <c r="A695" t="s">
        <v>2053</v>
      </c>
      <c r="B695" t="s">
        <v>9</v>
      </c>
      <c r="C695" t="s">
        <v>2054</v>
      </c>
      <c r="D695" t="s">
        <v>2055</v>
      </c>
    </row>
    <row r="696" spans="1:4">
      <c r="A696" t="s">
        <v>2056</v>
      </c>
      <c r="B696" t="s">
        <v>5</v>
      </c>
      <c r="C696" t="s">
        <v>2057</v>
      </c>
      <c r="D696" t="s">
        <v>2058</v>
      </c>
    </row>
    <row r="697" spans="1:4">
      <c r="A697" t="s">
        <v>2059</v>
      </c>
      <c r="B697" t="s">
        <v>13</v>
      </c>
      <c r="C697" t="s">
        <v>2060</v>
      </c>
      <c r="D697" t="s">
        <v>2061</v>
      </c>
    </row>
    <row r="698" spans="1:4">
      <c r="A698" t="s">
        <v>2062</v>
      </c>
      <c r="B698" t="s">
        <v>13</v>
      </c>
      <c r="C698" t="s">
        <v>2063</v>
      </c>
      <c r="D698" t="s">
        <v>2064</v>
      </c>
    </row>
    <row r="699" spans="1:4">
      <c r="A699" t="s">
        <v>2065</v>
      </c>
      <c r="B699" t="s">
        <v>23</v>
      </c>
      <c r="C699" t="s">
        <v>2066</v>
      </c>
      <c r="D699" t="s">
        <v>2067</v>
      </c>
    </row>
    <row r="700" spans="1:4">
      <c r="A700" t="s">
        <v>2068</v>
      </c>
      <c r="B700" t="s">
        <v>13</v>
      </c>
      <c r="C700" t="s">
        <v>2069</v>
      </c>
      <c r="D700" t="s">
        <v>2070</v>
      </c>
    </row>
    <row r="701" spans="1:4">
      <c r="A701" t="s">
        <v>2071</v>
      </c>
      <c r="B701" t="s">
        <v>13</v>
      </c>
      <c r="C701" t="s">
        <v>2051</v>
      </c>
      <c r="D701" t="s">
        <v>2072</v>
      </c>
    </row>
    <row r="702" spans="1:4">
      <c r="A702" t="s">
        <v>2073</v>
      </c>
      <c r="B702" t="s">
        <v>9</v>
      </c>
      <c r="C702" t="s">
        <v>2074</v>
      </c>
      <c r="D702" t="s">
        <v>2075</v>
      </c>
    </row>
    <row r="703" spans="1:4">
      <c r="A703" t="s">
        <v>2076</v>
      </c>
      <c r="B703" t="s">
        <v>13</v>
      </c>
      <c r="C703" t="s">
        <v>2077</v>
      </c>
      <c r="D703" t="s">
        <v>2078</v>
      </c>
    </row>
    <row r="704" spans="1:4">
      <c r="A704" t="s">
        <v>2079</v>
      </c>
      <c r="B704" t="s">
        <v>9</v>
      </c>
      <c r="C704" t="s">
        <v>2080</v>
      </c>
      <c r="D704" t="s">
        <v>2081</v>
      </c>
    </row>
    <row r="705" spans="1:4">
      <c r="A705" t="s">
        <v>2082</v>
      </c>
      <c r="B705" t="s">
        <v>9</v>
      </c>
      <c r="C705" t="s">
        <v>2083</v>
      </c>
      <c r="D705" t="s">
        <v>2084</v>
      </c>
    </row>
    <row r="706" spans="1:4">
      <c r="A706" t="s">
        <v>2085</v>
      </c>
      <c r="B706" t="s">
        <v>9</v>
      </c>
      <c r="C706" t="s">
        <v>885</v>
      </c>
      <c r="D706" t="s">
        <v>2086</v>
      </c>
    </row>
    <row r="707" spans="1:4">
      <c r="A707" t="s">
        <v>2087</v>
      </c>
      <c r="B707" t="s">
        <v>23</v>
      </c>
      <c r="C707" t="s">
        <v>2088</v>
      </c>
      <c r="D707" t="s">
        <v>2089</v>
      </c>
    </row>
    <row r="708" spans="1:4">
      <c r="A708" t="s">
        <v>2090</v>
      </c>
      <c r="B708" t="s">
        <v>9</v>
      </c>
      <c r="C708" t="s">
        <v>823</v>
      </c>
      <c r="D708" t="s">
        <v>2091</v>
      </c>
    </row>
    <row r="709" spans="1:4">
      <c r="A709" t="s">
        <v>2092</v>
      </c>
      <c r="B709" t="s">
        <v>9</v>
      </c>
      <c r="C709" t="s">
        <v>2093</v>
      </c>
      <c r="D709" t="s">
        <v>2094</v>
      </c>
    </row>
    <row r="710" spans="1:4">
      <c r="A710" t="s">
        <v>2095</v>
      </c>
      <c r="B710" t="s">
        <v>13</v>
      </c>
      <c r="C710" t="s">
        <v>1022</v>
      </c>
      <c r="D710" t="s">
        <v>2096</v>
      </c>
    </row>
    <row r="711" spans="1:4">
      <c r="A711" t="s">
        <v>2097</v>
      </c>
      <c r="B711" t="s">
        <v>13</v>
      </c>
      <c r="C711" t="s">
        <v>2098</v>
      </c>
      <c r="D711" t="s">
        <v>2099</v>
      </c>
    </row>
    <row r="712" spans="1:4">
      <c r="A712" t="s">
        <v>2100</v>
      </c>
      <c r="B712" t="s">
        <v>9</v>
      </c>
      <c r="C712" t="s">
        <v>2101</v>
      </c>
      <c r="D712" t="s">
        <v>2102</v>
      </c>
    </row>
    <row r="713" spans="1:4">
      <c r="A713" t="s">
        <v>2103</v>
      </c>
      <c r="B713" t="s">
        <v>9</v>
      </c>
      <c r="C713" t="s">
        <v>2104</v>
      </c>
      <c r="D713" t="s">
        <v>2105</v>
      </c>
    </row>
    <row r="714" spans="1:4">
      <c r="A714" t="s">
        <v>2106</v>
      </c>
      <c r="B714" t="s">
        <v>9</v>
      </c>
      <c r="C714" t="s">
        <v>2107</v>
      </c>
      <c r="D714" t="s">
        <v>2108</v>
      </c>
    </row>
    <row r="715" spans="1:4">
      <c r="A715" t="s">
        <v>2109</v>
      </c>
      <c r="B715" t="s">
        <v>9</v>
      </c>
      <c r="C715" t="s">
        <v>2110</v>
      </c>
      <c r="D715" t="s">
        <v>2111</v>
      </c>
    </row>
    <row r="716" spans="1:4">
      <c r="A716" t="s">
        <v>2112</v>
      </c>
      <c r="B716" t="s">
        <v>13</v>
      </c>
      <c r="C716" t="s">
        <v>2113</v>
      </c>
      <c r="D716" t="s">
        <v>2114</v>
      </c>
    </row>
    <row r="717" spans="1:4">
      <c r="A717" t="s">
        <v>2115</v>
      </c>
      <c r="B717" t="s">
        <v>9</v>
      </c>
      <c r="C717" t="s">
        <v>2116</v>
      </c>
      <c r="D717" t="s">
        <v>2117</v>
      </c>
    </row>
    <row r="718" spans="1:4">
      <c r="A718" t="s">
        <v>2118</v>
      </c>
      <c r="B718" t="s">
        <v>9</v>
      </c>
      <c r="C718" t="s">
        <v>2119</v>
      </c>
      <c r="D718" t="s">
        <v>2120</v>
      </c>
    </row>
    <row r="719" spans="1:4">
      <c r="A719" t="s">
        <v>2121</v>
      </c>
      <c r="B719" t="s">
        <v>13</v>
      </c>
      <c r="C719" t="s">
        <v>2122</v>
      </c>
      <c r="D719" t="s">
        <v>2123</v>
      </c>
    </row>
    <row r="720" spans="1:4">
      <c r="A720" t="s">
        <v>2124</v>
      </c>
      <c r="B720" t="s">
        <v>23</v>
      </c>
      <c r="C720" t="s">
        <v>2125</v>
      </c>
      <c r="D720" t="s">
        <v>2126</v>
      </c>
    </row>
    <row r="721" spans="1:4">
      <c r="A721" t="s">
        <v>2127</v>
      </c>
      <c r="B721" t="s">
        <v>13</v>
      </c>
      <c r="C721" t="s">
        <v>2128</v>
      </c>
      <c r="D721" t="s">
        <v>2129</v>
      </c>
    </row>
    <row r="722" spans="1:4">
      <c r="A722" t="s">
        <v>2130</v>
      </c>
      <c r="B722" t="s">
        <v>9</v>
      </c>
      <c r="C722" t="s">
        <v>2131</v>
      </c>
      <c r="D722" t="s">
        <v>2132</v>
      </c>
    </row>
    <row r="723" spans="1:4">
      <c r="A723" t="s">
        <v>2133</v>
      </c>
      <c r="B723" t="s">
        <v>9</v>
      </c>
      <c r="C723" t="s">
        <v>2134</v>
      </c>
      <c r="D723" t="s">
        <v>2135</v>
      </c>
    </row>
    <row r="724" spans="1:4">
      <c r="A724" t="s">
        <v>2136</v>
      </c>
      <c r="B724" t="s">
        <v>23</v>
      </c>
      <c r="C724" t="s">
        <v>2137</v>
      </c>
      <c r="D724" t="s">
        <v>2138</v>
      </c>
    </row>
    <row r="725" spans="1:4">
      <c r="A725" t="s">
        <v>2139</v>
      </c>
      <c r="B725" t="s">
        <v>9</v>
      </c>
      <c r="C725" t="s">
        <v>1211</v>
      </c>
      <c r="D725" t="s">
        <v>2140</v>
      </c>
    </row>
    <row r="726" spans="1:4">
      <c r="A726" t="s">
        <v>2141</v>
      </c>
      <c r="B726" t="s">
        <v>5</v>
      </c>
      <c r="C726" t="s">
        <v>2142</v>
      </c>
      <c r="D726" t="s">
        <v>2143</v>
      </c>
    </row>
    <row r="727" spans="1:4">
      <c r="A727" t="s">
        <v>2144</v>
      </c>
      <c r="B727" t="s">
        <v>13</v>
      </c>
      <c r="C727" t="s">
        <v>2145</v>
      </c>
      <c r="D727" t="s">
        <v>2146</v>
      </c>
    </row>
    <row r="728" spans="1:4">
      <c r="A728" t="s">
        <v>2147</v>
      </c>
      <c r="B728" t="s">
        <v>13</v>
      </c>
      <c r="C728" t="s">
        <v>1385</v>
      </c>
      <c r="D728" t="s">
        <v>2148</v>
      </c>
    </row>
    <row r="729" spans="1:4">
      <c r="A729" t="s">
        <v>2149</v>
      </c>
      <c r="B729" t="s">
        <v>13</v>
      </c>
      <c r="C729" t="s">
        <v>2150</v>
      </c>
      <c r="D729" t="s">
        <v>2151</v>
      </c>
    </row>
    <row r="730" spans="1:4">
      <c r="A730" t="s">
        <v>2152</v>
      </c>
      <c r="B730" t="s">
        <v>9</v>
      </c>
      <c r="C730" t="s">
        <v>359</v>
      </c>
      <c r="D730" t="s">
        <v>2153</v>
      </c>
    </row>
    <row r="731" spans="1:4">
      <c r="A731" t="s">
        <v>2154</v>
      </c>
      <c r="B731" t="s">
        <v>9</v>
      </c>
      <c r="C731" t="s">
        <v>2155</v>
      </c>
      <c r="D731" t="s">
        <v>2156</v>
      </c>
    </row>
    <row r="732" spans="1:4">
      <c r="A732" t="s">
        <v>2157</v>
      </c>
      <c r="B732" t="s">
        <v>9</v>
      </c>
      <c r="C732" t="s">
        <v>2158</v>
      </c>
      <c r="D732" t="s">
        <v>2159</v>
      </c>
    </row>
    <row r="733" spans="1:4">
      <c r="A733" t="s">
        <v>2160</v>
      </c>
      <c r="B733" t="s">
        <v>13</v>
      </c>
      <c r="C733" t="s">
        <v>2161</v>
      </c>
      <c r="D733" t="s">
        <v>2162</v>
      </c>
    </row>
    <row r="734" spans="1:4">
      <c r="A734" t="s">
        <v>2163</v>
      </c>
      <c r="B734" t="s">
        <v>23</v>
      </c>
      <c r="C734" t="s">
        <v>2164</v>
      </c>
      <c r="D734" t="s">
        <v>2165</v>
      </c>
    </row>
    <row r="735" spans="1:4">
      <c r="A735" t="s">
        <v>2166</v>
      </c>
      <c r="B735" t="s">
        <v>9</v>
      </c>
      <c r="C735" t="s">
        <v>416</v>
      </c>
      <c r="D735" t="s">
        <v>2167</v>
      </c>
    </row>
    <row r="736" spans="1:4">
      <c r="A736" t="s">
        <v>2168</v>
      </c>
      <c r="B736" t="s">
        <v>13</v>
      </c>
      <c r="C736" t="s">
        <v>2169</v>
      </c>
      <c r="D736" t="s">
        <v>2170</v>
      </c>
    </row>
    <row r="737" spans="1:4">
      <c r="A737" t="s">
        <v>2171</v>
      </c>
      <c r="B737" t="s">
        <v>9</v>
      </c>
      <c r="C737" t="s">
        <v>2172</v>
      </c>
      <c r="D737" t="s">
        <v>2173</v>
      </c>
    </row>
    <row r="738" spans="1:4">
      <c r="A738" t="s">
        <v>2174</v>
      </c>
      <c r="B738" t="s">
        <v>13</v>
      </c>
      <c r="C738" t="s">
        <v>2175</v>
      </c>
      <c r="D738" t="s">
        <v>2176</v>
      </c>
    </row>
    <row r="739" spans="1:4">
      <c r="A739" t="s">
        <v>2177</v>
      </c>
      <c r="B739" t="s">
        <v>13</v>
      </c>
      <c r="C739" t="s">
        <v>2178</v>
      </c>
      <c r="D739" t="s">
        <v>2179</v>
      </c>
    </row>
    <row r="740" spans="1:4">
      <c r="A740" t="s">
        <v>2180</v>
      </c>
      <c r="B740" t="s">
        <v>9</v>
      </c>
      <c r="C740" t="s">
        <v>2107</v>
      </c>
      <c r="D740" t="s">
        <v>2181</v>
      </c>
    </row>
    <row r="741" spans="1:4">
      <c r="A741" t="s">
        <v>2182</v>
      </c>
      <c r="B741" t="s">
        <v>13</v>
      </c>
      <c r="C741" t="s">
        <v>2183</v>
      </c>
      <c r="D741" t="s">
        <v>2184</v>
      </c>
    </row>
    <row r="742" spans="1:4">
      <c r="A742" t="s">
        <v>2185</v>
      </c>
      <c r="B742" t="s">
        <v>13</v>
      </c>
      <c r="C742" t="s">
        <v>2186</v>
      </c>
      <c r="D742" t="s">
        <v>2187</v>
      </c>
    </row>
    <row r="743" spans="1:4">
      <c r="A743" t="s">
        <v>2188</v>
      </c>
      <c r="B743" t="s">
        <v>9</v>
      </c>
      <c r="C743" t="s">
        <v>2189</v>
      </c>
      <c r="D743" t="s">
        <v>2190</v>
      </c>
    </row>
    <row r="744" spans="1:4">
      <c r="A744" t="s">
        <v>2191</v>
      </c>
      <c r="B744" t="s">
        <v>9</v>
      </c>
      <c r="C744" t="s">
        <v>2192</v>
      </c>
      <c r="D744" t="s">
        <v>2193</v>
      </c>
    </row>
    <row r="745" spans="1:4">
      <c r="A745" t="s">
        <v>2194</v>
      </c>
      <c r="B745" t="s">
        <v>13</v>
      </c>
      <c r="C745" t="s">
        <v>2195</v>
      </c>
      <c r="D745" t="s">
        <v>2196</v>
      </c>
    </row>
    <row r="746" spans="1:4">
      <c r="A746" t="s">
        <v>2197</v>
      </c>
      <c r="B746" t="s">
        <v>9</v>
      </c>
      <c r="C746" t="s">
        <v>1851</v>
      </c>
      <c r="D746" t="s">
        <v>2198</v>
      </c>
    </row>
    <row r="747" spans="1:4">
      <c r="A747" t="s">
        <v>2199</v>
      </c>
      <c r="B747" t="s">
        <v>13</v>
      </c>
      <c r="C747" t="s">
        <v>1916</v>
      </c>
      <c r="D747" t="s">
        <v>2200</v>
      </c>
    </row>
    <row r="748" spans="1:4">
      <c r="A748" t="s">
        <v>2201</v>
      </c>
      <c r="B748" t="s">
        <v>9</v>
      </c>
      <c r="C748" t="s">
        <v>2202</v>
      </c>
      <c r="D748" t="s">
        <v>2203</v>
      </c>
    </row>
    <row r="749" spans="1:4">
      <c r="A749" t="s">
        <v>2204</v>
      </c>
      <c r="B749" t="s">
        <v>9</v>
      </c>
      <c r="C749" t="s">
        <v>2205</v>
      </c>
      <c r="D749" t="s">
        <v>2206</v>
      </c>
    </row>
    <row r="750" spans="1:4">
      <c r="A750" t="s">
        <v>2207</v>
      </c>
      <c r="B750" t="s">
        <v>9</v>
      </c>
      <c r="C750" t="s">
        <v>2208</v>
      </c>
      <c r="D750" t="s">
        <v>2209</v>
      </c>
    </row>
    <row r="751" spans="1:4">
      <c r="A751" t="s">
        <v>2210</v>
      </c>
      <c r="B751" t="s">
        <v>13</v>
      </c>
      <c r="C751" t="s">
        <v>2211</v>
      </c>
      <c r="D751" t="s">
        <v>2212</v>
      </c>
    </row>
    <row r="752" spans="1:4">
      <c r="A752" t="s">
        <v>2213</v>
      </c>
      <c r="B752" t="s">
        <v>5</v>
      </c>
      <c r="C752" t="s">
        <v>2214</v>
      </c>
      <c r="D752" t="s">
        <v>2215</v>
      </c>
    </row>
    <row r="753" spans="1:4">
      <c r="A753" t="s">
        <v>2216</v>
      </c>
      <c r="B753" t="s">
        <v>9</v>
      </c>
      <c r="C753" t="s">
        <v>2217</v>
      </c>
      <c r="D753" t="s">
        <v>2218</v>
      </c>
    </row>
    <row r="754" spans="1:4">
      <c r="A754" t="s">
        <v>2219</v>
      </c>
      <c r="B754" t="s">
        <v>9</v>
      </c>
      <c r="C754" t="s">
        <v>2220</v>
      </c>
      <c r="D754" t="s">
        <v>2221</v>
      </c>
    </row>
    <row r="755" spans="1:4">
      <c r="A755" t="s">
        <v>2222</v>
      </c>
      <c r="B755" t="s">
        <v>5</v>
      </c>
      <c r="C755" t="s">
        <v>2223</v>
      </c>
      <c r="D755" t="s">
        <v>2224</v>
      </c>
    </row>
    <row r="756" spans="1:4">
      <c r="A756" t="s">
        <v>2225</v>
      </c>
      <c r="B756" t="s">
        <v>9</v>
      </c>
      <c r="C756" t="s">
        <v>2226</v>
      </c>
      <c r="D756" t="s">
        <v>2227</v>
      </c>
    </row>
    <row r="757" spans="1:4">
      <c r="A757" t="s">
        <v>2228</v>
      </c>
      <c r="B757" t="s">
        <v>9</v>
      </c>
      <c r="C757" t="s">
        <v>2229</v>
      </c>
      <c r="D757" t="s">
        <v>2230</v>
      </c>
    </row>
    <row r="758" spans="1:4">
      <c r="A758" t="s">
        <v>2231</v>
      </c>
      <c r="B758" t="s">
        <v>9</v>
      </c>
      <c r="C758" t="s">
        <v>2232</v>
      </c>
      <c r="D758" t="s">
        <v>2233</v>
      </c>
    </row>
    <row r="759" spans="1:4">
      <c r="A759" t="s">
        <v>2234</v>
      </c>
      <c r="B759" t="s">
        <v>13</v>
      </c>
      <c r="C759" t="s">
        <v>2235</v>
      </c>
      <c r="D759" t="s">
        <v>2236</v>
      </c>
    </row>
    <row r="760" spans="1:4">
      <c r="A760" t="s">
        <v>2237</v>
      </c>
      <c r="B760" t="s">
        <v>23</v>
      </c>
      <c r="C760" t="s">
        <v>2238</v>
      </c>
      <c r="D760" t="s">
        <v>2239</v>
      </c>
    </row>
    <row r="761" spans="1:4">
      <c r="A761" t="s">
        <v>2240</v>
      </c>
      <c r="B761" t="s">
        <v>5</v>
      </c>
      <c r="C761" t="s">
        <v>2241</v>
      </c>
      <c r="D761" t="s">
        <v>2242</v>
      </c>
    </row>
    <row r="762" spans="1:4">
      <c r="A762" t="s">
        <v>2243</v>
      </c>
      <c r="B762" t="s">
        <v>23</v>
      </c>
      <c r="C762" t="s">
        <v>710</v>
      </c>
      <c r="D762" t="s">
        <v>2244</v>
      </c>
    </row>
    <row r="763" spans="1:4">
      <c r="A763" t="s">
        <v>2245</v>
      </c>
      <c r="B763" t="s">
        <v>23</v>
      </c>
      <c r="C763" t="s">
        <v>2246</v>
      </c>
      <c r="D763" t="s">
        <v>2247</v>
      </c>
    </row>
    <row r="764" spans="1:4">
      <c r="A764" t="s">
        <v>2248</v>
      </c>
      <c r="B764" t="s">
        <v>13</v>
      </c>
      <c r="C764" t="s">
        <v>2249</v>
      </c>
      <c r="D764" t="s">
        <v>2250</v>
      </c>
    </row>
    <row r="765" spans="1:4">
      <c r="A765" t="s">
        <v>2251</v>
      </c>
      <c r="B765" t="s">
        <v>13</v>
      </c>
      <c r="C765" t="s">
        <v>2252</v>
      </c>
      <c r="D765" t="s">
        <v>2253</v>
      </c>
    </row>
    <row r="766" spans="1:4">
      <c r="A766" t="s">
        <v>2254</v>
      </c>
      <c r="B766" t="s">
        <v>9</v>
      </c>
      <c r="C766" t="s">
        <v>1319</v>
      </c>
      <c r="D766" t="s">
        <v>2255</v>
      </c>
    </row>
    <row r="767" spans="1:4">
      <c r="A767" t="s">
        <v>2256</v>
      </c>
      <c r="B767" t="s">
        <v>13</v>
      </c>
      <c r="C767" t="s">
        <v>2257</v>
      </c>
      <c r="D767" t="s">
        <v>2258</v>
      </c>
    </row>
    <row r="768" spans="1:4">
      <c r="A768" t="s">
        <v>2259</v>
      </c>
      <c r="B768" t="s">
        <v>9</v>
      </c>
      <c r="C768" t="s">
        <v>2260</v>
      </c>
      <c r="D768" t="s">
        <v>2261</v>
      </c>
    </row>
    <row r="769" spans="1:4">
      <c r="A769" t="s">
        <v>2262</v>
      </c>
      <c r="B769" t="s">
        <v>13</v>
      </c>
      <c r="C769" t="s">
        <v>2263</v>
      </c>
      <c r="D769" t="s">
        <v>2264</v>
      </c>
    </row>
    <row r="770" spans="1:4">
      <c r="A770" t="s">
        <v>2265</v>
      </c>
      <c r="B770" t="s">
        <v>9</v>
      </c>
      <c r="C770" t="s">
        <v>2266</v>
      </c>
      <c r="D770" t="s">
        <v>2267</v>
      </c>
    </row>
    <row r="771" spans="1:4">
      <c r="A771" t="s">
        <v>2268</v>
      </c>
      <c r="B771" t="s">
        <v>9</v>
      </c>
      <c r="C771" t="s">
        <v>2269</v>
      </c>
      <c r="D771" t="s">
        <v>2270</v>
      </c>
    </row>
    <row r="772" spans="1:4">
      <c r="A772" t="s">
        <v>2271</v>
      </c>
      <c r="B772" t="s">
        <v>9</v>
      </c>
      <c r="C772" t="s">
        <v>2272</v>
      </c>
      <c r="D772" t="s">
        <v>2273</v>
      </c>
    </row>
    <row r="773" spans="1:4">
      <c r="A773" t="s">
        <v>2274</v>
      </c>
      <c r="B773" t="s">
        <v>5</v>
      </c>
      <c r="C773" t="s">
        <v>2275</v>
      </c>
      <c r="D773" t="s">
        <v>2276</v>
      </c>
    </row>
    <row r="774" spans="1:4">
      <c r="A774" t="s">
        <v>2277</v>
      </c>
      <c r="B774" t="s">
        <v>13</v>
      </c>
      <c r="C774" t="s">
        <v>2278</v>
      </c>
      <c r="D774" t="s">
        <v>2279</v>
      </c>
    </row>
    <row r="775" spans="1:4">
      <c r="A775" t="s">
        <v>2280</v>
      </c>
      <c r="B775" t="s">
        <v>13</v>
      </c>
      <c r="C775" t="s">
        <v>2281</v>
      </c>
      <c r="D775" t="s">
        <v>2282</v>
      </c>
    </row>
    <row r="776" spans="1:4">
      <c r="A776" t="s">
        <v>2283</v>
      </c>
      <c r="B776" t="s">
        <v>9</v>
      </c>
      <c r="C776" t="s">
        <v>2284</v>
      </c>
      <c r="D776" t="s">
        <v>2285</v>
      </c>
    </row>
    <row r="777" spans="1:4">
      <c r="A777" t="s">
        <v>2286</v>
      </c>
      <c r="B777" t="s">
        <v>9</v>
      </c>
      <c r="C777" t="s">
        <v>2287</v>
      </c>
      <c r="D777" t="s">
        <v>2288</v>
      </c>
    </row>
    <row r="778" spans="1:4">
      <c r="A778" t="s">
        <v>2289</v>
      </c>
      <c r="B778" t="s">
        <v>9</v>
      </c>
      <c r="C778" t="s">
        <v>529</v>
      </c>
      <c r="D778" t="s">
        <v>2290</v>
      </c>
    </row>
    <row r="779" spans="1:4">
      <c r="A779" t="s">
        <v>2291</v>
      </c>
      <c r="B779" t="s">
        <v>13</v>
      </c>
      <c r="C779" t="s">
        <v>2292</v>
      </c>
      <c r="D779" t="s">
        <v>2293</v>
      </c>
    </row>
    <row r="780" spans="1:4">
      <c r="A780" t="s">
        <v>2294</v>
      </c>
      <c r="B780" t="s">
        <v>9</v>
      </c>
      <c r="C780" t="s">
        <v>906</v>
      </c>
      <c r="D780" t="s">
        <v>2295</v>
      </c>
    </row>
    <row r="781" spans="1:4">
      <c r="A781" t="s">
        <v>2296</v>
      </c>
      <c r="B781" t="s">
        <v>9</v>
      </c>
      <c r="C781" t="s">
        <v>2297</v>
      </c>
      <c r="D781" t="s">
        <v>2298</v>
      </c>
    </row>
    <row r="782" spans="1:4">
      <c r="A782" t="s">
        <v>2299</v>
      </c>
      <c r="B782" t="s">
        <v>13</v>
      </c>
      <c r="C782" t="s">
        <v>2300</v>
      </c>
      <c r="D782" t="s">
        <v>2301</v>
      </c>
    </row>
    <row r="783" spans="1:4">
      <c r="A783" t="s">
        <v>2302</v>
      </c>
      <c r="B783" t="s">
        <v>13</v>
      </c>
      <c r="C783" t="s">
        <v>2303</v>
      </c>
      <c r="D783" t="s">
        <v>2304</v>
      </c>
    </row>
    <row r="784" spans="1:4">
      <c r="A784" t="s">
        <v>2305</v>
      </c>
      <c r="B784" t="s">
        <v>9</v>
      </c>
      <c r="C784" t="s">
        <v>2306</v>
      </c>
      <c r="D784" t="s">
        <v>2307</v>
      </c>
    </row>
    <row r="785" spans="1:4">
      <c r="A785" t="s">
        <v>2308</v>
      </c>
      <c r="B785" t="s">
        <v>13</v>
      </c>
      <c r="C785" t="s">
        <v>894</v>
      </c>
      <c r="D785" t="s">
        <v>2309</v>
      </c>
    </row>
    <row r="786" spans="1:4">
      <c r="A786" t="s">
        <v>2310</v>
      </c>
      <c r="B786" t="s">
        <v>13</v>
      </c>
      <c r="C786" t="s">
        <v>2311</v>
      </c>
      <c r="D786" t="s">
        <v>2312</v>
      </c>
    </row>
    <row r="787" spans="1:4">
      <c r="A787" t="s">
        <v>2313</v>
      </c>
      <c r="B787" t="s">
        <v>23</v>
      </c>
      <c r="C787" t="s">
        <v>2314</v>
      </c>
      <c r="D787" t="s">
        <v>2315</v>
      </c>
    </row>
    <row r="788" spans="1:4">
      <c r="A788" t="s">
        <v>2316</v>
      </c>
      <c r="B788" t="s">
        <v>13</v>
      </c>
      <c r="C788" t="s">
        <v>2317</v>
      </c>
      <c r="D788" t="s">
        <v>2318</v>
      </c>
    </row>
    <row r="789" spans="1:4">
      <c r="A789" t="s">
        <v>2319</v>
      </c>
      <c r="B789" t="s">
        <v>9</v>
      </c>
      <c r="C789" t="s">
        <v>2320</v>
      </c>
      <c r="D789" t="s">
        <v>2321</v>
      </c>
    </row>
    <row r="790" spans="1:4">
      <c r="A790" t="s">
        <v>2322</v>
      </c>
      <c r="B790" t="s">
        <v>9</v>
      </c>
      <c r="C790" t="s">
        <v>2323</v>
      </c>
      <c r="D790" t="s">
        <v>2324</v>
      </c>
    </row>
    <row r="791" spans="1:4">
      <c r="A791" t="s">
        <v>2325</v>
      </c>
      <c r="B791" t="s">
        <v>13</v>
      </c>
      <c r="C791" t="s">
        <v>2326</v>
      </c>
      <c r="D791" t="s">
        <v>2327</v>
      </c>
    </row>
    <row r="792" spans="1:4">
      <c r="A792" t="s">
        <v>2328</v>
      </c>
      <c r="B792" t="s">
        <v>9</v>
      </c>
      <c r="C792" t="s">
        <v>2329</v>
      </c>
      <c r="D792" t="s">
        <v>2330</v>
      </c>
    </row>
    <row r="793" spans="1:4">
      <c r="A793" t="s">
        <v>2331</v>
      </c>
      <c r="B793" t="s">
        <v>9</v>
      </c>
      <c r="C793" t="s">
        <v>2332</v>
      </c>
      <c r="D793" t="s">
        <v>2333</v>
      </c>
    </row>
    <row r="794" spans="1:4">
      <c r="A794" t="s">
        <v>2334</v>
      </c>
      <c r="B794" t="s">
        <v>9</v>
      </c>
      <c r="C794" t="s">
        <v>2335</v>
      </c>
      <c r="D794" t="s">
        <v>2336</v>
      </c>
    </row>
    <row r="795" spans="1:4">
      <c r="A795" t="s">
        <v>2337</v>
      </c>
      <c r="B795" t="s">
        <v>13</v>
      </c>
      <c r="C795" t="s">
        <v>2338</v>
      </c>
      <c r="D795" t="s">
        <v>2339</v>
      </c>
    </row>
    <row r="796" spans="1:4">
      <c r="A796" t="s">
        <v>2340</v>
      </c>
      <c r="B796" t="s">
        <v>9</v>
      </c>
      <c r="C796" t="s">
        <v>2341</v>
      </c>
      <c r="D796" t="s">
        <v>2342</v>
      </c>
    </row>
    <row r="797" spans="1:4">
      <c r="A797" t="s">
        <v>2343</v>
      </c>
      <c r="B797" t="s">
        <v>9</v>
      </c>
      <c r="C797" t="s">
        <v>2344</v>
      </c>
      <c r="D797" t="s">
        <v>2345</v>
      </c>
    </row>
    <row r="798" spans="1:4">
      <c r="A798" t="s">
        <v>2346</v>
      </c>
      <c r="B798" t="s">
        <v>13</v>
      </c>
      <c r="C798" t="s">
        <v>2347</v>
      </c>
      <c r="D798" t="s">
        <v>2348</v>
      </c>
    </row>
    <row r="799" spans="1:4">
      <c r="A799" t="s">
        <v>2349</v>
      </c>
      <c r="B799" t="s">
        <v>13</v>
      </c>
      <c r="C799" t="s">
        <v>2350</v>
      </c>
      <c r="D799" t="s">
        <v>2351</v>
      </c>
    </row>
    <row r="800" spans="1:4">
      <c r="A800" t="s">
        <v>2352</v>
      </c>
      <c r="B800" t="s">
        <v>9</v>
      </c>
      <c r="C800" t="s">
        <v>2353</v>
      </c>
      <c r="D800" t="s">
        <v>2354</v>
      </c>
    </row>
    <row r="801" spans="1:4">
      <c r="A801" t="s">
        <v>2355</v>
      </c>
      <c r="B801" t="s">
        <v>13</v>
      </c>
      <c r="C801" t="s">
        <v>2356</v>
      </c>
      <c r="D801" t="s">
        <v>2357</v>
      </c>
    </row>
    <row r="802" spans="1:4">
      <c r="A802" t="s">
        <v>2358</v>
      </c>
      <c r="B802" t="s">
        <v>5</v>
      </c>
      <c r="C802" t="s">
        <v>2223</v>
      </c>
      <c r="D802" t="s">
        <v>2359</v>
      </c>
    </row>
    <row r="803" spans="1:4">
      <c r="A803" t="s">
        <v>2360</v>
      </c>
      <c r="B803" t="s">
        <v>13</v>
      </c>
      <c r="C803" t="s">
        <v>2361</v>
      </c>
      <c r="D803" t="s">
        <v>2362</v>
      </c>
    </row>
    <row r="804" spans="1:4">
      <c r="A804" t="s">
        <v>2363</v>
      </c>
      <c r="B804" t="s">
        <v>9</v>
      </c>
      <c r="C804" t="s">
        <v>2364</v>
      </c>
      <c r="D804" t="s">
        <v>2365</v>
      </c>
    </row>
    <row r="805" spans="1:4">
      <c r="A805" t="s">
        <v>2366</v>
      </c>
      <c r="B805" t="s">
        <v>5</v>
      </c>
      <c r="C805" t="s">
        <v>2367</v>
      </c>
      <c r="D805" t="s">
        <v>2368</v>
      </c>
    </row>
    <row r="806" spans="1:4">
      <c r="A806" t="s">
        <v>2369</v>
      </c>
      <c r="B806" t="s">
        <v>9</v>
      </c>
      <c r="C806" t="s">
        <v>2370</v>
      </c>
      <c r="D806" t="s">
        <v>2371</v>
      </c>
    </row>
    <row r="807" spans="1:4">
      <c r="A807" t="s">
        <v>2372</v>
      </c>
      <c r="B807" t="s">
        <v>9</v>
      </c>
      <c r="C807" t="s">
        <v>2373</v>
      </c>
      <c r="D807" t="s">
        <v>2374</v>
      </c>
    </row>
    <row r="808" spans="1:4">
      <c r="A808" t="s">
        <v>2375</v>
      </c>
      <c r="B808" t="s">
        <v>13</v>
      </c>
      <c r="C808" t="s">
        <v>2376</v>
      </c>
      <c r="D808" t="s">
        <v>2377</v>
      </c>
    </row>
    <row r="809" spans="1:4">
      <c r="A809" t="s">
        <v>2378</v>
      </c>
      <c r="B809" t="s">
        <v>9</v>
      </c>
      <c r="C809" t="s">
        <v>2379</v>
      </c>
      <c r="D809" t="s">
        <v>2380</v>
      </c>
    </row>
    <row r="810" spans="1:4">
      <c r="A810" t="s">
        <v>2381</v>
      </c>
      <c r="B810" t="s">
        <v>9</v>
      </c>
      <c r="C810" t="s">
        <v>2382</v>
      </c>
      <c r="D810" t="s">
        <v>2383</v>
      </c>
    </row>
    <row r="811" spans="1:4">
      <c r="A811" t="s">
        <v>2384</v>
      </c>
      <c r="B811" t="s">
        <v>13</v>
      </c>
      <c r="C811" t="s">
        <v>2385</v>
      </c>
      <c r="D811" t="s">
        <v>2386</v>
      </c>
    </row>
    <row r="812" spans="1:4">
      <c r="A812" t="s">
        <v>2387</v>
      </c>
      <c r="B812" t="s">
        <v>13</v>
      </c>
      <c r="C812" t="s">
        <v>2388</v>
      </c>
      <c r="D812" t="s">
        <v>2389</v>
      </c>
    </row>
    <row r="813" spans="1:4">
      <c r="A813" t="s">
        <v>2390</v>
      </c>
      <c r="B813" t="s">
        <v>13</v>
      </c>
      <c r="C813" t="s">
        <v>2391</v>
      </c>
      <c r="D813" t="s">
        <v>2392</v>
      </c>
    </row>
    <row r="814" spans="1:4">
      <c r="A814" t="s">
        <v>2393</v>
      </c>
      <c r="B814" t="s">
        <v>9</v>
      </c>
      <c r="C814" t="s">
        <v>2394</v>
      </c>
      <c r="D814" t="s">
        <v>2395</v>
      </c>
    </row>
    <row r="815" spans="1:4">
      <c r="A815" t="s">
        <v>2396</v>
      </c>
      <c r="B815" t="s">
        <v>9</v>
      </c>
      <c r="C815" t="s">
        <v>317</v>
      </c>
      <c r="D815" t="s">
        <v>2397</v>
      </c>
    </row>
    <row r="816" spans="1:4">
      <c r="A816" t="s">
        <v>2398</v>
      </c>
      <c r="B816" t="s">
        <v>13</v>
      </c>
      <c r="C816" t="s">
        <v>2399</v>
      </c>
      <c r="D816" t="s">
        <v>2400</v>
      </c>
    </row>
    <row r="817" spans="1:4">
      <c r="A817" t="s">
        <v>2401</v>
      </c>
      <c r="B817" t="s">
        <v>9</v>
      </c>
      <c r="C817" t="s">
        <v>287</v>
      </c>
      <c r="D817" t="s">
        <v>2402</v>
      </c>
    </row>
    <row r="818" spans="1:4">
      <c r="A818" t="s">
        <v>2403</v>
      </c>
      <c r="B818" t="s">
        <v>13</v>
      </c>
      <c r="C818" t="s">
        <v>2404</v>
      </c>
      <c r="D818" t="s">
        <v>2405</v>
      </c>
    </row>
    <row r="819" spans="1:4">
      <c r="A819" t="s">
        <v>2406</v>
      </c>
      <c r="B819" t="s">
        <v>13</v>
      </c>
      <c r="C819" t="s">
        <v>2407</v>
      </c>
      <c r="D819" t="s">
        <v>2408</v>
      </c>
    </row>
    <row r="820" spans="1:4">
      <c r="A820" t="s">
        <v>2409</v>
      </c>
      <c r="B820" t="s">
        <v>13</v>
      </c>
      <c r="C820" t="s">
        <v>2410</v>
      </c>
      <c r="D820" t="s">
        <v>2411</v>
      </c>
    </row>
    <row r="821" spans="1:4">
      <c r="A821" t="s">
        <v>2412</v>
      </c>
      <c r="B821" t="s">
        <v>9</v>
      </c>
      <c r="C821" t="s">
        <v>2413</v>
      </c>
      <c r="D821" t="s">
        <v>2414</v>
      </c>
    </row>
    <row r="822" spans="1:4">
      <c r="A822" t="s">
        <v>2415</v>
      </c>
      <c r="B822" t="s">
        <v>13</v>
      </c>
      <c r="C822" t="s">
        <v>2416</v>
      </c>
      <c r="D822" t="s">
        <v>2417</v>
      </c>
    </row>
    <row r="823" spans="1:4">
      <c r="A823" t="s">
        <v>2418</v>
      </c>
      <c r="B823" t="s">
        <v>13</v>
      </c>
      <c r="C823" t="s">
        <v>2419</v>
      </c>
      <c r="D823" t="s">
        <v>2420</v>
      </c>
    </row>
    <row r="824" spans="1:4">
      <c r="A824" t="s">
        <v>2421</v>
      </c>
      <c r="B824" t="s">
        <v>9</v>
      </c>
      <c r="C824" t="s">
        <v>2422</v>
      </c>
      <c r="D824" t="s">
        <v>2423</v>
      </c>
    </row>
    <row r="825" spans="1:4">
      <c r="A825" t="s">
        <v>2424</v>
      </c>
      <c r="B825" t="s">
        <v>13</v>
      </c>
      <c r="C825" t="s">
        <v>2425</v>
      </c>
      <c r="D825" t="s">
        <v>2426</v>
      </c>
    </row>
    <row r="826" spans="1:4">
      <c r="A826" t="s">
        <v>2427</v>
      </c>
      <c r="B826" t="s">
        <v>13</v>
      </c>
      <c r="C826" t="s">
        <v>2428</v>
      </c>
      <c r="D826" t="s">
        <v>2429</v>
      </c>
    </row>
    <row r="827" spans="1:4">
      <c r="A827" t="s">
        <v>2430</v>
      </c>
      <c r="B827" t="s">
        <v>9</v>
      </c>
      <c r="C827" t="s">
        <v>2431</v>
      </c>
      <c r="D827" t="s">
        <v>2432</v>
      </c>
    </row>
    <row r="828" spans="1:4">
      <c r="A828" t="s">
        <v>2433</v>
      </c>
      <c r="B828" t="s">
        <v>13</v>
      </c>
      <c r="C828" t="s">
        <v>2150</v>
      </c>
      <c r="D828" t="s">
        <v>2434</v>
      </c>
    </row>
    <row r="829" spans="1:4">
      <c r="A829" t="s">
        <v>2435</v>
      </c>
      <c r="B829" t="s">
        <v>9</v>
      </c>
      <c r="C829" t="s">
        <v>1319</v>
      </c>
      <c r="D829" t="s">
        <v>2436</v>
      </c>
    </row>
    <row r="830" spans="1:4">
      <c r="A830" t="s">
        <v>2437</v>
      </c>
      <c r="B830" t="s">
        <v>9</v>
      </c>
      <c r="C830" t="s">
        <v>2438</v>
      </c>
      <c r="D830" t="s">
        <v>2439</v>
      </c>
    </row>
    <row r="831" spans="1:4">
      <c r="A831" t="s">
        <v>2440</v>
      </c>
      <c r="B831" t="s">
        <v>13</v>
      </c>
      <c r="C831" t="s">
        <v>413</v>
      </c>
      <c r="D831" t="s">
        <v>2441</v>
      </c>
    </row>
    <row r="832" spans="1:4">
      <c r="A832" t="s">
        <v>2442</v>
      </c>
      <c r="B832" t="s">
        <v>9</v>
      </c>
      <c r="C832" t="s">
        <v>2443</v>
      </c>
      <c r="D832" t="s">
        <v>2444</v>
      </c>
    </row>
    <row r="833" spans="1:4">
      <c r="A833" t="s">
        <v>2445</v>
      </c>
      <c r="B833" t="s">
        <v>13</v>
      </c>
      <c r="C833" t="s">
        <v>2446</v>
      </c>
      <c r="D833" t="s">
        <v>2447</v>
      </c>
    </row>
    <row r="834" spans="1:4">
      <c r="A834" t="s">
        <v>2448</v>
      </c>
      <c r="B834" t="s">
        <v>13</v>
      </c>
      <c r="C834" t="s">
        <v>2449</v>
      </c>
      <c r="D834" t="s">
        <v>2450</v>
      </c>
    </row>
    <row r="835" spans="1:4">
      <c r="A835" t="s">
        <v>2451</v>
      </c>
      <c r="B835" t="s">
        <v>9</v>
      </c>
      <c r="C835" t="s">
        <v>1783</v>
      </c>
      <c r="D835" t="s">
        <v>2452</v>
      </c>
    </row>
    <row r="836" spans="1:4">
      <c r="A836" t="s">
        <v>2453</v>
      </c>
      <c r="B836" t="s">
        <v>9</v>
      </c>
      <c r="C836" t="s">
        <v>2454</v>
      </c>
      <c r="D836" t="s">
        <v>2455</v>
      </c>
    </row>
    <row r="837" spans="1:4">
      <c r="A837" t="s">
        <v>2456</v>
      </c>
      <c r="B837" t="s">
        <v>9</v>
      </c>
      <c r="C837" t="s">
        <v>885</v>
      </c>
      <c r="D837" t="s">
        <v>2457</v>
      </c>
    </row>
    <row r="838" spans="1:4">
      <c r="A838" t="s">
        <v>2458</v>
      </c>
      <c r="B838" t="s">
        <v>9</v>
      </c>
      <c r="C838" t="s">
        <v>2459</v>
      </c>
      <c r="D838" t="s">
        <v>2460</v>
      </c>
    </row>
    <row r="839" spans="1:4">
      <c r="A839" t="s">
        <v>2461</v>
      </c>
      <c r="B839" t="s">
        <v>13</v>
      </c>
      <c r="C839" t="s">
        <v>2462</v>
      </c>
      <c r="D839" t="s">
        <v>2463</v>
      </c>
    </row>
    <row r="840" spans="1:4">
      <c r="A840" t="s">
        <v>2464</v>
      </c>
      <c r="B840" t="s">
        <v>13</v>
      </c>
      <c r="C840" t="s">
        <v>2465</v>
      </c>
      <c r="D840" t="s">
        <v>2466</v>
      </c>
    </row>
    <row r="841" spans="1:4">
      <c r="A841" t="s">
        <v>2467</v>
      </c>
      <c r="B841" t="s">
        <v>5</v>
      </c>
      <c r="C841" t="s">
        <v>2468</v>
      </c>
      <c r="D841" t="s">
        <v>2469</v>
      </c>
    </row>
    <row r="842" spans="1:4">
      <c r="A842" t="s">
        <v>2470</v>
      </c>
      <c r="B842" t="s">
        <v>9</v>
      </c>
      <c r="C842" t="s">
        <v>2471</v>
      </c>
      <c r="D842" t="s">
        <v>2472</v>
      </c>
    </row>
    <row r="843" spans="1:4">
      <c r="A843" t="s">
        <v>2473</v>
      </c>
      <c r="B843" t="s">
        <v>13</v>
      </c>
      <c r="C843" t="s">
        <v>2474</v>
      </c>
      <c r="D843" t="s">
        <v>2475</v>
      </c>
    </row>
    <row r="844" spans="1:4">
      <c r="A844" t="s">
        <v>2476</v>
      </c>
      <c r="B844" t="s">
        <v>13</v>
      </c>
      <c r="C844" t="s">
        <v>2477</v>
      </c>
      <c r="D844" t="s">
        <v>2478</v>
      </c>
    </row>
    <row r="845" spans="1:4">
      <c r="A845" t="s">
        <v>2479</v>
      </c>
      <c r="B845" t="s">
        <v>23</v>
      </c>
      <c r="C845" t="s">
        <v>2480</v>
      </c>
      <c r="D845" t="s">
        <v>2481</v>
      </c>
    </row>
    <row r="846" spans="1:4">
      <c r="A846" t="s">
        <v>2482</v>
      </c>
      <c r="B846" t="s">
        <v>13</v>
      </c>
      <c r="C846" t="s">
        <v>2483</v>
      </c>
      <c r="D846" t="s">
        <v>2484</v>
      </c>
    </row>
    <row r="847" spans="1:4">
      <c r="A847" t="s">
        <v>2485</v>
      </c>
      <c r="B847" t="s">
        <v>13</v>
      </c>
      <c r="C847" t="s">
        <v>2486</v>
      </c>
      <c r="D847" t="s">
        <v>2487</v>
      </c>
    </row>
    <row r="848" spans="1:4">
      <c r="A848" t="s">
        <v>2488</v>
      </c>
      <c r="B848" t="s">
        <v>9</v>
      </c>
      <c r="C848" t="s">
        <v>2489</v>
      </c>
      <c r="D848" t="s">
        <v>2490</v>
      </c>
    </row>
    <row r="849" spans="1:4">
      <c r="A849" t="s">
        <v>2491</v>
      </c>
      <c r="B849" t="s">
        <v>13</v>
      </c>
      <c r="C849" t="s">
        <v>2492</v>
      </c>
      <c r="D849" t="s">
        <v>2493</v>
      </c>
    </row>
    <row r="850" spans="1:4">
      <c r="A850" t="s">
        <v>2494</v>
      </c>
      <c r="B850" t="s">
        <v>5</v>
      </c>
      <c r="C850" t="s">
        <v>2495</v>
      </c>
      <c r="D850" t="s">
        <v>2496</v>
      </c>
    </row>
    <row r="851" spans="1:4">
      <c r="A851" t="s">
        <v>2497</v>
      </c>
      <c r="B851" t="s">
        <v>23</v>
      </c>
      <c r="C851" t="s">
        <v>2498</v>
      </c>
      <c r="D851" t="s">
        <v>2499</v>
      </c>
    </row>
    <row r="852" spans="1:4">
      <c r="A852" t="s">
        <v>2500</v>
      </c>
      <c r="B852" t="s">
        <v>9</v>
      </c>
      <c r="C852" t="s">
        <v>2501</v>
      </c>
      <c r="D852" t="s">
        <v>2502</v>
      </c>
    </row>
    <row r="853" spans="1:4">
      <c r="A853" t="s">
        <v>2503</v>
      </c>
      <c r="B853" t="s">
        <v>13</v>
      </c>
      <c r="C853" t="s">
        <v>2504</v>
      </c>
      <c r="D853" t="s">
        <v>2505</v>
      </c>
    </row>
    <row r="854" spans="1:4">
      <c r="A854" t="s">
        <v>2506</v>
      </c>
      <c r="B854" t="s">
        <v>13</v>
      </c>
      <c r="C854" t="s">
        <v>1060</v>
      </c>
      <c r="D854" t="s">
        <v>2507</v>
      </c>
    </row>
    <row r="855" spans="1:4">
      <c r="A855" t="s">
        <v>2508</v>
      </c>
      <c r="B855" t="s">
        <v>13</v>
      </c>
      <c r="C855" t="s">
        <v>2509</v>
      </c>
      <c r="D855" t="s">
        <v>2510</v>
      </c>
    </row>
    <row r="856" spans="1:4">
      <c r="A856" t="s">
        <v>2511</v>
      </c>
      <c r="B856" t="s">
        <v>13</v>
      </c>
      <c r="C856" t="s">
        <v>2512</v>
      </c>
      <c r="D856" t="s">
        <v>2513</v>
      </c>
    </row>
    <row r="857" spans="1:4">
      <c r="A857" t="s">
        <v>2514</v>
      </c>
      <c r="B857" t="s">
        <v>13</v>
      </c>
      <c r="C857" t="s">
        <v>2515</v>
      </c>
      <c r="D857" t="s">
        <v>2516</v>
      </c>
    </row>
    <row r="858" spans="1:4">
      <c r="A858" t="s">
        <v>2517</v>
      </c>
      <c r="B858" t="s">
        <v>9</v>
      </c>
      <c r="C858" t="s">
        <v>2518</v>
      </c>
      <c r="D858" t="s">
        <v>2519</v>
      </c>
    </row>
    <row r="859" spans="1:4">
      <c r="A859" t="s">
        <v>2520</v>
      </c>
      <c r="B859" t="s">
        <v>13</v>
      </c>
      <c r="C859" t="s">
        <v>1492</v>
      </c>
      <c r="D859" t="s">
        <v>2521</v>
      </c>
    </row>
    <row r="860" spans="1:4">
      <c r="A860" t="s">
        <v>2522</v>
      </c>
      <c r="B860" t="s">
        <v>9</v>
      </c>
      <c r="C860" t="s">
        <v>2523</v>
      </c>
      <c r="D860" t="s">
        <v>2524</v>
      </c>
    </row>
    <row r="861" spans="1:4">
      <c r="A861" t="s">
        <v>2525</v>
      </c>
      <c r="B861" t="s">
        <v>9</v>
      </c>
      <c r="C861" t="s">
        <v>2526</v>
      </c>
      <c r="D861" t="s">
        <v>2527</v>
      </c>
    </row>
    <row r="862" spans="1:4">
      <c r="A862" t="s">
        <v>2528</v>
      </c>
      <c r="B862" t="s">
        <v>13</v>
      </c>
      <c r="C862" t="s">
        <v>2529</v>
      </c>
      <c r="D862" t="s">
        <v>2530</v>
      </c>
    </row>
    <row r="863" spans="1:4">
      <c r="A863" t="s">
        <v>2531</v>
      </c>
      <c r="B863" t="s">
        <v>13</v>
      </c>
      <c r="C863" t="s">
        <v>2532</v>
      </c>
      <c r="D863" t="s">
        <v>2533</v>
      </c>
    </row>
    <row r="864" spans="1:4">
      <c r="A864" t="s">
        <v>2534</v>
      </c>
      <c r="B864" t="s">
        <v>13</v>
      </c>
      <c r="C864" t="s">
        <v>2535</v>
      </c>
      <c r="D864" t="s">
        <v>2536</v>
      </c>
    </row>
    <row r="865" spans="1:4">
      <c r="A865" t="s">
        <v>2537</v>
      </c>
      <c r="B865" t="s">
        <v>9</v>
      </c>
      <c r="C865" t="s">
        <v>2538</v>
      </c>
      <c r="D865" t="s">
        <v>2539</v>
      </c>
    </row>
    <row r="866" spans="1:4">
      <c r="A866" t="s">
        <v>2540</v>
      </c>
      <c r="B866" t="s">
        <v>9</v>
      </c>
      <c r="C866" t="s">
        <v>2541</v>
      </c>
      <c r="D866" t="s">
        <v>2542</v>
      </c>
    </row>
    <row r="867" spans="1:4">
      <c r="A867" t="s">
        <v>2543</v>
      </c>
      <c r="B867" t="s">
        <v>9</v>
      </c>
      <c r="C867" t="s">
        <v>2544</v>
      </c>
      <c r="D867" t="s">
        <v>2545</v>
      </c>
    </row>
    <row r="868" spans="1:4">
      <c r="A868" t="s">
        <v>2546</v>
      </c>
      <c r="B868" t="s">
        <v>9</v>
      </c>
      <c r="C868" t="s">
        <v>2547</v>
      </c>
      <c r="D868" t="s">
        <v>2548</v>
      </c>
    </row>
    <row r="869" spans="1:4">
      <c r="A869" t="s">
        <v>2549</v>
      </c>
      <c r="B869" t="s">
        <v>13</v>
      </c>
      <c r="C869" t="s">
        <v>2550</v>
      </c>
      <c r="D869" t="s">
        <v>2551</v>
      </c>
    </row>
    <row r="870" spans="1:4">
      <c r="A870" t="s">
        <v>2552</v>
      </c>
      <c r="B870" t="s">
        <v>13</v>
      </c>
      <c r="C870" t="s">
        <v>2553</v>
      </c>
      <c r="D870" t="s">
        <v>2554</v>
      </c>
    </row>
    <row r="871" spans="1:4">
      <c r="A871" t="s">
        <v>2555</v>
      </c>
      <c r="B871" t="s">
        <v>5</v>
      </c>
      <c r="C871" t="s">
        <v>2556</v>
      </c>
      <c r="D871" t="s">
        <v>2557</v>
      </c>
    </row>
    <row r="872" spans="1:4">
      <c r="A872" t="s">
        <v>2558</v>
      </c>
      <c r="B872" t="s">
        <v>9</v>
      </c>
      <c r="C872" t="s">
        <v>2559</v>
      </c>
      <c r="D872" t="s">
        <v>2560</v>
      </c>
    </row>
    <row r="873" spans="1:4">
      <c r="A873" t="s">
        <v>2561</v>
      </c>
      <c r="B873" t="s">
        <v>23</v>
      </c>
      <c r="C873" t="s">
        <v>2562</v>
      </c>
      <c r="D873" t="s">
        <v>2563</v>
      </c>
    </row>
    <row r="874" spans="1:4">
      <c r="A874" t="s">
        <v>2564</v>
      </c>
      <c r="B874" t="s">
        <v>13</v>
      </c>
      <c r="C874" t="s">
        <v>2565</v>
      </c>
      <c r="D874" t="s">
        <v>2566</v>
      </c>
    </row>
    <row r="875" spans="1:4">
      <c r="A875" t="s">
        <v>2567</v>
      </c>
      <c r="B875" t="s">
        <v>9</v>
      </c>
      <c r="C875" t="s">
        <v>2568</v>
      </c>
      <c r="D875" t="s">
        <v>2569</v>
      </c>
    </row>
    <row r="876" spans="1:4">
      <c r="A876" t="s">
        <v>2570</v>
      </c>
      <c r="B876" t="s">
        <v>9</v>
      </c>
      <c r="C876" t="s">
        <v>2571</v>
      </c>
      <c r="D876" t="s">
        <v>2572</v>
      </c>
    </row>
    <row r="877" spans="1:4">
      <c r="A877" t="s">
        <v>2573</v>
      </c>
      <c r="B877" t="s">
        <v>13</v>
      </c>
      <c r="C877" t="s">
        <v>2574</v>
      </c>
      <c r="D877" t="s">
        <v>2575</v>
      </c>
    </row>
    <row r="878" spans="1:4">
      <c r="A878" t="s">
        <v>2576</v>
      </c>
      <c r="B878" t="s">
        <v>9</v>
      </c>
      <c r="C878" t="s">
        <v>2577</v>
      </c>
      <c r="D878" t="s">
        <v>2578</v>
      </c>
    </row>
    <row r="879" spans="1:4">
      <c r="A879" t="s">
        <v>2579</v>
      </c>
      <c r="B879" t="s">
        <v>23</v>
      </c>
      <c r="C879" t="s">
        <v>2580</v>
      </c>
      <c r="D879" t="s">
        <v>2581</v>
      </c>
    </row>
    <row r="880" spans="1:4">
      <c r="A880" t="s">
        <v>2582</v>
      </c>
      <c r="B880" t="s">
        <v>13</v>
      </c>
      <c r="C880" t="s">
        <v>2583</v>
      </c>
      <c r="D880" t="s">
        <v>2584</v>
      </c>
    </row>
    <row r="881" spans="1:4">
      <c r="A881" t="s">
        <v>2585</v>
      </c>
      <c r="B881" t="s">
        <v>13</v>
      </c>
      <c r="C881" t="s">
        <v>725</v>
      </c>
      <c r="D881" t="s">
        <v>2586</v>
      </c>
    </row>
    <row r="882" spans="1:4">
      <c r="A882" t="s">
        <v>2587</v>
      </c>
      <c r="B882" t="s">
        <v>9</v>
      </c>
      <c r="C882" t="s">
        <v>2588</v>
      </c>
      <c r="D882" t="s">
        <v>2589</v>
      </c>
    </row>
    <row r="883" spans="1:4">
      <c r="A883" t="s">
        <v>2590</v>
      </c>
      <c r="B883" t="s">
        <v>13</v>
      </c>
      <c r="C883" t="s">
        <v>2591</v>
      </c>
      <c r="D883" t="s">
        <v>2592</v>
      </c>
    </row>
    <row r="884" spans="1:4">
      <c r="A884" t="s">
        <v>2593</v>
      </c>
      <c r="B884" t="s">
        <v>13</v>
      </c>
      <c r="C884" t="s">
        <v>2594</v>
      </c>
      <c r="D884" t="s">
        <v>2595</v>
      </c>
    </row>
    <row r="885" spans="1:4">
      <c r="A885" t="s">
        <v>2596</v>
      </c>
      <c r="B885" t="s">
        <v>9</v>
      </c>
      <c r="C885" t="s">
        <v>497</v>
      </c>
      <c r="D885" t="s">
        <v>2597</v>
      </c>
    </row>
    <row r="886" spans="1:4">
      <c r="A886" t="s">
        <v>2598</v>
      </c>
      <c r="B886" t="s">
        <v>23</v>
      </c>
      <c r="C886" t="s">
        <v>2599</v>
      </c>
      <c r="D886" t="s">
        <v>2600</v>
      </c>
    </row>
    <row r="887" spans="1:4">
      <c r="A887" t="s">
        <v>2601</v>
      </c>
      <c r="B887" t="s">
        <v>9</v>
      </c>
      <c r="C887" t="s">
        <v>2602</v>
      </c>
      <c r="D887" t="s">
        <v>2603</v>
      </c>
    </row>
    <row r="888" spans="1:4">
      <c r="A888" t="s">
        <v>2604</v>
      </c>
      <c r="B888" t="s">
        <v>23</v>
      </c>
      <c r="C888" t="s">
        <v>2605</v>
      </c>
      <c r="D888" t="s">
        <v>2606</v>
      </c>
    </row>
    <row r="889" spans="1:4">
      <c r="A889" t="s">
        <v>2607</v>
      </c>
      <c r="B889" t="s">
        <v>5</v>
      </c>
      <c r="C889" t="s">
        <v>2608</v>
      </c>
      <c r="D889" t="s">
        <v>2609</v>
      </c>
    </row>
    <row r="890" spans="1:4">
      <c r="A890" t="s">
        <v>2610</v>
      </c>
      <c r="B890" t="s">
        <v>9</v>
      </c>
      <c r="C890" t="s">
        <v>2611</v>
      </c>
      <c r="D890" t="s">
        <v>2612</v>
      </c>
    </row>
    <row r="891" spans="1:4">
      <c r="A891" t="s">
        <v>2613</v>
      </c>
      <c r="B891" t="s">
        <v>9</v>
      </c>
      <c r="C891" t="s">
        <v>2614</v>
      </c>
      <c r="D891" t="s">
        <v>2615</v>
      </c>
    </row>
    <row r="892" spans="1:4">
      <c r="A892" t="s">
        <v>2616</v>
      </c>
      <c r="B892" t="s">
        <v>13</v>
      </c>
      <c r="C892" t="s">
        <v>2617</v>
      </c>
      <c r="D892" t="s">
        <v>2618</v>
      </c>
    </row>
    <row r="893" spans="1:4">
      <c r="A893" t="s">
        <v>2619</v>
      </c>
      <c r="B893" t="s">
        <v>13</v>
      </c>
      <c r="C893" t="s">
        <v>2620</v>
      </c>
      <c r="D893" t="s">
        <v>2621</v>
      </c>
    </row>
    <row r="894" spans="1:4">
      <c r="A894" t="s">
        <v>2622</v>
      </c>
      <c r="B894" t="s">
        <v>9</v>
      </c>
      <c r="C894" t="s">
        <v>2623</v>
      </c>
      <c r="D894" t="s">
        <v>2624</v>
      </c>
    </row>
    <row r="895" spans="1:4">
      <c r="A895" t="s">
        <v>2625</v>
      </c>
      <c r="B895" t="s">
        <v>9</v>
      </c>
      <c r="C895" t="s">
        <v>2626</v>
      </c>
      <c r="D895" t="s">
        <v>2627</v>
      </c>
    </row>
    <row r="896" spans="1:4">
      <c r="A896" t="s">
        <v>2628</v>
      </c>
      <c r="B896" t="s">
        <v>9</v>
      </c>
      <c r="C896" t="s">
        <v>2629</v>
      </c>
      <c r="D896" t="s">
        <v>2630</v>
      </c>
    </row>
    <row r="897" spans="1:4">
      <c r="A897" t="s">
        <v>2631</v>
      </c>
      <c r="B897" t="s">
        <v>23</v>
      </c>
      <c r="C897" t="s">
        <v>2632</v>
      </c>
      <c r="D897" t="s">
        <v>2633</v>
      </c>
    </row>
    <row r="898" spans="1:4">
      <c r="A898" t="s">
        <v>2634</v>
      </c>
      <c r="B898" t="s">
        <v>9</v>
      </c>
      <c r="C898" t="s">
        <v>2635</v>
      </c>
      <c r="D898" t="s">
        <v>2636</v>
      </c>
    </row>
    <row r="899" spans="1:4">
      <c r="A899" t="s">
        <v>2637</v>
      </c>
      <c r="B899" t="s">
        <v>9</v>
      </c>
      <c r="C899" t="s">
        <v>2638</v>
      </c>
      <c r="D899" t="s">
        <v>2639</v>
      </c>
    </row>
    <row r="900" spans="1:4">
      <c r="A900" t="s">
        <v>2640</v>
      </c>
      <c r="B900" t="s">
        <v>9</v>
      </c>
      <c r="C900" t="s">
        <v>856</v>
      </c>
      <c r="D900" t="s">
        <v>2641</v>
      </c>
    </row>
    <row r="901" spans="1:4">
      <c r="A901" t="s">
        <v>2642</v>
      </c>
      <c r="B901" t="s">
        <v>9</v>
      </c>
      <c r="C901" t="s">
        <v>2643</v>
      </c>
      <c r="D901" t="s">
        <v>2644</v>
      </c>
    </row>
    <row r="902" spans="1:4">
      <c r="A902" t="s">
        <v>2645</v>
      </c>
      <c r="B902" t="s">
        <v>23</v>
      </c>
      <c r="C902" t="s">
        <v>2646</v>
      </c>
      <c r="D902" t="s">
        <v>2647</v>
      </c>
    </row>
    <row r="903" spans="1:4">
      <c r="A903" t="s">
        <v>2648</v>
      </c>
      <c r="B903" t="s">
        <v>9</v>
      </c>
      <c r="C903" t="s">
        <v>257</v>
      </c>
      <c r="D903" t="s">
        <v>2649</v>
      </c>
    </row>
    <row r="904" spans="1:4">
      <c r="A904" t="s">
        <v>2650</v>
      </c>
      <c r="B904" t="s">
        <v>9</v>
      </c>
      <c r="C904" t="s">
        <v>2651</v>
      </c>
      <c r="D904" t="s">
        <v>2652</v>
      </c>
    </row>
    <row r="905" spans="1:4">
      <c r="A905" t="s">
        <v>2653</v>
      </c>
      <c r="B905" t="s">
        <v>13</v>
      </c>
      <c r="C905" t="s">
        <v>2654</v>
      </c>
      <c r="D905" t="s">
        <v>2655</v>
      </c>
    </row>
    <row r="906" spans="1:4">
      <c r="A906" t="s">
        <v>2656</v>
      </c>
      <c r="B906" t="s">
        <v>13</v>
      </c>
      <c r="C906" t="s">
        <v>2657</v>
      </c>
      <c r="D906" t="s">
        <v>2658</v>
      </c>
    </row>
    <row r="907" spans="1:4">
      <c r="A907" t="s">
        <v>2659</v>
      </c>
      <c r="B907" t="s">
        <v>5</v>
      </c>
      <c r="C907" t="s">
        <v>2660</v>
      </c>
      <c r="D907" t="s">
        <v>2661</v>
      </c>
    </row>
    <row r="908" spans="1:4">
      <c r="A908" t="s">
        <v>2662</v>
      </c>
      <c r="B908" t="s">
        <v>13</v>
      </c>
      <c r="C908" t="s">
        <v>2663</v>
      </c>
      <c r="D908" t="s">
        <v>2664</v>
      </c>
    </row>
    <row r="909" spans="1:4">
      <c r="A909" t="s">
        <v>2665</v>
      </c>
      <c r="B909" t="s">
        <v>13</v>
      </c>
      <c r="C909" t="s">
        <v>2666</v>
      </c>
      <c r="D909" t="s">
        <v>2667</v>
      </c>
    </row>
    <row r="910" spans="1:4">
      <c r="A910" t="s">
        <v>2668</v>
      </c>
      <c r="B910" t="s">
        <v>9</v>
      </c>
      <c r="C910" t="s">
        <v>1292</v>
      </c>
      <c r="D910" t="s">
        <v>2669</v>
      </c>
    </row>
    <row r="911" spans="1:4">
      <c r="A911" t="s">
        <v>2670</v>
      </c>
      <c r="B911" t="s">
        <v>13</v>
      </c>
      <c r="C911" t="s">
        <v>1833</v>
      </c>
      <c r="D911" t="s">
        <v>2671</v>
      </c>
    </row>
    <row r="912" spans="1:4">
      <c r="A912" t="s">
        <v>2672</v>
      </c>
      <c r="B912" t="s">
        <v>9</v>
      </c>
      <c r="C912" t="s">
        <v>2673</v>
      </c>
      <c r="D912" t="s">
        <v>2674</v>
      </c>
    </row>
    <row r="913" spans="1:4">
      <c r="A913" t="s">
        <v>2675</v>
      </c>
      <c r="B913" t="s">
        <v>9</v>
      </c>
      <c r="C913" t="s">
        <v>2676</v>
      </c>
      <c r="D913" t="s">
        <v>2677</v>
      </c>
    </row>
    <row r="914" spans="1:4">
      <c r="A914" t="s">
        <v>2678</v>
      </c>
      <c r="B914" t="s">
        <v>9</v>
      </c>
      <c r="C914" t="s">
        <v>2679</v>
      </c>
      <c r="D914" t="s">
        <v>2680</v>
      </c>
    </row>
    <row r="915" spans="1:4">
      <c r="A915" t="s">
        <v>2681</v>
      </c>
      <c r="B915" t="s">
        <v>13</v>
      </c>
      <c r="C915" t="s">
        <v>2682</v>
      </c>
      <c r="D915" t="s">
        <v>2683</v>
      </c>
    </row>
    <row r="916" spans="1:4">
      <c r="A916" t="s">
        <v>2684</v>
      </c>
      <c r="B916" t="s">
        <v>9</v>
      </c>
      <c r="C916" t="s">
        <v>2685</v>
      </c>
      <c r="D916" t="s">
        <v>2686</v>
      </c>
    </row>
    <row r="917" spans="1:4">
      <c r="A917" t="s">
        <v>2687</v>
      </c>
      <c r="B917" t="s">
        <v>9</v>
      </c>
      <c r="C917" t="s">
        <v>2688</v>
      </c>
      <c r="D917" t="s">
        <v>2689</v>
      </c>
    </row>
    <row r="918" spans="1:4">
      <c r="A918" t="s">
        <v>2690</v>
      </c>
      <c r="B918" t="s">
        <v>13</v>
      </c>
      <c r="C918" t="s">
        <v>2691</v>
      </c>
      <c r="D918" t="s">
        <v>2692</v>
      </c>
    </row>
    <row r="919" spans="1:4">
      <c r="A919" t="s">
        <v>2693</v>
      </c>
      <c r="B919" t="s">
        <v>13</v>
      </c>
      <c r="C919" t="s">
        <v>2694</v>
      </c>
      <c r="D919" t="s">
        <v>2695</v>
      </c>
    </row>
    <row r="920" spans="1:4">
      <c r="A920" t="s">
        <v>2696</v>
      </c>
      <c r="B920" t="s">
        <v>13</v>
      </c>
      <c r="C920" t="s">
        <v>2697</v>
      </c>
      <c r="D920" t="s">
        <v>2698</v>
      </c>
    </row>
    <row r="921" spans="1:4">
      <c r="A921" t="s">
        <v>2699</v>
      </c>
      <c r="B921" t="s">
        <v>9</v>
      </c>
      <c r="C921" t="s">
        <v>2700</v>
      </c>
      <c r="D921" t="s">
        <v>2701</v>
      </c>
    </row>
    <row r="922" spans="1:4">
      <c r="A922" t="s">
        <v>2702</v>
      </c>
      <c r="B922" t="s">
        <v>9</v>
      </c>
      <c r="C922" t="s">
        <v>2703</v>
      </c>
      <c r="D922" t="s">
        <v>2704</v>
      </c>
    </row>
    <row r="923" spans="1:4">
      <c r="A923" t="s">
        <v>2705</v>
      </c>
      <c r="B923" t="s">
        <v>9</v>
      </c>
      <c r="C923" t="s">
        <v>299</v>
      </c>
      <c r="D923" t="s">
        <v>2706</v>
      </c>
    </row>
    <row r="924" spans="1:4">
      <c r="A924" t="s">
        <v>2707</v>
      </c>
      <c r="B924" t="s">
        <v>13</v>
      </c>
      <c r="C924" t="s">
        <v>2708</v>
      </c>
      <c r="D924" t="s">
        <v>2709</v>
      </c>
    </row>
    <row r="925" spans="1:4">
      <c r="A925" t="s">
        <v>2710</v>
      </c>
      <c r="B925" t="s">
        <v>13</v>
      </c>
      <c r="C925" t="s">
        <v>2711</v>
      </c>
      <c r="D925" t="s">
        <v>2712</v>
      </c>
    </row>
    <row r="926" spans="1:4">
      <c r="A926" t="s">
        <v>2713</v>
      </c>
      <c r="B926" t="s">
        <v>13</v>
      </c>
      <c r="C926" t="s">
        <v>2714</v>
      </c>
      <c r="D926" t="s">
        <v>2715</v>
      </c>
    </row>
    <row r="927" spans="1:4">
      <c r="A927" t="s">
        <v>2716</v>
      </c>
      <c r="B927" t="s">
        <v>13</v>
      </c>
      <c r="C927" t="s">
        <v>1975</v>
      </c>
      <c r="D927" t="s">
        <v>2717</v>
      </c>
    </row>
    <row r="928" spans="1:4">
      <c r="A928" t="s">
        <v>2718</v>
      </c>
      <c r="B928" t="s">
        <v>5</v>
      </c>
      <c r="C928" t="s">
        <v>2719</v>
      </c>
      <c r="D928" t="s">
        <v>2720</v>
      </c>
    </row>
    <row r="929" spans="1:4">
      <c r="A929" t="s">
        <v>2721</v>
      </c>
      <c r="B929" t="s">
        <v>9</v>
      </c>
      <c r="C929" t="s">
        <v>1449</v>
      </c>
      <c r="D929" t="s">
        <v>2722</v>
      </c>
    </row>
    <row r="930" spans="1:4">
      <c r="A930" t="s">
        <v>2723</v>
      </c>
      <c r="B930" t="s">
        <v>9</v>
      </c>
      <c r="C930" t="s">
        <v>2724</v>
      </c>
      <c r="D930" t="s">
        <v>2725</v>
      </c>
    </row>
    <row r="931" spans="1:4">
      <c r="A931" t="s">
        <v>2726</v>
      </c>
      <c r="B931" t="s">
        <v>13</v>
      </c>
      <c r="C931" t="s">
        <v>2161</v>
      </c>
      <c r="D931" t="s">
        <v>2727</v>
      </c>
    </row>
    <row r="932" spans="1:4">
      <c r="A932" t="s">
        <v>2728</v>
      </c>
      <c r="B932" t="s">
        <v>13</v>
      </c>
      <c r="C932" t="s">
        <v>2729</v>
      </c>
      <c r="D932" t="s">
        <v>2730</v>
      </c>
    </row>
    <row r="933" spans="1:4">
      <c r="A933" t="s">
        <v>2731</v>
      </c>
      <c r="B933" t="s">
        <v>13</v>
      </c>
      <c r="C933" t="s">
        <v>2732</v>
      </c>
      <c r="D933" t="s">
        <v>2733</v>
      </c>
    </row>
    <row r="934" spans="1:4">
      <c r="A934" t="s">
        <v>2734</v>
      </c>
      <c r="B934" t="s">
        <v>9</v>
      </c>
      <c r="C934" t="s">
        <v>979</v>
      </c>
      <c r="D934" t="s">
        <v>2735</v>
      </c>
    </row>
    <row r="935" spans="1:4">
      <c r="A935" t="s">
        <v>2736</v>
      </c>
      <c r="B935" t="s">
        <v>13</v>
      </c>
      <c r="C935" t="s">
        <v>2737</v>
      </c>
      <c r="D935" t="s">
        <v>2738</v>
      </c>
    </row>
    <row r="936" spans="1:4">
      <c r="A936" t="s">
        <v>2739</v>
      </c>
      <c r="B936" t="s">
        <v>13</v>
      </c>
      <c r="C936" t="s">
        <v>2740</v>
      </c>
      <c r="D936" t="s">
        <v>2741</v>
      </c>
    </row>
    <row r="937" spans="1:4">
      <c r="A937" t="s">
        <v>2742</v>
      </c>
      <c r="B937" t="s">
        <v>23</v>
      </c>
      <c r="C937" t="s">
        <v>269</v>
      </c>
      <c r="D937" t="s">
        <v>2743</v>
      </c>
    </row>
    <row r="938" spans="1:4">
      <c r="A938" t="s">
        <v>2744</v>
      </c>
      <c r="B938" t="s">
        <v>9</v>
      </c>
      <c r="C938" t="s">
        <v>2685</v>
      </c>
      <c r="D938" t="s">
        <v>2745</v>
      </c>
    </row>
    <row r="939" spans="1:4">
      <c r="A939" t="s">
        <v>2746</v>
      </c>
      <c r="B939" t="s">
        <v>13</v>
      </c>
      <c r="C939" t="s">
        <v>2747</v>
      </c>
      <c r="D939" t="s">
        <v>2748</v>
      </c>
    </row>
    <row r="940" spans="1:4">
      <c r="A940" t="s">
        <v>2749</v>
      </c>
      <c r="B940" t="s">
        <v>13</v>
      </c>
      <c r="C940" t="s">
        <v>2750</v>
      </c>
      <c r="D940" t="s">
        <v>2751</v>
      </c>
    </row>
    <row r="941" spans="1:4">
      <c r="A941" t="s">
        <v>2752</v>
      </c>
      <c r="B941" t="s">
        <v>13</v>
      </c>
      <c r="C941" t="s">
        <v>2753</v>
      </c>
      <c r="D941" t="s">
        <v>2754</v>
      </c>
    </row>
    <row r="942" spans="1:4">
      <c r="A942" t="s">
        <v>2755</v>
      </c>
      <c r="B942" t="s">
        <v>23</v>
      </c>
      <c r="C942" t="s">
        <v>2756</v>
      </c>
      <c r="D942" t="s">
        <v>2757</v>
      </c>
    </row>
    <row r="943" spans="1:4">
      <c r="A943" t="s">
        <v>2758</v>
      </c>
      <c r="B943" t="s">
        <v>5</v>
      </c>
      <c r="C943" t="s">
        <v>2759</v>
      </c>
      <c r="D943" t="s">
        <v>2760</v>
      </c>
    </row>
    <row r="944" spans="1:4">
      <c r="A944" t="s">
        <v>2761</v>
      </c>
      <c r="B944" t="s">
        <v>9</v>
      </c>
      <c r="C944" t="s">
        <v>2762</v>
      </c>
      <c r="D944" t="s">
        <v>2763</v>
      </c>
    </row>
    <row r="945" spans="1:4">
      <c r="A945" t="s">
        <v>2764</v>
      </c>
      <c r="B945" t="s">
        <v>23</v>
      </c>
      <c r="C945" t="s">
        <v>2765</v>
      </c>
      <c r="D945" t="s">
        <v>2766</v>
      </c>
    </row>
    <row r="946" spans="1:4">
      <c r="A946" t="s">
        <v>2767</v>
      </c>
      <c r="B946" t="s">
        <v>9</v>
      </c>
      <c r="C946" t="s">
        <v>2768</v>
      </c>
      <c r="D946" t="s">
        <v>2769</v>
      </c>
    </row>
    <row r="947" spans="1:4">
      <c r="A947" t="s">
        <v>2770</v>
      </c>
      <c r="B947" t="s">
        <v>9</v>
      </c>
      <c r="C947" t="s">
        <v>1477</v>
      </c>
      <c r="D947" t="s">
        <v>2771</v>
      </c>
    </row>
    <row r="948" spans="1:4">
      <c r="A948" t="s">
        <v>2772</v>
      </c>
      <c r="B948" t="s">
        <v>13</v>
      </c>
      <c r="C948" t="s">
        <v>2773</v>
      </c>
      <c r="D948" t="s">
        <v>2774</v>
      </c>
    </row>
    <row r="949" spans="1:4">
      <c r="A949" t="s">
        <v>2775</v>
      </c>
      <c r="B949" t="s">
        <v>23</v>
      </c>
      <c r="C949" t="s">
        <v>2776</v>
      </c>
      <c r="D949" t="s">
        <v>2777</v>
      </c>
    </row>
    <row r="950" spans="1:4">
      <c r="A950" t="s">
        <v>2778</v>
      </c>
      <c r="B950" t="s">
        <v>9</v>
      </c>
      <c r="C950" t="s">
        <v>2779</v>
      </c>
      <c r="D950" t="s">
        <v>2780</v>
      </c>
    </row>
    <row r="951" spans="1:4">
      <c r="A951" t="s">
        <v>2781</v>
      </c>
      <c r="B951" t="s">
        <v>9</v>
      </c>
      <c r="C951" t="s">
        <v>2782</v>
      </c>
      <c r="D951" t="s">
        <v>2783</v>
      </c>
    </row>
    <row r="952" spans="1:4">
      <c r="A952" t="s">
        <v>2784</v>
      </c>
      <c r="B952" t="s">
        <v>13</v>
      </c>
      <c r="C952" t="s">
        <v>2785</v>
      </c>
      <c r="D952" t="s">
        <v>2786</v>
      </c>
    </row>
    <row r="953" spans="1:4">
      <c r="A953" t="s">
        <v>2787</v>
      </c>
      <c r="B953" t="s">
        <v>13</v>
      </c>
      <c r="C953" t="s">
        <v>2465</v>
      </c>
      <c r="D953" t="s">
        <v>2788</v>
      </c>
    </row>
    <row r="954" spans="1:4">
      <c r="A954" t="s">
        <v>2789</v>
      </c>
      <c r="B954" t="s">
        <v>13</v>
      </c>
      <c r="C954" t="s">
        <v>2790</v>
      </c>
      <c r="D954" t="s">
        <v>2791</v>
      </c>
    </row>
    <row r="955" spans="1:4">
      <c r="A955" t="s">
        <v>2792</v>
      </c>
      <c r="B955" t="s">
        <v>13</v>
      </c>
      <c r="C955" t="s">
        <v>2793</v>
      </c>
      <c r="D955" t="s">
        <v>2794</v>
      </c>
    </row>
    <row r="956" spans="1:4">
      <c r="A956" t="s">
        <v>2795</v>
      </c>
      <c r="B956" t="s">
        <v>13</v>
      </c>
      <c r="C956" t="s">
        <v>2796</v>
      </c>
      <c r="D956" t="s">
        <v>2797</v>
      </c>
    </row>
    <row r="957" spans="1:4">
      <c r="A957" t="s">
        <v>2798</v>
      </c>
      <c r="B957" t="s">
        <v>13</v>
      </c>
      <c r="C957" t="s">
        <v>2799</v>
      </c>
      <c r="D957" t="s">
        <v>2800</v>
      </c>
    </row>
    <row r="958" spans="1:4">
      <c r="A958" t="s">
        <v>2801</v>
      </c>
      <c r="B958" t="s">
        <v>9</v>
      </c>
      <c r="C958" t="s">
        <v>2802</v>
      </c>
      <c r="D958" t="s">
        <v>2803</v>
      </c>
    </row>
    <row r="959" spans="1:4">
      <c r="A959" t="s">
        <v>2804</v>
      </c>
      <c r="B959" t="s">
        <v>9</v>
      </c>
      <c r="C959" t="s">
        <v>2805</v>
      </c>
      <c r="D959" t="s">
        <v>2806</v>
      </c>
    </row>
    <row r="960" spans="1:4">
      <c r="A960" t="s">
        <v>2807</v>
      </c>
      <c r="B960" t="s">
        <v>13</v>
      </c>
      <c r="C960" t="s">
        <v>2808</v>
      </c>
      <c r="D960" t="s">
        <v>2809</v>
      </c>
    </row>
    <row r="961" spans="1:4">
      <c r="A961" t="s">
        <v>2810</v>
      </c>
      <c r="B961" t="s">
        <v>13</v>
      </c>
      <c r="C961" t="s">
        <v>2811</v>
      </c>
      <c r="D961" t="s">
        <v>2812</v>
      </c>
    </row>
    <row r="962" spans="1:4">
      <c r="A962" t="s">
        <v>2813</v>
      </c>
      <c r="B962" t="s">
        <v>13</v>
      </c>
      <c r="C962" t="s">
        <v>2814</v>
      </c>
      <c r="D962" t="s">
        <v>2815</v>
      </c>
    </row>
    <row r="963" spans="1:4">
      <c r="A963" t="s">
        <v>2816</v>
      </c>
      <c r="B963" t="s">
        <v>23</v>
      </c>
      <c r="C963" t="s">
        <v>2817</v>
      </c>
      <c r="D963" t="s">
        <v>2818</v>
      </c>
    </row>
    <row r="964" spans="1:4">
      <c r="A964" t="s">
        <v>2819</v>
      </c>
      <c r="B964" t="s">
        <v>9</v>
      </c>
      <c r="C964" t="s">
        <v>2820</v>
      </c>
      <c r="D964" t="s">
        <v>2821</v>
      </c>
    </row>
    <row r="965" spans="1:4">
      <c r="A965" t="s">
        <v>2822</v>
      </c>
      <c r="B965" t="s">
        <v>9</v>
      </c>
      <c r="C965" t="s">
        <v>2823</v>
      </c>
      <c r="D965" t="s">
        <v>2824</v>
      </c>
    </row>
    <row r="966" spans="1:4">
      <c r="A966" t="s">
        <v>2825</v>
      </c>
      <c r="B966" t="s">
        <v>9</v>
      </c>
      <c r="C966" t="s">
        <v>2826</v>
      </c>
      <c r="D966" t="s">
        <v>2827</v>
      </c>
    </row>
    <row r="967" spans="1:4">
      <c r="A967" t="s">
        <v>2828</v>
      </c>
      <c r="B967" t="s">
        <v>13</v>
      </c>
      <c r="C967" t="s">
        <v>2829</v>
      </c>
      <c r="D967" t="s">
        <v>2830</v>
      </c>
    </row>
    <row r="968" spans="1:4">
      <c r="A968" t="s">
        <v>2831</v>
      </c>
      <c r="B968" t="s">
        <v>13</v>
      </c>
      <c r="C968" t="s">
        <v>2832</v>
      </c>
      <c r="D968" t="s">
        <v>2833</v>
      </c>
    </row>
    <row r="969" spans="1:4">
      <c r="A969" t="s">
        <v>2834</v>
      </c>
      <c r="B969" t="s">
        <v>23</v>
      </c>
      <c r="C969" t="s">
        <v>1640</v>
      </c>
      <c r="D969" t="s">
        <v>2835</v>
      </c>
    </row>
    <row r="970" spans="1:4">
      <c r="A970" t="s">
        <v>2836</v>
      </c>
      <c r="B970" t="s">
        <v>23</v>
      </c>
      <c r="C970" t="s">
        <v>2837</v>
      </c>
      <c r="D970" t="s">
        <v>2838</v>
      </c>
    </row>
    <row r="971" spans="1:4">
      <c r="A971" t="s">
        <v>2839</v>
      </c>
      <c r="B971" t="s">
        <v>9</v>
      </c>
      <c r="C971" t="s">
        <v>1393</v>
      </c>
      <c r="D971" t="s">
        <v>2840</v>
      </c>
    </row>
    <row r="972" spans="1:4">
      <c r="A972" t="s">
        <v>2841</v>
      </c>
      <c r="B972" t="s">
        <v>13</v>
      </c>
      <c r="C972" t="s">
        <v>2842</v>
      </c>
      <c r="D972" t="s">
        <v>2843</v>
      </c>
    </row>
    <row r="973" spans="1:4">
      <c r="A973" t="s">
        <v>2844</v>
      </c>
      <c r="B973" t="s">
        <v>23</v>
      </c>
      <c r="C973" t="s">
        <v>2845</v>
      </c>
      <c r="D973" t="s">
        <v>2846</v>
      </c>
    </row>
    <row r="974" spans="1:4">
      <c r="A974" t="s">
        <v>2847</v>
      </c>
      <c r="B974" t="s">
        <v>9</v>
      </c>
      <c r="C974" t="s">
        <v>2848</v>
      </c>
      <c r="D974" t="s">
        <v>2849</v>
      </c>
    </row>
    <row r="975" spans="1:4">
      <c r="A975" t="s">
        <v>2850</v>
      </c>
      <c r="B975" t="s">
        <v>13</v>
      </c>
      <c r="C975" t="s">
        <v>2851</v>
      </c>
      <c r="D975" t="s">
        <v>2852</v>
      </c>
    </row>
    <row r="976" spans="1:4">
      <c r="A976" t="s">
        <v>2853</v>
      </c>
      <c r="B976" t="s">
        <v>9</v>
      </c>
      <c r="C976" t="s">
        <v>2110</v>
      </c>
      <c r="D976" t="s">
        <v>2854</v>
      </c>
    </row>
    <row r="977" spans="1:4">
      <c r="A977" t="s">
        <v>2855</v>
      </c>
      <c r="B977" t="s">
        <v>9</v>
      </c>
      <c r="C977" t="s">
        <v>2856</v>
      </c>
      <c r="D977" t="s">
        <v>2857</v>
      </c>
    </row>
    <row r="978" spans="1:4">
      <c r="A978" t="s">
        <v>2858</v>
      </c>
      <c r="B978" t="s">
        <v>9</v>
      </c>
      <c r="C978" t="s">
        <v>2859</v>
      </c>
      <c r="D978" t="s">
        <v>2860</v>
      </c>
    </row>
    <row r="979" spans="1:4">
      <c r="A979" t="s">
        <v>2861</v>
      </c>
      <c r="B979" t="s">
        <v>9</v>
      </c>
      <c r="C979" t="s">
        <v>2862</v>
      </c>
      <c r="D979" t="s">
        <v>2863</v>
      </c>
    </row>
    <row r="980" spans="1:4">
      <c r="A980" t="s">
        <v>2864</v>
      </c>
      <c r="B980" t="s">
        <v>13</v>
      </c>
      <c r="C980" t="s">
        <v>2865</v>
      </c>
      <c r="D980" t="s">
        <v>2866</v>
      </c>
    </row>
    <row r="981" spans="1:4">
      <c r="A981" t="s">
        <v>2867</v>
      </c>
      <c r="B981" t="s">
        <v>13</v>
      </c>
      <c r="C981" t="s">
        <v>2868</v>
      </c>
      <c r="D981" t="s">
        <v>2869</v>
      </c>
    </row>
    <row r="982" spans="1:4">
      <c r="A982" t="s">
        <v>2870</v>
      </c>
      <c r="B982" t="s">
        <v>13</v>
      </c>
      <c r="C982" t="s">
        <v>2871</v>
      </c>
      <c r="D982" t="s">
        <v>2872</v>
      </c>
    </row>
    <row r="983" spans="1:4">
      <c r="A983" t="s">
        <v>2873</v>
      </c>
      <c r="B983" t="s">
        <v>23</v>
      </c>
      <c r="C983" t="s">
        <v>2874</v>
      </c>
      <c r="D983" t="s">
        <v>2875</v>
      </c>
    </row>
    <row r="984" spans="1:4">
      <c r="A984" t="s">
        <v>2876</v>
      </c>
      <c r="B984" t="s">
        <v>9</v>
      </c>
      <c r="C984" t="s">
        <v>817</v>
      </c>
      <c r="D984" t="s">
        <v>2877</v>
      </c>
    </row>
    <row r="985" spans="1:4">
      <c r="A985" t="s">
        <v>2878</v>
      </c>
      <c r="B985" t="s">
        <v>9</v>
      </c>
      <c r="C985" t="s">
        <v>2879</v>
      </c>
      <c r="D985" t="s">
        <v>2880</v>
      </c>
    </row>
    <row r="986" spans="1:4">
      <c r="A986" t="s">
        <v>2881</v>
      </c>
      <c r="B986" t="s">
        <v>9</v>
      </c>
      <c r="C986" t="s">
        <v>2882</v>
      </c>
      <c r="D986" t="s">
        <v>2883</v>
      </c>
    </row>
    <row r="987" spans="1:4">
      <c r="A987" t="s">
        <v>2884</v>
      </c>
      <c r="B987" t="s">
        <v>9</v>
      </c>
      <c r="C987" t="s">
        <v>2885</v>
      </c>
      <c r="D987" t="s">
        <v>2886</v>
      </c>
    </row>
    <row r="988" spans="1:4">
      <c r="A988" t="s">
        <v>2887</v>
      </c>
      <c r="B988" t="s">
        <v>13</v>
      </c>
      <c r="C988" t="s">
        <v>2888</v>
      </c>
      <c r="D988" t="s">
        <v>2889</v>
      </c>
    </row>
    <row r="989" spans="1:4">
      <c r="A989" t="s">
        <v>2890</v>
      </c>
      <c r="B989" t="s">
        <v>9</v>
      </c>
      <c r="C989" t="s">
        <v>956</v>
      </c>
      <c r="D989" t="s">
        <v>2891</v>
      </c>
    </row>
    <row r="990" spans="1:4">
      <c r="A990" t="s">
        <v>2892</v>
      </c>
      <c r="B990" t="s">
        <v>9</v>
      </c>
      <c r="C990" t="s">
        <v>2893</v>
      </c>
      <c r="D990" t="s">
        <v>2894</v>
      </c>
    </row>
    <row r="991" spans="1:4">
      <c r="A991" t="s">
        <v>2895</v>
      </c>
      <c r="B991" t="s">
        <v>13</v>
      </c>
      <c r="C991" t="s">
        <v>2896</v>
      </c>
      <c r="D991" t="s">
        <v>2897</v>
      </c>
    </row>
    <row r="992" spans="1:4">
      <c r="A992" t="s">
        <v>2898</v>
      </c>
      <c r="B992" t="s">
        <v>23</v>
      </c>
      <c r="C992" t="s">
        <v>2899</v>
      </c>
      <c r="D992" t="s">
        <v>2900</v>
      </c>
    </row>
    <row r="993" spans="1:4">
      <c r="A993" t="s">
        <v>2901</v>
      </c>
      <c r="B993" t="s">
        <v>13</v>
      </c>
      <c r="C993" t="s">
        <v>2902</v>
      </c>
      <c r="D993" t="s">
        <v>2903</v>
      </c>
    </row>
    <row r="994" spans="1:4">
      <c r="A994" t="s">
        <v>2904</v>
      </c>
      <c r="B994" t="s">
        <v>9</v>
      </c>
      <c r="C994" t="s">
        <v>2905</v>
      </c>
      <c r="D994" t="s">
        <v>2906</v>
      </c>
    </row>
    <row r="995" spans="1:4">
      <c r="A995" t="s">
        <v>2907</v>
      </c>
      <c r="B995" t="s">
        <v>13</v>
      </c>
      <c r="C995" t="s">
        <v>2908</v>
      </c>
      <c r="D995" t="s">
        <v>2909</v>
      </c>
    </row>
    <row r="996" spans="1:4">
      <c r="A996" t="s">
        <v>2910</v>
      </c>
      <c r="B996" t="s">
        <v>9</v>
      </c>
      <c r="C996" t="s">
        <v>2911</v>
      </c>
      <c r="D996" t="s">
        <v>2912</v>
      </c>
    </row>
    <row r="997" spans="1:4">
      <c r="A997" t="s">
        <v>2913</v>
      </c>
      <c r="B997" t="s">
        <v>9</v>
      </c>
      <c r="C997" t="s">
        <v>2914</v>
      </c>
      <c r="D997" t="s">
        <v>2915</v>
      </c>
    </row>
    <row r="998" spans="1:4">
      <c r="A998" t="s">
        <v>2916</v>
      </c>
      <c r="B998" t="s">
        <v>9</v>
      </c>
      <c r="C998" t="s">
        <v>179</v>
      </c>
      <c r="D998" t="s">
        <v>2917</v>
      </c>
    </row>
    <row r="999" spans="1:4">
      <c r="A999" t="s">
        <v>2918</v>
      </c>
      <c r="B999" t="s">
        <v>5</v>
      </c>
      <c r="C999" t="s">
        <v>2919</v>
      </c>
      <c r="D999" t="s">
        <v>2920</v>
      </c>
    </row>
    <row r="1000" spans="1:4">
      <c r="A1000" t="s">
        <v>2921</v>
      </c>
      <c r="B1000" t="s">
        <v>5</v>
      </c>
      <c r="C1000" t="s">
        <v>2922</v>
      </c>
      <c r="D1000" t="s">
        <v>2923</v>
      </c>
    </row>
    <row r="1001" spans="1:4">
      <c r="A1001" t="s">
        <v>2924</v>
      </c>
      <c r="B1001" t="s">
        <v>9</v>
      </c>
      <c r="C1001" t="s">
        <v>2925</v>
      </c>
      <c r="D1001" t="s">
        <v>2926</v>
      </c>
    </row>
    <row r="1002" spans="1:4">
      <c r="A1002" t="s">
        <v>2927</v>
      </c>
      <c r="B1002" t="s">
        <v>9</v>
      </c>
      <c r="C1002" t="s">
        <v>2928</v>
      </c>
      <c r="D1002" t="s">
        <v>2929</v>
      </c>
    </row>
    <row r="1003" spans="1:4">
      <c r="A1003" t="s">
        <v>2930</v>
      </c>
      <c r="B1003" t="s">
        <v>9</v>
      </c>
      <c r="C1003" t="s">
        <v>2189</v>
      </c>
      <c r="D1003" t="s">
        <v>2931</v>
      </c>
    </row>
    <row r="1004" spans="1:4">
      <c r="A1004" t="s">
        <v>2932</v>
      </c>
      <c r="B1004" t="s">
        <v>13</v>
      </c>
      <c r="C1004" t="s">
        <v>2933</v>
      </c>
      <c r="D1004" t="s">
        <v>2934</v>
      </c>
    </row>
    <row r="1005" spans="1:4">
      <c r="A1005" t="s">
        <v>2935</v>
      </c>
      <c r="B1005" t="s">
        <v>13</v>
      </c>
      <c r="C1005" t="s">
        <v>2936</v>
      </c>
      <c r="D1005" t="s">
        <v>2937</v>
      </c>
    </row>
    <row r="1006" spans="1:4">
      <c r="A1006" t="s">
        <v>2938</v>
      </c>
      <c r="B1006" t="s">
        <v>13</v>
      </c>
      <c r="C1006" t="s">
        <v>2939</v>
      </c>
      <c r="D1006" t="s">
        <v>2940</v>
      </c>
    </row>
    <row r="1007" spans="1:4">
      <c r="A1007" t="s">
        <v>2941</v>
      </c>
      <c r="B1007" t="s">
        <v>9</v>
      </c>
      <c r="C1007" t="s">
        <v>2942</v>
      </c>
      <c r="D1007" t="s">
        <v>2943</v>
      </c>
    </row>
    <row r="1008" spans="1:4">
      <c r="A1008" t="s">
        <v>2944</v>
      </c>
      <c r="B1008" t="s">
        <v>13</v>
      </c>
      <c r="C1008" t="s">
        <v>2945</v>
      </c>
      <c r="D1008" t="s">
        <v>2946</v>
      </c>
    </row>
    <row r="1009" spans="1:4">
      <c r="A1009" t="s">
        <v>2947</v>
      </c>
      <c r="B1009" t="s">
        <v>9</v>
      </c>
      <c r="C1009" t="s">
        <v>2948</v>
      </c>
      <c r="D1009" t="s">
        <v>2949</v>
      </c>
    </row>
    <row r="1010" spans="1:4">
      <c r="A1010" t="s">
        <v>2950</v>
      </c>
      <c r="B1010" t="s">
        <v>9</v>
      </c>
      <c r="C1010" t="s">
        <v>2951</v>
      </c>
      <c r="D1010" t="s">
        <v>2952</v>
      </c>
    </row>
    <row r="1011" spans="1:4">
      <c r="A1011" t="s">
        <v>2953</v>
      </c>
      <c r="B1011" t="s">
        <v>13</v>
      </c>
      <c r="C1011" t="s">
        <v>2954</v>
      </c>
      <c r="D1011" t="s">
        <v>2955</v>
      </c>
    </row>
    <row r="1012" spans="1:4">
      <c r="A1012" t="s">
        <v>2956</v>
      </c>
      <c r="B1012" t="s">
        <v>13</v>
      </c>
      <c r="C1012" t="s">
        <v>2957</v>
      </c>
      <c r="D1012" t="s">
        <v>2958</v>
      </c>
    </row>
    <row r="1013" spans="1:4">
      <c r="A1013" t="s">
        <v>2959</v>
      </c>
      <c r="B1013" t="s">
        <v>9</v>
      </c>
      <c r="C1013" t="s">
        <v>2960</v>
      </c>
      <c r="D1013" t="s">
        <v>2961</v>
      </c>
    </row>
    <row r="1014" spans="1:4">
      <c r="A1014" t="s">
        <v>2962</v>
      </c>
      <c r="B1014" t="s">
        <v>13</v>
      </c>
      <c r="C1014" t="s">
        <v>2113</v>
      </c>
      <c r="D1014" t="s">
        <v>2963</v>
      </c>
    </row>
    <row r="1015" spans="1:4">
      <c r="A1015" t="s">
        <v>2964</v>
      </c>
      <c r="B1015" t="s">
        <v>9</v>
      </c>
      <c r="C1015" t="s">
        <v>2965</v>
      </c>
      <c r="D1015" t="s">
        <v>2966</v>
      </c>
    </row>
    <row r="1016" spans="1:4">
      <c r="A1016" t="s">
        <v>2967</v>
      </c>
      <c r="B1016" t="s">
        <v>5</v>
      </c>
      <c r="C1016" t="s">
        <v>395</v>
      </c>
      <c r="D1016" t="s">
        <v>2968</v>
      </c>
    </row>
    <row r="1017" spans="1:4">
      <c r="A1017" t="s">
        <v>2969</v>
      </c>
      <c r="B1017" t="s">
        <v>9</v>
      </c>
      <c r="C1017" t="s">
        <v>2970</v>
      </c>
      <c r="D1017" t="s">
        <v>2971</v>
      </c>
    </row>
    <row r="1018" spans="1:4">
      <c r="A1018" t="s">
        <v>2972</v>
      </c>
      <c r="B1018" t="s">
        <v>9</v>
      </c>
      <c r="C1018" t="s">
        <v>2973</v>
      </c>
      <c r="D1018" t="s">
        <v>2974</v>
      </c>
    </row>
    <row r="1019" spans="1:4">
      <c r="A1019" t="s">
        <v>2975</v>
      </c>
      <c r="B1019" t="s">
        <v>13</v>
      </c>
      <c r="C1019" t="s">
        <v>2976</v>
      </c>
      <c r="D1019" t="s">
        <v>2977</v>
      </c>
    </row>
    <row r="1020" spans="1:4">
      <c r="A1020" t="s">
        <v>2978</v>
      </c>
      <c r="B1020" t="s">
        <v>9</v>
      </c>
      <c r="C1020" t="s">
        <v>2979</v>
      </c>
      <c r="D1020" t="s">
        <v>2980</v>
      </c>
    </row>
    <row r="1021" spans="1:4">
      <c r="A1021" t="s">
        <v>2981</v>
      </c>
      <c r="B1021" t="s">
        <v>9</v>
      </c>
      <c r="C1021" t="s">
        <v>2982</v>
      </c>
      <c r="D1021" t="s">
        <v>2983</v>
      </c>
    </row>
    <row r="1022" spans="1:4">
      <c r="A1022" t="s">
        <v>2984</v>
      </c>
      <c r="B1022" t="s">
        <v>13</v>
      </c>
      <c r="C1022" t="s">
        <v>293</v>
      </c>
      <c r="D1022" t="s">
        <v>2985</v>
      </c>
    </row>
    <row r="1023" spans="1:4">
      <c r="A1023" t="s">
        <v>2986</v>
      </c>
      <c r="B1023" t="s">
        <v>13</v>
      </c>
      <c r="C1023" t="s">
        <v>2987</v>
      </c>
      <c r="D1023" t="s">
        <v>2988</v>
      </c>
    </row>
    <row r="1024" spans="1:4">
      <c r="A1024" t="s">
        <v>2989</v>
      </c>
      <c r="B1024" t="s">
        <v>9</v>
      </c>
      <c r="C1024" t="s">
        <v>2990</v>
      </c>
      <c r="D1024" t="s">
        <v>2991</v>
      </c>
    </row>
    <row r="1025" spans="1:4">
      <c r="A1025" t="s">
        <v>2992</v>
      </c>
      <c r="B1025" t="s">
        <v>9</v>
      </c>
      <c r="C1025" t="s">
        <v>2993</v>
      </c>
      <c r="D1025" t="s">
        <v>2994</v>
      </c>
    </row>
    <row r="1026" spans="1:4">
      <c r="A1026" t="s">
        <v>2995</v>
      </c>
      <c r="B1026" t="s">
        <v>23</v>
      </c>
      <c r="C1026" t="s">
        <v>2996</v>
      </c>
      <c r="D1026" t="s">
        <v>2997</v>
      </c>
    </row>
    <row r="1027" spans="1:4">
      <c r="A1027" t="s">
        <v>2998</v>
      </c>
      <c r="B1027" t="s">
        <v>9</v>
      </c>
      <c r="C1027" t="s">
        <v>968</v>
      </c>
      <c r="D1027" t="s">
        <v>2999</v>
      </c>
    </row>
    <row r="1028" spans="1:4">
      <c r="A1028" t="s">
        <v>3000</v>
      </c>
      <c r="B1028" t="s">
        <v>9</v>
      </c>
      <c r="C1028" t="s">
        <v>3001</v>
      </c>
      <c r="D1028" t="s">
        <v>3002</v>
      </c>
    </row>
    <row r="1029" spans="1:4">
      <c r="A1029" t="s">
        <v>3003</v>
      </c>
      <c r="B1029" t="s">
        <v>13</v>
      </c>
      <c r="C1029" t="s">
        <v>3004</v>
      </c>
      <c r="D1029" t="s">
        <v>3005</v>
      </c>
    </row>
    <row r="1030" spans="1:4">
      <c r="A1030" t="s">
        <v>3006</v>
      </c>
      <c r="B1030" t="s">
        <v>13</v>
      </c>
      <c r="C1030" t="s">
        <v>1208</v>
      </c>
      <c r="D1030" t="s">
        <v>3007</v>
      </c>
    </row>
    <row r="1031" spans="1:4">
      <c r="A1031" t="s">
        <v>3008</v>
      </c>
      <c r="B1031" t="s">
        <v>9</v>
      </c>
      <c r="C1031" t="s">
        <v>3009</v>
      </c>
      <c r="D1031" t="s">
        <v>3010</v>
      </c>
    </row>
    <row r="1032" spans="1:4">
      <c r="A1032" t="s">
        <v>3011</v>
      </c>
      <c r="B1032" t="s">
        <v>23</v>
      </c>
      <c r="C1032" t="s">
        <v>3012</v>
      </c>
      <c r="D1032" t="s">
        <v>3013</v>
      </c>
    </row>
    <row r="1033" spans="1:4">
      <c r="A1033" t="s">
        <v>3014</v>
      </c>
      <c r="B1033" t="s">
        <v>13</v>
      </c>
      <c r="C1033" t="s">
        <v>3015</v>
      </c>
      <c r="D1033" t="s">
        <v>3016</v>
      </c>
    </row>
    <row r="1034" spans="1:4">
      <c r="A1034" t="s">
        <v>3017</v>
      </c>
      <c r="B1034" t="s">
        <v>5</v>
      </c>
      <c r="C1034" t="s">
        <v>3018</v>
      </c>
      <c r="D1034" t="s">
        <v>3019</v>
      </c>
    </row>
    <row r="1035" spans="1:4">
      <c r="A1035" t="s">
        <v>3020</v>
      </c>
      <c r="B1035" t="s">
        <v>13</v>
      </c>
      <c r="C1035" t="s">
        <v>3021</v>
      </c>
      <c r="D1035" t="s">
        <v>3022</v>
      </c>
    </row>
    <row r="1036" spans="1:4">
      <c r="A1036" t="s">
        <v>3023</v>
      </c>
      <c r="B1036" t="s">
        <v>9</v>
      </c>
      <c r="C1036" t="s">
        <v>3024</v>
      </c>
      <c r="D1036" t="s">
        <v>3025</v>
      </c>
    </row>
    <row r="1037" spans="1:4">
      <c r="A1037" t="s">
        <v>3026</v>
      </c>
      <c r="B1037" t="s">
        <v>13</v>
      </c>
      <c r="C1037" t="s">
        <v>3027</v>
      </c>
      <c r="D1037" t="s">
        <v>3028</v>
      </c>
    </row>
    <row r="1038" spans="1:4">
      <c r="A1038" t="s">
        <v>3029</v>
      </c>
      <c r="B1038" t="s">
        <v>23</v>
      </c>
      <c r="C1038" t="s">
        <v>3030</v>
      </c>
      <c r="D1038" t="s">
        <v>3031</v>
      </c>
    </row>
    <row r="1039" spans="1:4">
      <c r="A1039" t="s">
        <v>3032</v>
      </c>
      <c r="B1039" t="s">
        <v>13</v>
      </c>
      <c r="C1039" t="s">
        <v>3033</v>
      </c>
      <c r="D1039" t="s">
        <v>3034</v>
      </c>
    </row>
    <row r="1040" spans="1:4">
      <c r="A1040" t="s">
        <v>3035</v>
      </c>
      <c r="B1040" t="s">
        <v>13</v>
      </c>
      <c r="C1040" t="s">
        <v>3036</v>
      </c>
      <c r="D1040" t="s">
        <v>3037</v>
      </c>
    </row>
    <row r="1041" spans="1:4">
      <c r="A1041" t="s">
        <v>3038</v>
      </c>
      <c r="B1041" t="s">
        <v>13</v>
      </c>
      <c r="C1041" t="s">
        <v>3039</v>
      </c>
      <c r="D1041" t="s">
        <v>3040</v>
      </c>
    </row>
    <row r="1042" spans="1:4">
      <c r="A1042" t="s">
        <v>3041</v>
      </c>
      <c r="B1042" t="s">
        <v>13</v>
      </c>
      <c r="C1042" t="s">
        <v>3042</v>
      </c>
      <c r="D1042" t="s">
        <v>3043</v>
      </c>
    </row>
    <row r="1043" spans="1:4">
      <c r="A1043" t="s">
        <v>3044</v>
      </c>
      <c r="B1043" t="s">
        <v>13</v>
      </c>
      <c r="C1043" t="s">
        <v>3033</v>
      </c>
      <c r="D1043" t="s">
        <v>3045</v>
      </c>
    </row>
    <row r="1044" spans="1:4">
      <c r="A1044" t="s">
        <v>3046</v>
      </c>
      <c r="B1044" t="s">
        <v>13</v>
      </c>
      <c r="C1044" t="s">
        <v>3047</v>
      </c>
      <c r="D1044" t="s">
        <v>3048</v>
      </c>
    </row>
    <row r="1045" spans="1:4">
      <c r="A1045" t="s">
        <v>3049</v>
      </c>
      <c r="B1045" t="s">
        <v>9</v>
      </c>
      <c r="C1045" t="s">
        <v>3050</v>
      </c>
      <c r="D1045" t="s">
        <v>3051</v>
      </c>
    </row>
    <row r="1046" spans="1:4">
      <c r="A1046" t="s">
        <v>3052</v>
      </c>
      <c r="B1046" t="s">
        <v>13</v>
      </c>
      <c r="C1046" t="s">
        <v>341</v>
      </c>
      <c r="D1046" t="s">
        <v>3053</v>
      </c>
    </row>
    <row r="1047" spans="1:4">
      <c r="A1047" t="s">
        <v>3054</v>
      </c>
      <c r="B1047" t="s">
        <v>9</v>
      </c>
      <c r="C1047" t="s">
        <v>3055</v>
      </c>
      <c r="D1047" t="s">
        <v>3056</v>
      </c>
    </row>
    <row r="1048" spans="1:4">
      <c r="A1048" t="s">
        <v>3057</v>
      </c>
      <c r="B1048" t="s">
        <v>13</v>
      </c>
      <c r="C1048" t="s">
        <v>3058</v>
      </c>
      <c r="D1048" t="s">
        <v>3059</v>
      </c>
    </row>
    <row r="1049" spans="1:4">
      <c r="A1049" t="s">
        <v>3060</v>
      </c>
      <c r="B1049" t="s">
        <v>9</v>
      </c>
      <c r="C1049" t="s">
        <v>3061</v>
      </c>
      <c r="D1049" t="s">
        <v>3062</v>
      </c>
    </row>
    <row r="1050" spans="1:4">
      <c r="A1050" t="s">
        <v>3063</v>
      </c>
      <c r="B1050" t="s">
        <v>9</v>
      </c>
      <c r="C1050" t="s">
        <v>3064</v>
      </c>
      <c r="D1050" t="s">
        <v>3065</v>
      </c>
    </row>
    <row r="1051" spans="1:4">
      <c r="A1051" t="s">
        <v>3066</v>
      </c>
      <c r="B1051" t="s">
        <v>9</v>
      </c>
      <c r="C1051" t="s">
        <v>3067</v>
      </c>
      <c r="D1051" t="s">
        <v>3068</v>
      </c>
    </row>
    <row r="1052" spans="1:4">
      <c r="A1052" t="s">
        <v>3069</v>
      </c>
      <c r="B1052" t="s">
        <v>9</v>
      </c>
      <c r="C1052" t="s">
        <v>3070</v>
      </c>
      <c r="D1052" t="s">
        <v>3071</v>
      </c>
    </row>
    <row r="1053" spans="1:4">
      <c r="A1053" t="s">
        <v>3072</v>
      </c>
      <c r="B1053" t="s">
        <v>13</v>
      </c>
      <c r="C1053" t="s">
        <v>3073</v>
      </c>
      <c r="D1053" t="s">
        <v>3074</v>
      </c>
    </row>
    <row r="1054" spans="1:4">
      <c r="A1054" t="s">
        <v>3075</v>
      </c>
      <c r="B1054" t="s">
        <v>9</v>
      </c>
      <c r="C1054" t="s">
        <v>3076</v>
      </c>
      <c r="D1054" t="s">
        <v>3077</v>
      </c>
    </row>
    <row r="1055" spans="1:4">
      <c r="A1055" t="s">
        <v>3078</v>
      </c>
      <c r="B1055" t="s">
        <v>9</v>
      </c>
      <c r="C1055" t="s">
        <v>3079</v>
      </c>
      <c r="D1055" t="s">
        <v>3080</v>
      </c>
    </row>
    <row r="1056" spans="1:4">
      <c r="A1056" t="s">
        <v>3081</v>
      </c>
      <c r="B1056" t="s">
        <v>9</v>
      </c>
      <c r="C1056" t="s">
        <v>3082</v>
      </c>
      <c r="D1056" t="s">
        <v>3083</v>
      </c>
    </row>
    <row r="1057" spans="1:4">
      <c r="A1057" t="s">
        <v>3084</v>
      </c>
      <c r="B1057" t="s">
        <v>9</v>
      </c>
      <c r="C1057" t="s">
        <v>3085</v>
      </c>
      <c r="D1057" t="s">
        <v>3086</v>
      </c>
    </row>
    <row r="1058" spans="1:4">
      <c r="A1058" t="s">
        <v>3087</v>
      </c>
      <c r="B1058" t="s">
        <v>9</v>
      </c>
      <c r="C1058" t="s">
        <v>3088</v>
      </c>
      <c r="D1058" t="s">
        <v>3089</v>
      </c>
    </row>
    <row r="1059" spans="1:4">
      <c r="A1059" t="s">
        <v>3090</v>
      </c>
      <c r="B1059" t="s">
        <v>9</v>
      </c>
      <c r="C1059" t="s">
        <v>3091</v>
      </c>
      <c r="D1059" t="s">
        <v>3092</v>
      </c>
    </row>
    <row r="1060" spans="1:4">
      <c r="A1060" t="s">
        <v>3093</v>
      </c>
      <c r="B1060" t="s">
        <v>9</v>
      </c>
      <c r="C1060" t="s">
        <v>3094</v>
      </c>
      <c r="D1060" t="s">
        <v>3095</v>
      </c>
    </row>
    <row r="1061" spans="1:4">
      <c r="A1061" t="s">
        <v>3096</v>
      </c>
      <c r="B1061" t="s">
        <v>13</v>
      </c>
      <c r="C1061" t="s">
        <v>3097</v>
      </c>
      <c r="D1061" t="s">
        <v>3098</v>
      </c>
    </row>
    <row r="1062" spans="1:4">
      <c r="A1062" t="s">
        <v>3099</v>
      </c>
      <c r="B1062" t="s">
        <v>13</v>
      </c>
      <c r="C1062" t="s">
        <v>3100</v>
      </c>
      <c r="D1062" t="s">
        <v>3101</v>
      </c>
    </row>
    <row r="1063" spans="1:4">
      <c r="A1063" t="s">
        <v>3102</v>
      </c>
      <c r="B1063" t="s">
        <v>23</v>
      </c>
      <c r="C1063" t="s">
        <v>3103</v>
      </c>
      <c r="D1063" t="s">
        <v>3104</v>
      </c>
    </row>
    <row r="1064" spans="1:4">
      <c r="A1064" t="s">
        <v>3105</v>
      </c>
      <c r="B1064" t="s">
        <v>13</v>
      </c>
      <c r="C1064" t="s">
        <v>3106</v>
      </c>
      <c r="D1064" t="s">
        <v>3107</v>
      </c>
    </row>
    <row r="1065" spans="1:4">
      <c r="A1065" t="s">
        <v>3108</v>
      </c>
      <c r="B1065" t="s">
        <v>9</v>
      </c>
      <c r="C1065" t="s">
        <v>132</v>
      </c>
      <c r="D1065" t="s">
        <v>3109</v>
      </c>
    </row>
    <row r="1066" spans="1:4">
      <c r="A1066" t="s">
        <v>3110</v>
      </c>
      <c r="B1066" t="s">
        <v>13</v>
      </c>
      <c r="C1066" t="s">
        <v>3111</v>
      </c>
      <c r="D1066" t="s">
        <v>3112</v>
      </c>
    </row>
    <row r="1067" spans="1:4">
      <c r="A1067" t="s">
        <v>3113</v>
      </c>
      <c r="B1067" t="s">
        <v>13</v>
      </c>
      <c r="C1067" t="s">
        <v>3114</v>
      </c>
      <c r="D1067" t="s">
        <v>3115</v>
      </c>
    </row>
    <row r="1068" spans="1:4">
      <c r="A1068" t="s">
        <v>3116</v>
      </c>
      <c r="B1068" t="s">
        <v>9</v>
      </c>
      <c r="C1068" t="s">
        <v>3117</v>
      </c>
      <c r="D1068" t="s">
        <v>3118</v>
      </c>
    </row>
    <row r="1069" spans="1:4">
      <c r="A1069" t="s">
        <v>3119</v>
      </c>
      <c r="B1069" t="s">
        <v>23</v>
      </c>
      <c r="C1069" t="s">
        <v>3120</v>
      </c>
      <c r="D1069" t="s">
        <v>3121</v>
      </c>
    </row>
    <row r="1070" spans="1:4">
      <c r="A1070" t="s">
        <v>3122</v>
      </c>
      <c r="B1070" t="s">
        <v>5</v>
      </c>
      <c r="C1070" t="s">
        <v>3123</v>
      </c>
      <c r="D1070" t="s">
        <v>3124</v>
      </c>
    </row>
    <row r="1071" spans="1:4">
      <c r="A1071" t="s">
        <v>3125</v>
      </c>
      <c r="B1071" t="s">
        <v>13</v>
      </c>
      <c r="C1071" t="s">
        <v>3126</v>
      </c>
      <c r="D1071" t="s">
        <v>3127</v>
      </c>
    </row>
    <row r="1072" spans="1:4">
      <c r="A1072" t="s">
        <v>3128</v>
      </c>
      <c r="B1072" t="s">
        <v>23</v>
      </c>
      <c r="C1072" t="s">
        <v>3129</v>
      </c>
      <c r="D1072" t="s">
        <v>3130</v>
      </c>
    </row>
    <row r="1073" spans="1:4">
      <c r="A1073" t="s">
        <v>3131</v>
      </c>
      <c r="B1073" t="s">
        <v>9</v>
      </c>
      <c r="C1073" t="s">
        <v>3132</v>
      </c>
      <c r="D1073" t="s">
        <v>3133</v>
      </c>
    </row>
    <row r="1074" spans="1:4">
      <c r="A1074" t="s">
        <v>3134</v>
      </c>
      <c r="B1074" t="s">
        <v>23</v>
      </c>
      <c r="C1074" t="s">
        <v>3135</v>
      </c>
      <c r="D1074" t="s">
        <v>3136</v>
      </c>
    </row>
    <row r="1075" spans="1:4">
      <c r="A1075" t="s">
        <v>3137</v>
      </c>
      <c r="B1075" t="s">
        <v>9</v>
      </c>
      <c r="C1075" t="s">
        <v>2526</v>
      </c>
      <c r="D1075" t="s">
        <v>3138</v>
      </c>
    </row>
    <row r="1076" spans="1:4">
      <c r="A1076" t="s">
        <v>3139</v>
      </c>
      <c r="B1076" t="s">
        <v>9</v>
      </c>
      <c r="C1076" t="s">
        <v>3140</v>
      </c>
      <c r="D1076" t="s">
        <v>3141</v>
      </c>
    </row>
    <row r="1077" spans="1:4">
      <c r="A1077" t="s">
        <v>3142</v>
      </c>
      <c r="B1077" t="s">
        <v>5</v>
      </c>
      <c r="C1077" t="s">
        <v>3143</v>
      </c>
      <c r="D1077" t="s">
        <v>3144</v>
      </c>
    </row>
    <row r="1078" spans="1:4">
      <c r="A1078" t="s">
        <v>3145</v>
      </c>
      <c r="B1078" t="s">
        <v>13</v>
      </c>
      <c r="C1078" t="s">
        <v>1066</v>
      </c>
      <c r="D1078" t="s">
        <v>3146</v>
      </c>
    </row>
    <row r="1079" spans="1:4">
      <c r="A1079" t="s">
        <v>3147</v>
      </c>
      <c r="B1079" t="s">
        <v>13</v>
      </c>
      <c r="C1079" t="s">
        <v>3148</v>
      </c>
      <c r="D1079" t="s">
        <v>3149</v>
      </c>
    </row>
    <row r="1080" spans="1:4">
      <c r="A1080" t="s">
        <v>3150</v>
      </c>
      <c r="B1080" t="s">
        <v>13</v>
      </c>
      <c r="C1080" t="s">
        <v>3151</v>
      </c>
      <c r="D1080" t="s">
        <v>3152</v>
      </c>
    </row>
    <row r="1081" spans="1:4">
      <c r="A1081" t="s">
        <v>3153</v>
      </c>
      <c r="B1081" t="s">
        <v>13</v>
      </c>
      <c r="C1081" t="s">
        <v>3154</v>
      </c>
      <c r="D1081" t="s">
        <v>3155</v>
      </c>
    </row>
    <row r="1082" spans="1:4">
      <c r="A1082" t="s">
        <v>3156</v>
      </c>
      <c r="B1082" t="s">
        <v>23</v>
      </c>
      <c r="C1082" t="s">
        <v>3157</v>
      </c>
      <c r="D1082" t="s">
        <v>3158</v>
      </c>
    </row>
    <row r="1083" spans="1:4">
      <c r="A1083" t="s">
        <v>3159</v>
      </c>
      <c r="B1083" t="s">
        <v>9</v>
      </c>
      <c r="C1083" t="s">
        <v>3160</v>
      </c>
      <c r="D1083" t="s">
        <v>3161</v>
      </c>
    </row>
    <row r="1084" spans="1:4">
      <c r="A1084" t="s">
        <v>3162</v>
      </c>
      <c r="B1084" t="s">
        <v>13</v>
      </c>
      <c r="C1084" t="s">
        <v>3163</v>
      </c>
      <c r="D1084" t="s">
        <v>3164</v>
      </c>
    </row>
    <row r="1085" spans="1:4">
      <c r="A1085" t="s">
        <v>3165</v>
      </c>
      <c r="B1085" t="s">
        <v>9</v>
      </c>
      <c r="C1085" t="s">
        <v>3166</v>
      </c>
      <c r="D1085" t="s">
        <v>3167</v>
      </c>
    </row>
    <row r="1086" spans="1:4">
      <c r="A1086" t="s">
        <v>3168</v>
      </c>
      <c r="B1086" t="s">
        <v>13</v>
      </c>
      <c r="C1086" t="s">
        <v>3169</v>
      </c>
      <c r="D1086" t="s">
        <v>3170</v>
      </c>
    </row>
    <row r="1087" spans="1:4">
      <c r="A1087" t="s">
        <v>3171</v>
      </c>
      <c r="B1087" t="s">
        <v>13</v>
      </c>
      <c r="C1087" t="s">
        <v>2077</v>
      </c>
      <c r="D1087" t="s">
        <v>3172</v>
      </c>
    </row>
    <row r="1088" spans="1:4">
      <c r="A1088" t="s">
        <v>3173</v>
      </c>
      <c r="B1088" t="s">
        <v>9</v>
      </c>
      <c r="C1088" t="s">
        <v>3174</v>
      </c>
      <c r="D1088" t="s">
        <v>3175</v>
      </c>
    </row>
    <row r="1089" spans="1:4">
      <c r="A1089" t="s">
        <v>3176</v>
      </c>
      <c r="B1089" t="s">
        <v>13</v>
      </c>
      <c r="C1089" t="s">
        <v>458</v>
      </c>
      <c r="D1089" t="s">
        <v>3177</v>
      </c>
    </row>
    <row r="1090" spans="1:4">
      <c r="A1090" t="s">
        <v>3178</v>
      </c>
      <c r="B1090" t="s">
        <v>13</v>
      </c>
      <c r="C1090" t="s">
        <v>3179</v>
      </c>
      <c r="D1090" t="s">
        <v>3180</v>
      </c>
    </row>
    <row r="1091" spans="1:4">
      <c r="A1091" t="s">
        <v>3181</v>
      </c>
      <c r="B1091" t="s">
        <v>13</v>
      </c>
      <c r="C1091" t="s">
        <v>3182</v>
      </c>
      <c r="D1091" t="s">
        <v>3183</v>
      </c>
    </row>
    <row r="1092" spans="1:4">
      <c r="A1092" t="s">
        <v>3184</v>
      </c>
      <c r="B1092" t="s">
        <v>13</v>
      </c>
      <c r="C1092" t="s">
        <v>3185</v>
      </c>
      <c r="D1092" t="s">
        <v>3186</v>
      </c>
    </row>
    <row r="1093" spans="1:4">
      <c r="A1093" t="s">
        <v>3187</v>
      </c>
      <c r="B1093" t="s">
        <v>5</v>
      </c>
      <c r="C1093" t="s">
        <v>3188</v>
      </c>
      <c r="D1093" t="s">
        <v>3189</v>
      </c>
    </row>
    <row r="1094" spans="1:4">
      <c r="A1094" t="s">
        <v>3190</v>
      </c>
      <c r="B1094" t="s">
        <v>13</v>
      </c>
      <c r="C1094" t="s">
        <v>3191</v>
      </c>
      <c r="D1094" t="s">
        <v>3192</v>
      </c>
    </row>
    <row r="1095" spans="1:4">
      <c r="A1095" t="s">
        <v>3193</v>
      </c>
      <c r="B1095" t="s">
        <v>9</v>
      </c>
      <c r="C1095" t="s">
        <v>2571</v>
      </c>
      <c r="D1095" t="s">
        <v>3194</v>
      </c>
    </row>
    <row r="1096" spans="1:4">
      <c r="A1096" t="s">
        <v>3195</v>
      </c>
      <c r="B1096" t="s">
        <v>13</v>
      </c>
      <c r="C1096" t="s">
        <v>3196</v>
      </c>
      <c r="D1096" t="s">
        <v>3197</v>
      </c>
    </row>
    <row r="1097" spans="1:4">
      <c r="A1097" t="s">
        <v>3198</v>
      </c>
      <c r="B1097" t="s">
        <v>5</v>
      </c>
      <c r="C1097" t="s">
        <v>3199</v>
      </c>
      <c r="D1097" t="s">
        <v>3200</v>
      </c>
    </row>
    <row r="1098" spans="1:4">
      <c r="A1098" t="s">
        <v>3201</v>
      </c>
      <c r="B1098" t="s">
        <v>9</v>
      </c>
      <c r="C1098" t="s">
        <v>3202</v>
      </c>
      <c r="D1098" t="s">
        <v>3203</v>
      </c>
    </row>
    <row r="1099" spans="1:4">
      <c r="A1099" t="s">
        <v>3204</v>
      </c>
      <c r="B1099" t="s">
        <v>9</v>
      </c>
      <c r="C1099" t="s">
        <v>3205</v>
      </c>
      <c r="D1099" t="s">
        <v>3206</v>
      </c>
    </row>
    <row r="1100" spans="1:4">
      <c r="A1100" t="s">
        <v>3207</v>
      </c>
      <c r="B1100" t="s">
        <v>9</v>
      </c>
      <c r="C1100" t="s">
        <v>1428</v>
      </c>
      <c r="D1100" t="s">
        <v>3208</v>
      </c>
    </row>
    <row r="1101" spans="1:4">
      <c r="A1101" t="s">
        <v>3209</v>
      </c>
      <c r="B1101" t="s">
        <v>9</v>
      </c>
      <c r="C1101" t="s">
        <v>3210</v>
      </c>
      <c r="D1101" t="s">
        <v>3211</v>
      </c>
    </row>
    <row r="1102" spans="1:4">
      <c r="A1102" t="s">
        <v>3212</v>
      </c>
      <c r="B1102" t="s">
        <v>13</v>
      </c>
      <c r="C1102" t="s">
        <v>3213</v>
      </c>
      <c r="D1102" t="s">
        <v>3214</v>
      </c>
    </row>
    <row r="1103" spans="1:4">
      <c r="A1103" t="s">
        <v>3215</v>
      </c>
      <c r="B1103" t="s">
        <v>9</v>
      </c>
      <c r="C1103" t="s">
        <v>639</v>
      </c>
      <c r="D1103" t="s">
        <v>3216</v>
      </c>
    </row>
    <row r="1104" spans="1:4">
      <c r="A1104" t="s">
        <v>3217</v>
      </c>
      <c r="B1104" t="s">
        <v>13</v>
      </c>
      <c r="C1104" t="s">
        <v>1902</v>
      </c>
      <c r="D1104" t="s">
        <v>3218</v>
      </c>
    </row>
    <row r="1105" spans="1:4">
      <c r="A1105" t="s">
        <v>3219</v>
      </c>
      <c r="B1105" t="s">
        <v>13</v>
      </c>
      <c r="C1105" t="s">
        <v>3220</v>
      </c>
      <c r="D1105" t="s">
        <v>3221</v>
      </c>
    </row>
    <row r="1106" spans="1:4">
      <c r="A1106" t="s">
        <v>3222</v>
      </c>
      <c r="B1106" t="s">
        <v>9</v>
      </c>
      <c r="C1106" t="s">
        <v>3223</v>
      </c>
      <c r="D1106" t="s">
        <v>3224</v>
      </c>
    </row>
    <row r="1107" spans="1:4">
      <c r="A1107" t="s">
        <v>3225</v>
      </c>
      <c r="B1107" t="s">
        <v>13</v>
      </c>
      <c r="C1107" t="s">
        <v>3226</v>
      </c>
      <c r="D1107" t="s">
        <v>3227</v>
      </c>
    </row>
    <row r="1108" spans="1:4">
      <c r="A1108" t="s">
        <v>3228</v>
      </c>
      <c r="B1108" t="s">
        <v>13</v>
      </c>
      <c r="C1108" t="s">
        <v>3229</v>
      </c>
      <c r="D1108" t="s">
        <v>3230</v>
      </c>
    </row>
    <row r="1109" spans="1:4">
      <c r="A1109" t="s">
        <v>3231</v>
      </c>
      <c r="B1109" t="s">
        <v>9</v>
      </c>
      <c r="C1109" t="s">
        <v>3232</v>
      </c>
      <c r="D1109" t="s">
        <v>3233</v>
      </c>
    </row>
    <row r="1110" spans="1:4">
      <c r="A1110" t="s">
        <v>3234</v>
      </c>
      <c r="B1110" t="s">
        <v>9</v>
      </c>
      <c r="C1110" t="s">
        <v>3235</v>
      </c>
      <c r="D1110" t="s">
        <v>3236</v>
      </c>
    </row>
    <row r="1111" spans="1:4">
      <c r="A1111" t="s">
        <v>3237</v>
      </c>
      <c r="B1111" t="s">
        <v>9</v>
      </c>
      <c r="C1111" t="s">
        <v>3238</v>
      </c>
      <c r="D1111" t="s">
        <v>3239</v>
      </c>
    </row>
    <row r="1112" spans="1:4">
      <c r="A1112" t="s">
        <v>3240</v>
      </c>
      <c r="B1112" t="s">
        <v>13</v>
      </c>
      <c r="C1112" t="s">
        <v>3241</v>
      </c>
      <c r="D1112" t="s">
        <v>3242</v>
      </c>
    </row>
    <row r="1113" spans="1:4">
      <c r="A1113" t="s">
        <v>3243</v>
      </c>
      <c r="B1113" t="s">
        <v>13</v>
      </c>
      <c r="C1113" t="s">
        <v>3244</v>
      </c>
      <c r="D1113" t="s">
        <v>3245</v>
      </c>
    </row>
    <row r="1114" spans="1:4">
      <c r="A1114" t="s">
        <v>3246</v>
      </c>
      <c r="B1114" t="s">
        <v>23</v>
      </c>
      <c r="C1114" t="s">
        <v>3247</v>
      </c>
      <c r="D1114" t="s">
        <v>3248</v>
      </c>
    </row>
    <row r="1115" spans="1:4">
      <c r="A1115" t="s">
        <v>3249</v>
      </c>
      <c r="B1115" t="s">
        <v>9</v>
      </c>
      <c r="C1115" t="s">
        <v>3250</v>
      </c>
      <c r="D1115" t="s">
        <v>3251</v>
      </c>
    </row>
    <row r="1116" spans="1:4">
      <c r="A1116" t="s">
        <v>3252</v>
      </c>
      <c r="B1116" t="s">
        <v>9</v>
      </c>
      <c r="C1116" t="s">
        <v>1600</v>
      </c>
      <c r="D1116" t="s">
        <v>3253</v>
      </c>
    </row>
    <row r="1117" spans="1:4">
      <c r="A1117" t="s">
        <v>3254</v>
      </c>
      <c r="B1117" t="s">
        <v>9</v>
      </c>
      <c r="C1117" t="s">
        <v>3255</v>
      </c>
      <c r="D1117" t="s">
        <v>3256</v>
      </c>
    </row>
    <row r="1118" spans="1:4">
      <c r="A1118" t="s">
        <v>3257</v>
      </c>
      <c r="B1118" t="s">
        <v>13</v>
      </c>
      <c r="C1118" t="s">
        <v>3258</v>
      </c>
      <c r="D1118" t="s">
        <v>3259</v>
      </c>
    </row>
    <row r="1119" spans="1:4">
      <c r="A1119" t="s">
        <v>3260</v>
      </c>
      <c r="B1119" t="s">
        <v>9</v>
      </c>
      <c r="C1119" t="s">
        <v>3261</v>
      </c>
      <c r="D1119" t="s">
        <v>3262</v>
      </c>
    </row>
    <row r="1120" spans="1:4">
      <c r="A1120" t="s">
        <v>3263</v>
      </c>
      <c r="B1120" t="s">
        <v>23</v>
      </c>
      <c r="C1120" t="s">
        <v>3264</v>
      </c>
      <c r="D1120" t="s">
        <v>3265</v>
      </c>
    </row>
    <row r="1121" spans="1:4">
      <c r="A1121" t="s">
        <v>3266</v>
      </c>
      <c r="B1121" t="s">
        <v>9</v>
      </c>
      <c r="C1121" t="s">
        <v>173</v>
      </c>
      <c r="D1121" t="s">
        <v>3267</v>
      </c>
    </row>
    <row r="1122" spans="1:4">
      <c r="A1122" t="s">
        <v>3268</v>
      </c>
      <c r="B1122" t="s">
        <v>13</v>
      </c>
      <c r="C1122" t="s">
        <v>619</v>
      </c>
      <c r="D1122" t="s">
        <v>3269</v>
      </c>
    </row>
    <row r="1123" spans="1:4">
      <c r="A1123" t="s">
        <v>3270</v>
      </c>
      <c r="B1123" t="s">
        <v>9</v>
      </c>
      <c r="C1123" t="s">
        <v>3271</v>
      </c>
      <c r="D1123" t="s">
        <v>3272</v>
      </c>
    </row>
    <row r="1124" spans="1:4">
      <c r="A1124" t="s">
        <v>3273</v>
      </c>
      <c r="B1124" t="s">
        <v>9</v>
      </c>
      <c r="C1124" t="s">
        <v>3274</v>
      </c>
      <c r="D1124" t="s">
        <v>3275</v>
      </c>
    </row>
    <row r="1125" spans="1:4">
      <c r="A1125" t="s">
        <v>3276</v>
      </c>
      <c r="B1125" t="s">
        <v>9</v>
      </c>
      <c r="C1125" t="s">
        <v>971</v>
      </c>
      <c r="D1125" t="s">
        <v>3277</v>
      </c>
    </row>
    <row r="1126" spans="1:4">
      <c r="A1126" t="s">
        <v>3278</v>
      </c>
      <c r="B1126" t="s">
        <v>9</v>
      </c>
      <c r="C1126" t="s">
        <v>3279</v>
      </c>
      <c r="D1126" t="s">
        <v>3280</v>
      </c>
    </row>
    <row r="1127" spans="1:4">
      <c r="A1127" t="s">
        <v>3281</v>
      </c>
      <c r="B1127" t="s">
        <v>9</v>
      </c>
      <c r="C1127" t="s">
        <v>3282</v>
      </c>
      <c r="D1127" t="s">
        <v>3283</v>
      </c>
    </row>
    <row r="1128" spans="1:4">
      <c r="A1128" t="s">
        <v>3284</v>
      </c>
      <c r="B1128" t="s">
        <v>9</v>
      </c>
      <c r="C1128" t="s">
        <v>3285</v>
      </c>
      <c r="D1128" t="s">
        <v>3286</v>
      </c>
    </row>
    <row r="1129" spans="1:4">
      <c r="A1129" t="s">
        <v>3287</v>
      </c>
      <c r="B1129" t="s">
        <v>9</v>
      </c>
      <c r="C1129" t="s">
        <v>3288</v>
      </c>
      <c r="D1129" t="s">
        <v>3289</v>
      </c>
    </row>
    <row r="1130" spans="1:4">
      <c r="A1130" t="s">
        <v>3290</v>
      </c>
      <c r="B1130" t="s">
        <v>13</v>
      </c>
      <c r="C1130" t="s">
        <v>2356</v>
      </c>
      <c r="D1130" t="s">
        <v>3291</v>
      </c>
    </row>
    <row r="1131" spans="1:4">
      <c r="A1131" t="s">
        <v>3292</v>
      </c>
      <c r="B1131" t="s">
        <v>9</v>
      </c>
      <c r="C1131" t="s">
        <v>3293</v>
      </c>
      <c r="D1131" t="s">
        <v>3294</v>
      </c>
    </row>
    <row r="1132" spans="1:4">
      <c r="A1132" t="s">
        <v>3295</v>
      </c>
      <c r="B1132" t="s">
        <v>13</v>
      </c>
      <c r="C1132" t="s">
        <v>3296</v>
      </c>
      <c r="D1132" t="s">
        <v>3297</v>
      </c>
    </row>
    <row r="1133" spans="1:4">
      <c r="A1133" t="s">
        <v>3298</v>
      </c>
      <c r="B1133" t="s">
        <v>9</v>
      </c>
      <c r="C1133" t="s">
        <v>3160</v>
      </c>
      <c r="D1133" t="s">
        <v>3299</v>
      </c>
    </row>
    <row r="1134" spans="1:4">
      <c r="A1134" t="s">
        <v>3300</v>
      </c>
      <c r="B1134" t="s">
        <v>9</v>
      </c>
      <c r="C1134" t="s">
        <v>3301</v>
      </c>
      <c r="D1134" t="s">
        <v>3302</v>
      </c>
    </row>
    <row r="1135" spans="1:4">
      <c r="A1135" t="s">
        <v>3303</v>
      </c>
      <c r="B1135" t="s">
        <v>9</v>
      </c>
      <c r="C1135" t="s">
        <v>3304</v>
      </c>
      <c r="D1135" t="s">
        <v>3305</v>
      </c>
    </row>
    <row r="1136" spans="1:4">
      <c r="A1136" t="s">
        <v>3306</v>
      </c>
      <c r="B1136" t="s">
        <v>9</v>
      </c>
      <c r="C1136" t="s">
        <v>3307</v>
      </c>
      <c r="D1136" t="s">
        <v>3308</v>
      </c>
    </row>
    <row r="1137" spans="1:4">
      <c r="A1137" t="s">
        <v>3309</v>
      </c>
      <c r="B1137" t="s">
        <v>9</v>
      </c>
      <c r="C1137" t="s">
        <v>3310</v>
      </c>
      <c r="D1137" t="s">
        <v>3311</v>
      </c>
    </row>
    <row r="1138" spans="1:4">
      <c r="A1138" t="s">
        <v>3312</v>
      </c>
      <c r="B1138" t="s">
        <v>13</v>
      </c>
      <c r="C1138" t="s">
        <v>3313</v>
      </c>
      <c r="D1138" t="s">
        <v>3314</v>
      </c>
    </row>
    <row r="1139" spans="1:4">
      <c r="A1139" t="s">
        <v>3315</v>
      </c>
      <c r="B1139" t="s">
        <v>9</v>
      </c>
      <c r="C1139" t="s">
        <v>3316</v>
      </c>
      <c r="D1139" t="s">
        <v>3317</v>
      </c>
    </row>
    <row r="1140" spans="1:4">
      <c r="A1140" t="s">
        <v>3318</v>
      </c>
      <c r="B1140" t="s">
        <v>13</v>
      </c>
      <c r="C1140" t="s">
        <v>3319</v>
      </c>
      <c r="D1140" t="s">
        <v>3320</v>
      </c>
    </row>
    <row r="1141" spans="1:4">
      <c r="A1141" t="s">
        <v>3321</v>
      </c>
      <c r="B1141" t="s">
        <v>9</v>
      </c>
      <c r="C1141" t="s">
        <v>1783</v>
      </c>
      <c r="D1141" t="s">
        <v>3322</v>
      </c>
    </row>
    <row r="1142" spans="1:4">
      <c r="A1142" t="s">
        <v>3323</v>
      </c>
      <c r="B1142" t="s">
        <v>9</v>
      </c>
      <c r="C1142" t="s">
        <v>3324</v>
      </c>
      <c r="D1142" t="s">
        <v>3325</v>
      </c>
    </row>
    <row r="1143" spans="1:4">
      <c r="A1143" t="s">
        <v>3326</v>
      </c>
      <c r="B1143" t="s">
        <v>9</v>
      </c>
      <c r="C1143" t="s">
        <v>3327</v>
      </c>
      <c r="D1143" t="s">
        <v>3328</v>
      </c>
    </row>
    <row r="1144" spans="1:4">
      <c r="A1144" t="s">
        <v>3329</v>
      </c>
      <c r="B1144" t="s">
        <v>9</v>
      </c>
      <c r="C1144" t="s">
        <v>3330</v>
      </c>
      <c r="D1144" t="s">
        <v>3331</v>
      </c>
    </row>
    <row r="1145" spans="1:4">
      <c r="A1145" t="s">
        <v>3332</v>
      </c>
      <c r="B1145" t="s">
        <v>9</v>
      </c>
      <c r="C1145" t="s">
        <v>3333</v>
      </c>
      <c r="D1145" t="s">
        <v>3334</v>
      </c>
    </row>
    <row r="1146" spans="1:4">
      <c r="A1146" t="s">
        <v>3335</v>
      </c>
      <c r="B1146" t="s">
        <v>13</v>
      </c>
      <c r="C1146" t="s">
        <v>1916</v>
      </c>
      <c r="D1146" t="s">
        <v>3336</v>
      </c>
    </row>
    <row r="1147" spans="1:4">
      <c r="A1147" t="s">
        <v>3337</v>
      </c>
      <c r="B1147" t="s">
        <v>9</v>
      </c>
      <c r="C1147" t="s">
        <v>1569</v>
      </c>
      <c r="D1147" t="s">
        <v>3338</v>
      </c>
    </row>
    <row r="1148" spans="1:4">
      <c r="A1148" t="s">
        <v>3339</v>
      </c>
      <c r="B1148" t="s">
        <v>5</v>
      </c>
      <c r="C1148" t="s">
        <v>3340</v>
      </c>
      <c r="D1148" t="s">
        <v>3341</v>
      </c>
    </row>
    <row r="1149" spans="1:4">
      <c r="A1149" t="s">
        <v>3342</v>
      </c>
      <c r="B1149" t="s">
        <v>9</v>
      </c>
      <c r="C1149" t="s">
        <v>3343</v>
      </c>
      <c r="D1149" t="s">
        <v>3344</v>
      </c>
    </row>
    <row r="1150" spans="1:4">
      <c r="A1150" t="s">
        <v>3345</v>
      </c>
      <c r="B1150" t="s">
        <v>13</v>
      </c>
      <c r="C1150" t="s">
        <v>3346</v>
      </c>
      <c r="D1150" t="s">
        <v>3347</v>
      </c>
    </row>
    <row r="1151" spans="1:4">
      <c r="A1151" t="s">
        <v>3348</v>
      </c>
      <c r="B1151" t="s">
        <v>5</v>
      </c>
      <c r="C1151" t="s">
        <v>3349</v>
      </c>
      <c r="D1151" t="s">
        <v>3350</v>
      </c>
    </row>
    <row r="1152" spans="1:4">
      <c r="A1152" t="s">
        <v>3351</v>
      </c>
      <c r="B1152" t="s">
        <v>9</v>
      </c>
      <c r="C1152" t="s">
        <v>3352</v>
      </c>
      <c r="D1152" t="s">
        <v>3353</v>
      </c>
    </row>
    <row r="1153" spans="1:4">
      <c r="A1153" t="s">
        <v>3354</v>
      </c>
      <c r="B1153" t="s">
        <v>5</v>
      </c>
      <c r="C1153" t="s">
        <v>3355</v>
      </c>
      <c r="D1153" t="s">
        <v>3356</v>
      </c>
    </row>
    <row r="1154" spans="1:4">
      <c r="A1154" t="s">
        <v>3357</v>
      </c>
      <c r="B1154" t="s">
        <v>9</v>
      </c>
      <c r="C1154" t="s">
        <v>3358</v>
      </c>
      <c r="D1154" t="s">
        <v>3359</v>
      </c>
    </row>
    <row r="1155" spans="1:4">
      <c r="A1155" t="s">
        <v>3360</v>
      </c>
      <c r="B1155" t="s">
        <v>13</v>
      </c>
      <c r="C1155" t="s">
        <v>3361</v>
      </c>
      <c r="D1155" t="s">
        <v>3362</v>
      </c>
    </row>
    <row r="1156" spans="1:4">
      <c r="A1156" t="s">
        <v>3363</v>
      </c>
      <c r="B1156" t="s">
        <v>13</v>
      </c>
      <c r="C1156" t="s">
        <v>3364</v>
      </c>
      <c r="D1156" t="s">
        <v>3365</v>
      </c>
    </row>
    <row r="1157" spans="1:4">
      <c r="A1157" t="s">
        <v>3366</v>
      </c>
      <c r="B1157" t="s">
        <v>9</v>
      </c>
      <c r="C1157" t="s">
        <v>3367</v>
      </c>
      <c r="D1157" t="s">
        <v>3368</v>
      </c>
    </row>
    <row r="1158" spans="1:4">
      <c r="A1158" t="s">
        <v>3369</v>
      </c>
      <c r="B1158" t="s">
        <v>13</v>
      </c>
      <c r="C1158" t="s">
        <v>3370</v>
      </c>
      <c r="D1158" t="s">
        <v>3371</v>
      </c>
    </row>
    <row r="1159" spans="1:4">
      <c r="A1159" t="s">
        <v>3372</v>
      </c>
      <c r="B1159" t="s">
        <v>9</v>
      </c>
      <c r="C1159" t="s">
        <v>3373</v>
      </c>
      <c r="D1159" t="s">
        <v>3374</v>
      </c>
    </row>
    <row r="1160" spans="1:4">
      <c r="A1160" t="s">
        <v>3375</v>
      </c>
      <c r="B1160" t="s">
        <v>23</v>
      </c>
      <c r="C1160" t="s">
        <v>3376</v>
      </c>
      <c r="D1160" t="s">
        <v>3377</v>
      </c>
    </row>
    <row r="1161" spans="1:4">
      <c r="A1161" t="s">
        <v>3378</v>
      </c>
      <c r="B1161" t="s">
        <v>9</v>
      </c>
      <c r="C1161" t="s">
        <v>3271</v>
      </c>
      <c r="D1161" t="s">
        <v>3379</v>
      </c>
    </row>
    <row r="1162" spans="1:4">
      <c r="A1162" t="s">
        <v>3380</v>
      </c>
      <c r="B1162" t="s">
        <v>5</v>
      </c>
      <c r="C1162" t="s">
        <v>3381</v>
      </c>
      <c r="D1162" t="s">
        <v>3382</v>
      </c>
    </row>
    <row r="1163" spans="1:4">
      <c r="A1163" t="s">
        <v>3383</v>
      </c>
      <c r="B1163" t="s">
        <v>9</v>
      </c>
      <c r="C1163" t="s">
        <v>3384</v>
      </c>
      <c r="D1163" t="s">
        <v>3385</v>
      </c>
    </row>
    <row r="1164" spans="1:4">
      <c r="A1164" t="s">
        <v>3386</v>
      </c>
      <c r="B1164" t="s">
        <v>5</v>
      </c>
      <c r="C1164" t="s">
        <v>3387</v>
      </c>
      <c r="D1164" t="s">
        <v>3388</v>
      </c>
    </row>
    <row r="1165" spans="1:4">
      <c r="A1165" t="s">
        <v>3389</v>
      </c>
      <c r="B1165" t="s">
        <v>5</v>
      </c>
      <c r="C1165" t="s">
        <v>3390</v>
      </c>
      <c r="D1165" t="s">
        <v>3391</v>
      </c>
    </row>
    <row r="1166" spans="1:4">
      <c r="A1166" t="s">
        <v>3392</v>
      </c>
      <c r="B1166" t="s">
        <v>9</v>
      </c>
      <c r="C1166" t="s">
        <v>3393</v>
      </c>
      <c r="D1166" t="s">
        <v>3394</v>
      </c>
    </row>
    <row r="1167" spans="1:4">
      <c r="A1167" t="s">
        <v>3395</v>
      </c>
      <c r="B1167" t="s">
        <v>13</v>
      </c>
      <c r="C1167" t="s">
        <v>3396</v>
      </c>
      <c r="D1167" t="s">
        <v>3397</v>
      </c>
    </row>
    <row r="1168" spans="1:4">
      <c r="A1168" t="s">
        <v>3398</v>
      </c>
      <c r="B1168" t="s">
        <v>13</v>
      </c>
      <c r="C1168" t="s">
        <v>3399</v>
      </c>
      <c r="D1168" t="s">
        <v>3400</v>
      </c>
    </row>
    <row r="1169" spans="1:4">
      <c r="A1169" t="s">
        <v>3401</v>
      </c>
      <c r="B1169" t="s">
        <v>13</v>
      </c>
      <c r="C1169" t="s">
        <v>3402</v>
      </c>
      <c r="D1169" t="s">
        <v>3403</v>
      </c>
    </row>
    <row r="1170" spans="1:4">
      <c r="A1170" t="s">
        <v>3404</v>
      </c>
      <c r="B1170" t="s">
        <v>9</v>
      </c>
      <c r="C1170" t="s">
        <v>1600</v>
      </c>
      <c r="D1170" t="s">
        <v>3405</v>
      </c>
    </row>
    <row r="1171" spans="1:4">
      <c r="A1171" t="s">
        <v>3406</v>
      </c>
      <c r="B1171" t="s">
        <v>13</v>
      </c>
      <c r="C1171" t="s">
        <v>3407</v>
      </c>
      <c r="D1171" t="s">
        <v>3408</v>
      </c>
    </row>
    <row r="1172" spans="1:4">
      <c r="A1172" t="s">
        <v>3409</v>
      </c>
      <c r="B1172" t="s">
        <v>23</v>
      </c>
      <c r="C1172" t="s">
        <v>3410</v>
      </c>
      <c r="D1172" t="s">
        <v>3411</v>
      </c>
    </row>
    <row r="1173" spans="1:4">
      <c r="A1173" t="s">
        <v>3412</v>
      </c>
      <c r="B1173" t="s">
        <v>9</v>
      </c>
      <c r="C1173" t="s">
        <v>2676</v>
      </c>
      <c r="D1173" t="s">
        <v>3413</v>
      </c>
    </row>
    <row r="1174" spans="1:4">
      <c r="A1174" t="s">
        <v>3414</v>
      </c>
      <c r="B1174" t="s">
        <v>13</v>
      </c>
      <c r="C1174" t="s">
        <v>3415</v>
      </c>
      <c r="D1174" t="s">
        <v>3416</v>
      </c>
    </row>
    <row r="1175" spans="1:4">
      <c r="A1175" t="s">
        <v>3417</v>
      </c>
      <c r="B1175" t="s">
        <v>9</v>
      </c>
      <c r="C1175" t="s">
        <v>2335</v>
      </c>
      <c r="D1175" t="s">
        <v>3418</v>
      </c>
    </row>
    <row r="1176" spans="1:4">
      <c r="A1176" t="s">
        <v>3419</v>
      </c>
      <c r="B1176" t="s">
        <v>13</v>
      </c>
      <c r="C1176" t="s">
        <v>3420</v>
      </c>
      <c r="D1176" t="s">
        <v>3421</v>
      </c>
    </row>
    <row r="1177" spans="1:4">
      <c r="A1177" t="s">
        <v>3422</v>
      </c>
      <c r="B1177" t="s">
        <v>5</v>
      </c>
      <c r="C1177" t="s">
        <v>3423</v>
      </c>
      <c r="D1177" t="s">
        <v>3424</v>
      </c>
    </row>
    <row r="1178" spans="1:4">
      <c r="A1178" t="s">
        <v>3425</v>
      </c>
      <c r="B1178" t="s">
        <v>13</v>
      </c>
      <c r="C1178" t="s">
        <v>3426</v>
      </c>
      <c r="D1178" t="s">
        <v>3427</v>
      </c>
    </row>
    <row r="1179" spans="1:4">
      <c r="A1179" t="s">
        <v>3428</v>
      </c>
      <c r="B1179" t="s">
        <v>9</v>
      </c>
      <c r="C1179" t="s">
        <v>3429</v>
      </c>
      <c r="D1179" t="s">
        <v>3430</v>
      </c>
    </row>
    <row r="1180" spans="1:4">
      <c r="A1180" t="s">
        <v>3431</v>
      </c>
      <c r="B1180" t="s">
        <v>9</v>
      </c>
      <c r="C1180" t="s">
        <v>3432</v>
      </c>
      <c r="D1180" t="s">
        <v>3433</v>
      </c>
    </row>
    <row r="1181" spans="1:4">
      <c r="A1181" t="s">
        <v>3434</v>
      </c>
      <c r="B1181" t="s">
        <v>9</v>
      </c>
      <c r="C1181" t="s">
        <v>3435</v>
      </c>
      <c r="D1181" t="s">
        <v>3436</v>
      </c>
    </row>
    <row r="1182" spans="1:4">
      <c r="A1182" t="s">
        <v>3437</v>
      </c>
      <c r="B1182" t="s">
        <v>9</v>
      </c>
      <c r="C1182" t="s">
        <v>3438</v>
      </c>
      <c r="D1182" t="s">
        <v>3439</v>
      </c>
    </row>
    <row r="1183" spans="1:4">
      <c r="A1183" t="s">
        <v>3440</v>
      </c>
      <c r="B1183" t="s">
        <v>9</v>
      </c>
      <c r="C1183" t="s">
        <v>3441</v>
      </c>
      <c r="D1183" t="s">
        <v>3442</v>
      </c>
    </row>
    <row r="1184" spans="1:4">
      <c r="A1184" t="s">
        <v>3443</v>
      </c>
      <c r="B1184" t="s">
        <v>13</v>
      </c>
      <c r="C1184" t="s">
        <v>3444</v>
      </c>
      <c r="D1184" t="s">
        <v>3445</v>
      </c>
    </row>
    <row r="1185" spans="1:4">
      <c r="A1185" t="s">
        <v>3446</v>
      </c>
      <c r="B1185" t="s">
        <v>13</v>
      </c>
      <c r="C1185" t="s">
        <v>3447</v>
      </c>
      <c r="D1185" t="s">
        <v>3448</v>
      </c>
    </row>
    <row r="1186" spans="1:4">
      <c r="A1186" t="s">
        <v>3449</v>
      </c>
      <c r="B1186" t="s">
        <v>9</v>
      </c>
      <c r="C1186" t="s">
        <v>3450</v>
      </c>
      <c r="D1186" t="s">
        <v>3451</v>
      </c>
    </row>
    <row r="1187" spans="1:4">
      <c r="A1187" t="s">
        <v>3452</v>
      </c>
      <c r="B1187" t="s">
        <v>13</v>
      </c>
      <c r="C1187" t="s">
        <v>3453</v>
      </c>
      <c r="D1187" t="s">
        <v>3454</v>
      </c>
    </row>
    <row r="1188" spans="1:4">
      <c r="A1188" t="s">
        <v>3455</v>
      </c>
      <c r="B1188" t="s">
        <v>9</v>
      </c>
      <c r="C1188" t="s">
        <v>3456</v>
      </c>
      <c r="D1188" t="s">
        <v>3457</v>
      </c>
    </row>
    <row r="1189" spans="1:4">
      <c r="A1189" t="s">
        <v>3458</v>
      </c>
      <c r="B1189" t="s">
        <v>13</v>
      </c>
      <c r="C1189" t="s">
        <v>3459</v>
      </c>
      <c r="D1189" t="s">
        <v>3460</v>
      </c>
    </row>
    <row r="1190" spans="1:4">
      <c r="A1190" t="s">
        <v>3461</v>
      </c>
      <c r="B1190" t="s">
        <v>23</v>
      </c>
      <c r="C1190" t="s">
        <v>3462</v>
      </c>
      <c r="D1190" t="s">
        <v>3463</v>
      </c>
    </row>
    <row r="1191" spans="1:4">
      <c r="A1191" t="s">
        <v>3464</v>
      </c>
      <c r="B1191" t="s">
        <v>13</v>
      </c>
      <c r="C1191" t="s">
        <v>1993</v>
      </c>
      <c r="D1191" t="s">
        <v>3465</v>
      </c>
    </row>
    <row r="1192" spans="1:4">
      <c r="A1192" t="s">
        <v>3466</v>
      </c>
      <c r="B1192" t="s">
        <v>9</v>
      </c>
      <c r="C1192" t="s">
        <v>3467</v>
      </c>
      <c r="D1192" t="s">
        <v>3468</v>
      </c>
    </row>
    <row r="1193" spans="1:4">
      <c r="A1193" t="s">
        <v>3469</v>
      </c>
      <c r="B1193" t="s">
        <v>13</v>
      </c>
      <c r="C1193" t="s">
        <v>3470</v>
      </c>
      <c r="D1193" t="s">
        <v>3471</v>
      </c>
    </row>
    <row r="1194" spans="1:4">
      <c r="A1194" t="s">
        <v>3472</v>
      </c>
      <c r="B1194" t="s">
        <v>13</v>
      </c>
      <c r="C1194" t="s">
        <v>3473</v>
      </c>
      <c r="D1194" t="s">
        <v>3474</v>
      </c>
    </row>
    <row r="1195" spans="1:4">
      <c r="A1195" t="s">
        <v>3475</v>
      </c>
      <c r="B1195" t="s">
        <v>9</v>
      </c>
      <c r="C1195" t="s">
        <v>1851</v>
      </c>
      <c r="D1195" t="s">
        <v>3476</v>
      </c>
    </row>
    <row r="1196" spans="1:4">
      <c r="A1196" t="s">
        <v>3477</v>
      </c>
      <c r="B1196" t="s">
        <v>9</v>
      </c>
      <c r="C1196" t="s">
        <v>3478</v>
      </c>
      <c r="D1196" t="s">
        <v>3479</v>
      </c>
    </row>
    <row r="1197" spans="1:4">
      <c r="A1197" t="s">
        <v>3480</v>
      </c>
      <c r="B1197" t="s">
        <v>13</v>
      </c>
      <c r="C1197" t="s">
        <v>3481</v>
      </c>
      <c r="D1197" t="s">
        <v>3482</v>
      </c>
    </row>
    <row r="1198" spans="1:4">
      <c r="A1198" t="s">
        <v>3483</v>
      </c>
      <c r="B1198" t="s">
        <v>9</v>
      </c>
      <c r="C1198" t="s">
        <v>3484</v>
      </c>
      <c r="D1198" t="s">
        <v>3485</v>
      </c>
    </row>
    <row r="1199" spans="1:4">
      <c r="A1199" t="s">
        <v>3486</v>
      </c>
      <c r="B1199" t="s">
        <v>13</v>
      </c>
      <c r="C1199" t="s">
        <v>3487</v>
      </c>
      <c r="D1199" t="s">
        <v>3488</v>
      </c>
    </row>
    <row r="1200" spans="1:4">
      <c r="A1200" t="s">
        <v>3489</v>
      </c>
      <c r="B1200" t="s">
        <v>9</v>
      </c>
      <c r="C1200" t="s">
        <v>3490</v>
      </c>
      <c r="D1200" t="s">
        <v>3491</v>
      </c>
    </row>
    <row r="1201" spans="1:4">
      <c r="A1201" t="s">
        <v>3492</v>
      </c>
      <c r="B1201" t="s">
        <v>13</v>
      </c>
      <c r="C1201" t="s">
        <v>3493</v>
      </c>
      <c r="D1201" t="s">
        <v>3494</v>
      </c>
    </row>
    <row r="1202" spans="1:4">
      <c r="A1202" t="s">
        <v>3495</v>
      </c>
      <c r="B1202" t="s">
        <v>9</v>
      </c>
      <c r="C1202" t="s">
        <v>3496</v>
      </c>
      <c r="D1202" t="s">
        <v>3497</v>
      </c>
    </row>
    <row r="1203" spans="1:4">
      <c r="A1203" t="s">
        <v>3498</v>
      </c>
      <c r="B1203" t="s">
        <v>13</v>
      </c>
      <c r="C1203" t="s">
        <v>3499</v>
      </c>
      <c r="D1203" t="s">
        <v>3500</v>
      </c>
    </row>
    <row r="1204" spans="1:4">
      <c r="A1204" t="s">
        <v>3501</v>
      </c>
      <c r="B1204" t="s">
        <v>13</v>
      </c>
      <c r="C1204" t="s">
        <v>3502</v>
      </c>
      <c r="D1204" t="s">
        <v>3503</v>
      </c>
    </row>
    <row r="1205" spans="1:4">
      <c r="A1205" t="s">
        <v>3504</v>
      </c>
      <c r="B1205" t="s">
        <v>9</v>
      </c>
      <c r="C1205" t="s">
        <v>3505</v>
      </c>
      <c r="D1205" t="s">
        <v>3506</v>
      </c>
    </row>
    <row r="1206" spans="1:4">
      <c r="A1206" t="s">
        <v>3507</v>
      </c>
      <c r="B1206" t="s">
        <v>13</v>
      </c>
      <c r="C1206" t="s">
        <v>3508</v>
      </c>
      <c r="D1206" t="s">
        <v>3509</v>
      </c>
    </row>
    <row r="1207" spans="1:4">
      <c r="A1207" t="s">
        <v>3510</v>
      </c>
      <c r="B1207" t="s">
        <v>13</v>
      </c>
      <c r="C1207" t="s">
        <v>3511</v>
      </c>
      <c r="D1207" t="s">
        <v>3512</v>
      </c>
    </row>
    <row r="1208" spans="1:4">
      <c r="A1208" t="s">
        <v>3513</v>
      </c>
      <c r="B1208" t="s">
        <v>9</v>
      </c>
      <c r="C1208" t="s">
        <v>3514</v>
      </c>
      <c r="D1208" t="s">
        <v>3515</v>
      </c>
    </row>
    <row r="1209" spans="1:4">
      <c r="A1209" t="s">
        <v>3516</v>
      </c>
      <c r="B1209" t="s">
        <v>9</v>
      </c>
      <c r="C1209" t="s">
        <v>3517</v>
      </c>
      <c r="D1209" t="s">
        <v>3518</v>
      </c>
    </row>
    <row r="1210" spans="1:4">
      <c r="A1210" t="s">
        <v>3519</v>
      </c>
      <c r="B1210" t="s">
        <v>13</v>
      </c>
      <c r="C1210" t="s">
        <v>3520</v>
      </c>
      <c r="D1210" t="s">
        <v>3521</v>
      </c>
    </row>
    <row r="1211" spans="1:4">
      <c r="A1211" t="s">
        <v>3522</v>
      </c>
      <c r="B1211" t="s">
        <v>9</v>
      </c>
      <c r="C1211" t="s">
        <v>3523</v>
      </c>
      <c r="D1211" t="s">
        <v>3524</v>
      </c>
    </row>
    <row r="1212" spans="1:4">
      <c r="A1212" t="s">
        <v>3525</v>
      </c>
      <c r="B1212" t="s">
        <v>5</v>
      </c>
      <c r="C1212" t="s">
        <v>3526</v>
      </c>
      <c r="D1212" t="s">
        <v>3527</v>
      </c>
    </row>
    <row r="1213" spans="1:4">
      <c r="A1213" t="s">
        <v>3528</v>
      </c>
      <c r="B1213" t="s">
        <v>9</v>
      </c>
      <c r="C1213" t="s">
        <v>3529</v>
      </c>
      <c r="D1213" t="s">
        <v>3530</v>
      </c>
    </row>
    <row r="1214" spans="1:4">
      <c r="A1214" t="s">
        <v>3531</v>
      </c>
      <c r="B1214" t="s">
        <v>5</v>
      </c>
      <c r="C1214" t="s">
        <v>3532</v>
      </c>
      <c r="D1214" t="s">
        <v>3533</v>
      </c>
    </row>
    <row r="1215" spans="1:4">
      <c r="A1215" t="s">
        <v>3534</v>
      </c>
      <c r="B1215" t="s">
        <v>9</v>
      </c>
      <c r="C1215" t="s">
        <v>3535</v>
      </c>
      <c r="D1215" t="s">
        <v>3536</v>
      </c>
    </row>
    <row r="1216" spans="1:4">
      <c r="A1216" t="s">
        <v>3537</v>
      </c>
      <c r="B1216" t="s">
        <v>13</v>
      </c>
      <c r="C1216" t="s">
        <v>3538</v>
      </c>
      <c r="D1216" t="s">
        <v>3539</v>
      </c>
    </row>
    <row r="1217" spans="1:4">
      <c r="A1217" t="s">
        <v>3540</v>
      </c>
      <c r="B1217" t="s">
        <v>5</v>
      </c>
      <c r="C1217" t="s">
        <v>3541</v>
      </c>
      <c r="D1217" t="s">
        <v>3542</v>
      </c>
    </row>
    <row r="1218" spans="1:4">
      <c r="A1218" t="s">
        <v>3543</v>
      </c>
      <c r="B1218" t="s">
        <v>9</v>
      </c>
      <c r="C1218" t="s">
        <v>3544</v>
      </c>
      <c r="D1218" t="s">
        <v>3545</v>
      </c>
    </row>
    <row r="1219" spans="1:4">
      <c r="A1219" t="s">
        <v>3546</v>
      </c>
      <c r="B1219" t="s">
        <v>13</v>
      </c>
      <c r="C1219" t="s">
        <v>3547</v>
      </c>
      <c r="D1219" t="s">
        <v>3548</v>
      </c>
    </row>
    <row r="1220" spans="1:4">
      <c r="A1220" t="s">
        <v>3549</v>
      </c>
      <c r="B1220" t="s">
        <v>13</v>
      </c>
      <c r="C1220" t="s">
        <v>3550</v>
      </c>
      <c r="D1220" t="s">
        <v>3551</v>
      </c>
    </row>
    <row r="1221" spans="1:4">
      <c r="A1221" t="s">
        <v>3552</v>
      </c>
      <c r="B1221" t="s">
        <v>9</v>
      </c>
      <c r="C1221" t="s">
        <v>3553</v>
      </c>
      <c r="D1221" t="s">
        <v>3554</v>
      </c>
    </row>
    <row r="1222" spans="1:4">
      <c r="A1222" t="s">
        <v>3555</v>
      </c>
      <c r="B1222" t="s">
        <v>23</v>
      </c>
      <c r="C1222" t="s">
        <v>3556</v>
      </c>
      <c r="D1222" t="s">
        <v>3557</v>
      </c>
    </row>
    <row r="1223" spans="1:4">
      <c r="A1223" t="s">
        <v>3558</v>
      </c>
      <c r="B1223" t="s">
        <v>5</v>
      </c>
      <c r="C1223" t="s">
        <v>3559</v>
      </c>
      <c r="D1223" t="s">
        <v>3560</v>
      </c>
    </row>
    <row r="1224" spans="1:4">
      <c r="A1224" t="s">
        <v>3561</v>
      </c>
      <c r="B1224" t="s">
        <v>9</v>
      </c>
      <c r="C1224" t="s">
        <v>3562</v>
      </c>
      <c r="D1224" t="s">
        <v>3563</v>
      </c>
    </row>
    <row r="1225" spans="1:4">
      <c r="A1225" t="s">
        <v>3564</v>
      </c>
      <c r="B1225" t="s">
        <v>23</v>
      </c>
      <c r="C1225" t="s">
        <v>503</v>
      </c>
      <c r="D1225" t="s">
        <v>3565</v>
      </c>
    </row>
    <row r="1226" spans="1:4">
      <c r="A1226" t="s">
        <v>3566</v>
      </c>
      <c r="B1226" t="s">
        <v>5</v>
      </c>
      <c r="C1226" t="s">
        <v>3567</v>
      </c>
      <c r="D1226" t="s">
        <v>3568</v>
      </c>
    </row>
    <row r="1227" spans="1:4">
      <c r="A1227" t="s">
        <v>3569</v>
      </c>
      <c r="B1227" t="s">
        <v>5</v>
      </c>
      <c r="C1227" t="s">
        <v>3570</v>
      </c>
      <c r="D1227" t="s">
        <v>3571</v>
      </c>
    </row>
    <row r="1228" spans="1:4">
      <c r="A1228" t="s">
        <v>3572</v>
      </c>
      <c r="B1228" t="s">
        <v>13</v>
      </c>
      <c r="C1228" t="s">
        <v>3573</v>
      </c>
      <c r="D1228" t="s">
        <v>3574</v>
      </c>
    </row>
    <row r="1229" spans="1:4">
      <c r="A1229" t="s">
        <v>3575</v>
      </c>
      <c r="B1229" t="s">
        <v>5</v>
      </c>
      <c r="C1229" t="s">
        <v>3576</v>
      </c>
      <c r="D1229" t="s">
        <v>3577</v>
      </c>
    </row>
    <row r="1230" spans="1:4">
      <c r="A1230" t="s">
        <v>3578</v>
      </c>
      <c r="B1230" t="s">
        <v>9</v>
      </c>
      <c r="C1230" t="s">
        <v>1540</v>
      </c>
      <c r="D1230" t="s">
        <v>3579</v>
      </c>
    </row>
    <row r="1231" spans="1:4">
      <c r="A1231" t="s">
        <v>3580</v>
      </c>
      <c r="B1231" t="s">
        <v>9</v>
      </c>
      <c r="C1231" t="s">
        <v>3581</v>
      </c>
      <c r="D1231" t="s">
        <v>3582</v>
      </c>
    </row>
    <row r="1232" spans="1:4">
      <c r="A1232" t="s">
        <v>3583</v>
      </c>
      <c r="B1232" t="s">
        <v>13</v>
      </c>
      <c r="C1232" t="s">
        <v>736</v>
      </c>
      <c r="D1232" t="s">
        <v>3584</v>
      </c>
    </row>
    <row r="1233" spans="1:4">
      <c r="A1233" t="s">
        <v>3585</v>
      </c>
      <c r="B1233" t="s">
        <v>9</v>
      </c>
      <c r="C1233" t="s">
        <v>3586</v>
      </c>
      <c r="D1233" t="s">
        <v>3587</v>
      </c>
    </row>
    <row r="1234" spans="1:4">
      <c r="A1234" t="s">
        <v>3588</v>
      </c>
      <c r="B1234" t="s">
        <v>5</v>
      </c>
      <c r="C1234" t="s">
        <v>3589</v>
      </c>
      <c r="D1234" t="s">
        <v>3590</v>
      </c>
    </row>
    <row r="1235" spans="1:4">
      <c r="A1235" t="s">
        <v>3591</v>
      </c>
      <c r="B1235" t="s">
        <v>13</v>
      </c>
      <c r="C1235" t="s">
        <v>341</v>
      </c>
      <c r="D1235" t="s">
        <v>3592</v>
      </c>
    </row>
    <row r="1236" spans="1:4">
      <c r="A1236" t="s">
        <v>3593</v>
      </c>
      <c r="B1236" t="s">
        <v>9</v>
      </c>
      <c r="C1236" t="s">
        <v>338</v>
      </c>
      <c r="D1236" t="s">
        <v>3594</v>
      </c>
    </row>
    <row r="1237" spans="1:4">
      <c r="A1237" t="s">
        <v>3595</v>
      </c>
      <c r="B1237" t="s">
        <v>9</v>
      </c>
      <c r="C1237" t="s">
        <v>2028</v>
      </c>
      <c r="D1237" t="s">
        <v>3596</v>
      </c>
    </row>
    <row r="1238" spans="1:4">
      <c r="A1238" t="s">
        <v>3597</v>
      </c>
      <c r="B1238" t="s">
        <v>9</v>
      </c>
      <c r="C1238" t="s">
        <v>3598</v>
      </c>
      <c r="D1238" t="s">
        <v>3599</v>
      </c>
    </row>
    <row r="1239" spans="1:4">
      <c r="A1239" t="s">
        <v>3600</v>
      </c>
      <c r="B1239" t="s">
        <v>9</v>
      </c>
      <c r="C1239" t="s">
        <v>3601</v>
      </c>
      <c r="D1239" t="s">
        <v>3602</v>
      </c>
    </row>
    <row r="1240" spans="1:4">
      <c r="A1240" t="s">
        <v>3603</v>
      </c>
      <c r="B1240" t="s">
        <v>23</v>
      </c>
      <c r="C1240" t="s">
        <v>654</v>
      </c>
      <c r="D1240" t="s">
        <v>3604</v>
      </c>
    </row>
    <row r="1241" spans="1:4">
      <c r="A1241" t="s">
        <v>3605</v>
      </c>
      <c r="B1241" t="s">
        <v>9</v>
      </c>
      <c r="C1241" t="s">
        <v>1468</v>
      </c>
      <c r="D1241" t="s">
        <v>3606</v>
      </c>
    </row>
    <row r="1242" spans="1:4">
      <c r="A1242" t="s">
        <v>3607</v>
      </c>
      <c r="B1242" t="s">
        <v>13</v>
      </c>
      <c r="C1242" t="s">
        <v>3608</v>
      </c>
      <c r="D1242" t="s">
        <v>3609</v>
      </c>
    </row>
    <row r="1243" spans="1:4">
      <c r="A1243" t="s">
        <v>3610</v>
      </c>
      <c r="B1243" t="s">
        <v>9</v>
      </c>
      <c r="C1243" t="s">
        <v>3611</v>
      </c>
      <c r="D1243" t="s">
        <v>3612</v>
      </c>
    </row>
    <row r="1244" spans="1:4">
      <c r="A1244" t="s">
        <v>3613</v>
      </c>
      <c r="B1244" t="s">
        <v>9</v>
      </c>
      <c r="C1244" t="s">
        <v>329</v>
      </c>
      <c r="D1244" t="s">
        <v>3614</v>
      </c>
    </row>
    <row r="1245" spans="1:4">
      <c r="A1245" t="s">
        <v>3615</v>
      </c>
      <c r="B1245" t="s">
        <v>9</v>
      </c>
      <c r="C1245" t="s">
        <v>3616</v>
      </c>
      <c r="D1245" t="s">
        <v>3617</v>
      </c>
    </row>
    <row r="1246" spans="1:4">
      <c r="A1246" t="s">
        <v>3618</v>
      </c>
      <c r="B1246" t="s">
        <v>9</v>
      </c>
      <c r="C1246" t="s">
        <v>3619</v>
      </c>
      <c r="D1246" t="s">
        <v>3620</v>
      </c>
    </row>
    <row r="1247" spans="1:4">
      <c r="A1247" t="s">
        <v>3621</v>
      </c>
      <c r="B1247" t="s">
        <v>13</v>
      </c>
      <c r="C1247" t="s">
        <v>2532</v>
      </c>
      <c r="D1247" t="s">
        <v>3622</v>
      </c>
    </row>
    <row r="1248" spans="1:4">
      <c r="A1248" t="s">
        <v>3623</v>
      </c>
      <c r="B1248" t="s">
        <v>9</v>
      </c>
      <c r="C1248" t="s">
        <v>2611</v>
      </c>
      <c r="D1248" t="s">
        <v>3624</v>
      </c>
    </row>
    <row r="1249" spans="1:4">
      <c r="A1249" t="s">
        <v>3625</v>
      </c>
      <c r="B1249" t="s">
        <v>9</v>
      </c>
      <c r="C1249" t="s">
        <v>3626</v>
      </c>
      <c r="D1249" t="s">
        <v>3627</v>
      </c>
    </row>
    <row r="1250" spans="1:4">
      <c r="A1250" t="s">
        <v>3628</v>
      </c>
      <c r="B1250" t="s">
        <v>9</v>
      </c>
      <c r="C1250" t="s">
        <v>1738</v>
      </c>
      <c r="D1250" t="s">
        <v>3629</v>
      </c>
    </row>
    <row r="1251" spans="1:4">
      <c r="A1251" t="s">
        <v>3630</v>
      </c>
      <c r="B1251" t="s">
        <v>13</v>
      </c>
      <c r="C1251" t="s">
        <v>3631</v>
      </c>
      <c r="D1251" t="s">
        <v>3632</v>
      </c>
    </row>
    <row r="1252" spans="1:4">
      <c r="A1252" t="s">
        <v>3633</v>
      </c>
      <c r="B1252" t="s">
        <v>13</v>
      </c>
      <c r="C1252" t="s">
        <v>3634</v>
      </c>
      <c r="D1252" t="s">
        <v>3635</v>
      </c>
    </row>
    <row r="1253" spans="1:4">
      <c r="A1253" t="s">
        <v>3636</v>
      </c>
      <c r="B1253" t="s">
        <v>9</v>
      </c>
      <c r="C1253" t="s">
        <v>3637</v>
      </c>
      <c r="D1253" t="s">
        <v>3638</v>
      </c>
    </row>
    <row r="1254" spans="1:4">
      <c r="A1254" t="s">
        <v>3639</v>
      </c>
      <c r="B1254" t="s">
        <v>13</v>
      </c>
      <c r="C1254" t="s">
        <v>3640</v>
      </c>
      <c r="D1254" t="s">
        <v>3641</v>
      </c>
    </row>
    <row r="1255" spans="1:4">
      <c r="A1255" t="s">
        <v>3642</v>
      </c>
      <c r="B1255" t="s">
        <v>9</v>
      </c>
      <c r="C1255" t="s">
        <v>3643</v>
      </c>
      <c r="D1255" t="s">
        <v>3644</v>
      </c>
    </row>
    <row r="1256" spans="1:4">
      <c r="A1256" t="s">
        <v>3645</v>
      </c>
      <c r="B1256" t="s">
        <v>9</v>
      </c>
      <c r="C1256" t="s">
        <v>3646</v>
      </c>
      <c r="D1256" t="s">
        <v>3647</v>
      </c>
    </row>
    <row r="1257" spans="1:4">
      <c r="A1257" t="s">
        <v>3648</v>
      </c>
      <c r="B1257" t="s">
        <v>9</v>
      </c>
      <c r="C1257" t="s">
        <v>3649</v>
      </c>
      <c r="D1257" t="s">
        <v>3650</v>
      </c>
    </row>
    <row r="1258" spans="1:4">
      <c r="A1258" t="s">
        <v>3651</v>
      </c>
      <c r="B1258" t="s">
        <v>23</v>
      </c>
      <c r="C1258" t="s">
        <v>3652</v>
      </c>
      <c r="D1258" t="s">
        <v>3653</v>
      </c>
    </row>
    <row r="1259" spans="1:4">
      <c r="A1259" t="s">
        <v>3654</v>
      </c>
      <c r="B1259" t="s">
        <v>13</v>
      </c>
      <c r="C1259" t="s">
        <v>3655</v>
      </c>
      <c r="D1259" t="s">
        <v>3656</v>
      </c>
    </row>
    <row r="1260" spans="1:4">
      <c r="A1260" t="s">
        <v>3657</v>
      </c>
      <c r="B1260" t="s">
        <v>13</v>
      </c>
      <c r="C1260" t="s">
        <v>3658</v>
      </c>
      <c r="D1260" t="s">
        <v>3659</v>
      </c>
    </row>
    <row r="1261" spans="1:4">
      <c r="A1261" t="s">
        <v>3660</v>
      </c>
      <c r="B1261" t="s">
        <v>13</v>
      </c>
      <c r="C1261" t="s">
        <v>3661</v>
      </c>
      <c r="D1261" t="s">
        <v>3662</v>
      </c>
    </row>
    <row r="1262" spans="1:4">
      <c r="A1262" t="s">
        <v>3663</v>
      </c>
      <c r="B1262" t="s">
        <v>9</v>
      </c>
      <c r="C1262" t="s">
        <v>3664</v>
      </c>
      <c r="D1262" t="s">
        <v>3665</v>
      </c>
    </row>
    <row r="1263" spans="1:4">
      <c r="A1263" t="s">
        <v>3666</v>
      </c>
      <c r="B1263" t="s">
        <v>13</v>
      </c>
      <c r="C1263" t="s">
        <v>3667</v>
      </c>
      <c r="D1263" t="s">
        <v>3668</v>
      </c>
    </row>
    <row r="1264" spans="1:4">
      <c r="A1264" t="s">
        <v>3669</v>
      </c>
      <c r="B1264" t="s">
        <v>13</v>
      </c>
      <c r="C1264" t="s">
        <v>3670</v>
      </c>
      <c r="D1264" t="s">
        <v>3671</v>
      </c>
    </row>
    <row r="1265" spans="1:4">
      <c r="A1265" t="s">
        <v>3672</v>
      </c>
      <c r="B1265" t="s">
        <v>5</v>
      </c>
      <c r="C1265" t="s">
        <v>3673</v>
      </c>
      <c r="D1265" t="s">
        <v>3674</v>
      </c>
    </row>
    <row r="1266" spans="1:4">
      <c r="A1266" t="s">
        <v>3675</v>
      </c>
      <c r="B1266" t="s">
        <v>9</v>
      </c>
      <c r="C1266" t="s">
        <v>2260</v>
      </c>
      <c r="D1266" t="s">
        <v>3676</v>
      </c>
    </row>
    <row r="1267" spans="1:4">
      <c r="A1267" t="s">
        <v>3677</v>
      </c>
      <c r="B1267" t="s">
        <v>13</v>
      </c>
      <c r="C1267" t="s">
        <v>2347</v>
      </c>
      <c r="D1267" t="s">
        <v>3678</v>
      </c>
    </row>
    <row r="1268" spans="1:4">
      <c r="A1268" t="s">
        <v>3679</v>
      </c>
      <c r="B1268" t="s">
        <v>9</v>
      </c>
      <c r="C1268" t="s">
        <v>3680</v>
      </c>
      <c r="D1268" t="s">
        <v>3681</v>
      </c>
    </row>
    <row r="1269" spans="1:4">
      <c r="A1269" t="s">
        <v>3682</v>
      </c>
      <c r="B1269" t="s">
        <v>9</v>
      </c>
      <c r="C1269" t="s">
        <v>3683</v>
      </c>
      <c r="D1269" t="s">
        <v>3684</v>
      </c>
    </row>
    <row r="1270" spans="1:4">
      <c r="A1270" t="s">
        <v>3685</v>
      </c>
      <c r="B1270" t="s">
        <v>9</v>
      </c>
      <c r="C1270" t="s">
        <v>3686</v>
      </c>
      <c r="D1270" t="s">
        <v>3687</v>
      </c>
    </row>
    <row r="1271" spans="1:4">
      <c r="A1271" t="s">
        <v>3688</v>
      </c>
      <c r="B1271" t="s">
        <v>9</v>
      </c>
      <c r="C1271" t="s">
        <v>3689</v>
      </c>
      <c r="D1271" t="s">
        <v>3690</v>
      </c>
    </row>
    <row r="1272" spans="1:4">
      <c r="A1272" t="s">
        <v>3691</v>
      </c>
      <c r="B1272" t="s">
        <v>9</v>
      </c>
      <c r="C1272" t="s">
        <v>3692</v>
      </c>
      <c r="D1272" t="s">
        <v>3693</v>
      </c>
    </row>
    <row r="1273" spans="1:4">
      <c r="A1273" t="s">
        <v>3694</v>
      </c>
      <c r="B1273" t="s">
        <v>13</v>
      </c>
      <c r="C1273" t="s">
        <v>3695</v>
      </c>
      <c r="D1273" t="s">
        <v>3696</v>
      </c>
    </row>
    <row r="1274" spans="1:4">
      <c r="A1274" t="s">
        <v>3697</v>
      </c>
      <c r="B1274" t="s">
        <v>9</v>
      </c>
      <c r="C1274" t="s">
        <v>3698</v>
      </c>
      <c r="D1274" t="s">
        <v>3699</v>
      </c>
    </row>
    <row r="1275" spans="1:4">
      <c r="A1275" t="s">
        <v>3700</v>
      </c>
      <c r="B1275" t="s">
        <v>9</v>
      </c>
      <c r="C1275" t="s">
        <v>3701</v>
      </c>
      <c r="D1275" t="s">
        <v>3702</v>
      </c>
    </row>
    <row r="1276" spans="1:4">
      <c r="A1276" t="s">
        <v>3703</v>
      </c>
      <c r="B1276" t="s">
        <v>13</v>
      </c>
      <c r="C1276" t="s">
        <v>3704</v>
      </c>
      <c r="D1276" t="s">
        <v>3705</v>
      </c>
    </row>
    <row r="1277" spans="1:4">
      <c r="A1277" t="s">
        <v>3706</v>
      </c>
      <c r="B1277" t="s">
        <v>13</v>
      </c>
      <c r="C1277" t="s">
        <v>3707</v>
      </c>
      <c r="D1277" t="s">
        <v>3708</v>
      </c>
    </row>
    <row r="1278" spans="1:4">
      <c r="A1278" t="s">
        <v>3709</v>
      </c>
      <c r="B1278" t="s">
        <v>9</v>
      </c>
      <c r="C1278" t="s">
        <v>2914</v>
      </c>
      <c r="D1278" t="s">
        <v>3710</v>
      </c>
    </row>
    <row r="1279" spans="1:4">
      <c r="A1279" t="s">
        <v>3711</v>
      </c>
      <c r="B1279" t="s">
        <v>9</v>
      </c>
      <c r="C1279" t="s">
        <v>3712</v>
      </c>
      <c r="D1279" t="s">
        <v>3713</v>
      </c>
    </row>
    <row r="1280" spans="1:4">
      <c r="A1280" t="s">
        <v>3714</v>
      </c>
      <c r="B1280" t="s">
        <v>13</v>
      </c>
      <c r="C1280" t="s">
        <v>3715</v>
      </c>
      <c r="D1280" t="s">
        <v>3716</v>
      </c>
    </row>
    <row r="1281" spans="1:4">
      <c r="A1281" t="s">
        <v>3717</v>
      </c>
      <c r="B1281" t="s">
        <v>9</v>
      </c>
      <c r="C1281" t="s">
        <v>3718</v>
      </c>
      <c r="D1281" t="s">
        <v>3719</v>
      </c>
    </row>
    <row r="1282" spans="1:4">
      <c r="A1282" t="s">
        <v>3720</v>
      </c>
      <c r="B1282" t="s">
        <v>9</v>
      </c>
      <c r="C1282" t="s">
        <v>3721</v>
      </c>
      <c r="D1282" t="s">
        <v>3722</v>
      </c>
    </row>
    <row r="1283" spans="1:4">
      <c r="A1283" t="s">
        <v>3723</v>
      </c>
      <c r="B1283" t="s">
        <v>9</v>
      </c>
      <c r="C1283" t="s">
        <v>1057</v>
      </c>
      <c r="D1283" t="s">
        <v>3724</v>
      </c>
    </row>
    <row r="1284" spans="1:4">
      <c r="A1284" t="s">
        <v>3725</v>
      </c>
      <c r="B1284" t="s">
        <v>9</v>
      </c>
      <c r="C1284" t="s">
        <v>3726</v>
      </c>
      <c r="D1284" t="s">
        <v>3727</v>
      </c>
    </row>
    <row r="1285" spans="1:4">
      <c r="A1285" t="s">
        <v>3728</v>
      </c>
      <c r="B1285" t="s">
        <v>13</v>
      </c>
      <c r="C1285" t="s">
        <v>3729</v>
      </c>
      <c r="D1285" t="s">
        <v>3730</v>
      </c>
    </row>
    <row r="1286" spans="1:4">
      <c r="A1286" t="s">
        <v>3731</v>
      </c>
      <c r="B1286" t="s">
        <v>9</v>
      </c>
      <c r="C1286" t="s">
        <v>677</v>
      </c>
      <c r="D1286" t="s">
        <v>3732</v>
      </c>
    </row>
    <row r="1287" spans="1:4">
      <c r="A1287" t="s">
        <v>3733</v>
      </c>
      <c r="B1287" t="s">
        <v>13</v>
      </c>
      <c r="C1287" t="s">
        <v>3734</v>
      </c>
      <c r="D1287" t="s">
        <v>3735</v>
      </c>
    </row>
    <row r="1288" spans="1:4">
      <c r="A1288" t="s">
        <v>3736</v>
      </c>
      <c r="B1288" t="s">
        <v>9</v>
      </c>
      <c r="C1288" t="s">
        <v>3737</v>
      </c>
      <c r="D1288" t="s">
        <v>3738</v>
      </c>
    </row>
    <row r="1289" spans="1:4">
      <c r="A1289" t="s">
        <v>3739</v>
      </c>
      <c r="B1289" t="s">
        <v>13</v>
      </c>
      <c r="C1289" t="s">
        <v>3740</v>
      </c>
      <c r="D1289" t="s">
        <v>3741</v>
      </c>
    </row>
    <row r="1290" spans="1:4">
      <c r="A1290" t="s">
        <v>3742</v>
      </c>
      <c r="B1290" t="s">
        <v>9</v>
      </c>
      <c r="C1290" t="s">
        <v>3743</v>
      </c>
      <c r="D1290" t="s">
        <v>3744</v>
      </c>
    </row>
    <row r="1291" spans="1:4">
      <c r="A1291" t="s">
        <v>3745</v>
      </c>
      <c r="B1291" t="s">
        <v>9</v>
      </c>
      <c r="C1291" t="s">
        <v>3746</v>
      </c>
      <c r="D1291" t="s">
        <v>3747</v>
      </c>
    </row>
    <row r="1292" spans="1:4">
      <c r="A1292" t="s">
        <v>3748</v>
      </c>
      <c r="B1292" t="s">
        <v>9</v>
      </c>
      <c r="C1292" t="s">
        <v>3749</v>
      </c>
      <c r="D1292" t="s">
        <v>3750</v>
      </c>
    </row>
    <row r="1293" spans="1:4">
      <c r="A1293" t="s">
        <v>3751</v>
      </c>
      <c r="B1293" t="s">
        <v>23</v>
      </c>
      <c r="C1293" t="s">
        <v>3752</v>
      </c>
      <c r="D1293" t="s">
        <v>3753</v>
      </c>
    </row>
    <row r="1294" spans="1:4">
      <c r="A1294" t="s">
        <v>3754</v>
      </c>
      <c r="B1294" t="s">
        <v>13</v>
      </c>
      <c r="C1294" t="s">
        <v>3755</v>
      </c>
      <c r="D1294" t="s">
        <v>3756</v>
      </c>
    </row>
    <row r="1295" spans="1:4">
      <c r="A1295" t="s">
        <v>3757</v>
      </c>
      <c r="B1295" t="s">
        <v>13</v>
      </c>
      <c r="C1295" t="s">
        <v>3758</v>
      </c>
      <c r="D1295" t="s">
        <v>3759</v>
      </c>
    </row>
    <row r="1296" spans="1:4">
      <c r="A1296" t="s">
        <v>3760</v>
      </c>
      <c r="B1296" t="s">
        <v>5</v>
      </c>
      <c r="C1296" t="s">
        <v>3761</v>
      </c>
      <c r="D1296" t="s">
        <v>3762</v>
      </c>
    </row>
    <row r="1297" spans="1:4">
      <c r="A1297" t="s">
        <v>3763</v>
      </c>
      <c r="B1297" t="s">
        <v>9</v>
      </c>
      <c r="C1297" t="s">
        <v>1557</v>
      </c>
      <c r="D1297" t="s">
        <v>3764</v>
      </c>
    </row>
    <row r="1298" spans="1:4">
      <c r="A1298" t="s">
        <v>3765</v>
      </c>
      <c r="B1298" t="s">
        <v>9</v>
      </c>
      <c r="C1298" t="s">
        <v>3766</v>
      </c>
      <c r="D1298" t="s">
        <v>3767</v>
      </c>
    </row>
    <row r="1299" spans="1:4">
      <c r="A1299" t="s">
        <v>3768</v>
      </c>
      <c r="B1299" t="s">
        <v>9</v>
      </c>
      <c r="C1299" t="s">
        <v>3769</v>
      </c>
      <c r="D1299" t="s">
        <v>3770</v>
      </c>
    </row>
    <row r="1300" spans="1:4">
      <c r="A1300" t="s">
        <v>3771</v>
      </c>
      <c r="B1300" t="s">
        <v>13</v>
      </c>
      <c r="C1300" t="s">
        <v>3772</v>
      </c>
      <c r="D1300" t="s">
        <v>3773</v>
      </c>
    </row>
    <row r="1301" spans="1:4">
      <c r="A1301" t="s">
        <v>3774</v>
      </c>
      <c r="B1301" t="s">
        <v>13</v>
      </c>
      <c r="C1301" t="s">
        <v>3775</v>
      </c>
      <c r="D1301" t="s">
        <v>3776</v>
      </c>
    </row>
    <row r="1302" spans="1:4">
      <c r="A1302" t="s">
        <v>3777</v>
      </c>
      <c r="B1302" t="s">
        <v>13</v>
      </c>
      <c r="C1302" t="s">
        <v>3778</v>
      </c>
      <c r="D1302" t="s">
        <v>3779</v>
      </c>
    </row>
    <row r="1303" spans="1:4">
      <c r="A1303" t="s">
        <v>3780</v>
      </c>
      <c r="B1303" t="s">
        <v>9</v>
      </c>
      <c r="C1303" t="s">
        <v>3781</v>
      </c>
      <c r="D1303" t="s">
        <v>3782</v>
      </c>
    </row>
    <row r="1304" spans="1:4">
      <c r="A1304" t="s">
        <v>3783</v>
      </c>
      <c r="B1304" t="s">
        <v>9</v>
      </c>
      <c r="C1304" t="s">
        <v>3784</v>
      </c>
      <c r="D1304" t="s">
        <v>3785</v>
      </c>
    </row>
    <row r="1305" spans="1:4">
      <c r="A1305" t="s">
        <v>3786</v>
      </c>
      <c r="B1305" t="s">
        <v>13</v>
      </c>
      <c r="C1305" t="s">
        <v>526</v>
      </c>
      <c r="D1305" t="s">
        <v>3787</v>
      </c>
    </row>
    <row r="1306" spans="1:4">
      <c r="A1306" t="s">
        <v>3788</v>
      </c>
      <c r="B1306" t="s">
        <v>9</v>
      </c>
      <c r="C1306" t="s">
        <v>3789</v>
      </c>
      <c r="D1306" t="s">
        <v>3790</v>
      </c>
    </row>
    <row r="1307" spans="1:4">
      <c r="A1307" t="s">
        <v>3791</v>
      </c>
      <c r="B1307" t="s">
        <v>9</v>
      </c>
      <c r="C1307" t="s">
        <v>3792</v>
      </c>
      <c r="D1307" t="s">
        <v>3793</v>
      </c>
    </row>
    <row r="1308" spans="1:4">
      <c r="A1308" t="s">
        <v>3794</v>
      </c>
      <c r="B1308" t="s">
        <v>13</v>
      </c>
      <c r="C1308" t="s">
        <v>3795</v>
      </c>
      <c r="D1308" t="s">
        <v>3796</v>
      </c>
    </row>
    <row r="1309" spans="1:4">
      <c r="A1309" t="s">
        <v>3797</v>
      </c>
      <c r="B1309" t="s">
        <v>13</v>
      </c>
      <c r="C1309" t="s">
        <v>3798</v>
      </c>
      <c r="D1309" t="s">
        <v>3799</v>
      </c>
    </row>
    <row r="1310" spans="1:4">
      <c r="A1310" t="s">
        <v>3800</v>
      </c>
      <c r="B1310" t="s">
        <v>9</v>
      </c>
      <c r="C1310" t="s">
        <v>1373</v>
      </c>
      <c r="D1310" t="s">
        <v>3801</v>
      </c>
    </row>
    <row r="1311" spans="1:4">
      <c r="A1311" t="s">
        <v>3802</v>
      </c>
      <c r="B1311" t="s">
        <v>9</v>
      </c>
      <c r="C1311" t="s">
        <v>3803</v>
      </c>
      <c r="D1311" t="s">
        <v>3804</v>
      </c>
    </row>
    <row r="1312" spans="1:4">
      <c r="A1312" t="s">
        <v>3805</v>
      </c>
      <c r="B1312" t="s">
        <v>9</v>
      </c>
      <c r="C1312" t="s">
        <v>3806</v>
      </c>
      <c r="D1312" t="s">
        <v>3807</v>
      </c>
    </row>
    <row r="1313" spans="1:4">
      <c r="A1313" t="s">
        <v>3808</v>
      </c>
      <c r="B1313" t="s">
        <v>9</v>
      </c>
      <c r="C1313" t="s">
        <v>3809</v>
      </c>
      <c r="D1313" t="s">
        <v>3810</v>
      </c>
    </row>
    <row r="1314" spans="1:4">
      <c r="A1314" t="s">
        <v>3811</v>
      </c>
      <c r="B1314" t="s">
        <v>13</v>
      </c>
      <c r="C1314" t="s">
        <v>3812</v>
      </c>
      <c r="D1314" t="s">
        <v>3813</v>
      </c>
    </row>
    <row r="1315" spans="1:4">
      <c r="A1315" t="s">
        <v>3814</v>
      </c>
      <c r="B1315" t="s">
        <v>23</v>
      </c>
      <c r="C1315" t="s">
        <v>3815</v>
      </c>
      <c r="D1315" t="s">
        <v>3816</v>
      </c>
    </row>
    <row r="1316" spans="1:4">
      <c r="A1316" t="s">
        <v>3817</v>
      </c>
      <c r="B1316" t="s">
        <v>9</v>
      </c>
      <c r="C1316" t="s">
        <v>3818</v>
      </c>
      <c r="D1316" t="s">
        <v>3819</v>
      </c>
    </row>
    <row r="1317" spans="1:4">
      <c r="A1317" t="s">
        <v>3820</v>
      </c>
      <c r="B1317" t="s">
        <v>13</v>
      </c>
      <c r="C1317" t="s">
        <v>3821</v>
      </c>
      <c r="D1317" t="s">
        <v>3822</v>
      </c>
    </row>
    <row r="1318" spans="1:4">
      <c r="A1318" t="s">
        <v>3823</v>
      </c>
      <c r="B1318" t="s">
        <v>9</v>
      </c>
      <c r="C1318" t="s">
        <v>3824</v>
      </c>
      <c r="D1318" t="s">
        <v>3825</v>
      </c>
    </row>
    <row r="1319" spans="1:4">
      <c r="A1319" t="s">
        <v>3826</v>
      </c>
      <c r="B1319" t="s">
        <v>9</v>
      </c>
      <c r="C1319" t="s">
        <v>3827</v>
      </c>
      <c r="D1319" t="s">
        <v>3828</v>
      </c>
    </row>
    <row r="1320" spans="1:4">
      <c r="A1320" t="s">
        <v>3829</v>
      </c>
      <c r="B1320" t="s">
        <v>13</v>
      </c>
      <c r="C1320" t="s">
        <v>3830</v>
      </c>
      <c r="D1320" t="s">
        <v>3831</v>
      </c>
    </row>
    <row r="1321" spans="1:4">
      <c r="A1321" t="s">
        <v>3832</v>
      </c>
      <c r="B1321" t="s">
        <v>9</v>
      </c>
      <c r="C1321" t="s">
        <v>3833</v>
      </c>
      <c r="D1321" t="s">
        <v>3834</v>
      </c>
    </row>
    <row r="1322" spans="1:4">
      <c r="A1322" t="s">
        <v>3835</v>
      </c>
      <c r="B1322" t="s">
        <v>9</v>
      </c>
      <c r="C1322" t="s">
        <v>3836</v>
      </c>
      <c r="D1322" t="s">
        <v>3837</v>
      </c>
    </row>
    <row r="1323" spans="1:4">
      <c r="A1323" t="s">
        <v>3838</v>
      </c>
      <c r="B1323" t="s">
        <v>13</v>
      </c>
      <c r="C1323" t="s">
        <v>3839</v>
      </c>
      <c r="D1323" t="s">
        <v>3840</v>
      </c>
    </row>
    <row r="1324" spans="1:4">
      <c r="A1324" t="s">
        <v>3841</v>
      </c>
      <c r="B1324" t="s">
        <v>5</v>
      </c>
      <c r="C1324" t="s">
        <v>3842</v>
      </c>
      <c r="D1324" t="s">
        <v>3843</v>
      </c>
    </row>
    <row r="1325" spans="1:4">
      <c r="A1325" t="s">
        <v>3844</v>
      </c>
      <c r="B1325" t="s">
        <v>9</v>
      </c>
      <c r="C1325" t="s">
        <v>3845</v>
      </c>
      <c r="D1325" t="s">
        <v>3846</v>
      </c>
    </row>
    <row r="1326" spans="1:4">
      <c r="A1326" t="s">
        <v>3847</v>
      </c>
      <c r="B1326" t="s">
        <v>23</v>
      </c>
      <c r="C1326" t="s">
        <v>3848</v>
      </c>
      <c r="D1326" t="s">
        <v>3849</v>
      </c>
    </row>
    <row r="1327" spans="1:4">
      <c r="A1327" t="s">
        <v>3850</v>
      </c>
      <c r="B1327" t="s">
        <v>13</v>
      </c>
      <c r="C1327" t="s">
        <v>1951</v>
      </c>
      <c r="D1327" t="s">
        <v>3851</v>
      </c>
    </row>
    <row r="1328" spans="1:4">
      <c r="A1328" t="s">
        <v>3852</v>
      </c>
      <c r="B1328" t="s">
        <v>13</v>
      </c>
      <c r="C1328" t="s">
        <v>3853</v>
      </c>
      <c r="D1328" t="s">
        <v>3854</v>
      </c>
    </row>
    <row r="1329" spans="1:4">
      <c r="A1329" t="s">
        <v>3855</v>
      </c>
      <c r="B1329" t="s">
        <v>9</v>
      </c>
      <c r="C1329" t="s">
        <v>3856</v>
      </c>
      <c r="D1329" t="s">
        <v>3857</v>
      </c>
    </row>
    <row r="1330" spans="1:4">
      <c r="A1330" t="s">
        <v>3858</v>
      </c>
      <c r="B1330" t="s">
        <v>13</v>
      </c>
      <c r="C1330" t="s">
        <v>3859</v>
      </c>
      <c r="D1330" t="s">
        <v>3860</v>
      </c>
    </row>
    <row r="1331" spans="1:4">
      <c r="A1331" t="s">
        <v>3861</v>
      </c>
      <c r="B1331" t="s">
        <v>13</v>
      </c>
      <c r="C1331" t="s">
        <v>3862</v>
      </c>
      <c r="D1331" t="s">
        <v>3863</v>
      </c>
    </row>
    <row r="1332" spans="1:4">
      <c r="A1332" t="s">
        <v>3864</v>
      </c>
      <c r="B1332" t="s">
        <v>9</v>
      </c>
      <c r="C1332" t="s">
        <v>3865</v>
      </c>
      <c r="D1332" t="s">
        <v>3866</v>
      </c>
    </row>
    <row r="1333" spans="1:4">
      <c r="A1333" t="s">
        <v>3867</v>
      </c>
      <c r="B1333" t="s">
        <v>23</v>
      </c>
      <c r="C1333" t="s">
        <v>3868</v>
      </c>
      <c r="D1333" t="s">
        <v>3869</v>
      </c>
    </row>
    <row r="1334" spans="1:4">
      <c r="A1334" t="s">
        <v>3870</v>
      </c>
      <c r="B1334" t="s">
        <v>9</v>
      </c>
      <c r="C1334" t="s">
        <v>3871</v>
      </c>
      <c r="D1334" t="s">
        <v>3872</v>
      </c>
    </row>
    <row r="1335" spans="1:4">
      <c r="A1335" t="s">
        <v>3873</v>
      </c>
      <c r="B1335" t="s">
        <v>9</v>
      </c>
      <c r="C1335" t="s">
        <v>3874</v>
      </c>
      <c r="D1335" t="s">
        <v>3875</v>
      </c>
    </row>
    <row r="1336" spans="1:4">
      <c r="A1336" t="s">
        <v>3876</v>
      </c>
      <c r="B1336" t="s">
        <v>13</v>
      </c>
      <c r="C1336" t="s">
        <v>3877</v>
      </c>
      <c r="D1336" t="s">
        <v>3878</v>
      </c>
    </row>
    <row r="1337" spans="1:4">
      <c r="A1337" t="s">
        <v>3879</v>
      </c>
      <c r="B1337" t="s">
        <v>13</v>
      </c>
      <c r="C1337" t="s">
        <v>3880</v>
      </c>
      <c r="D1337" t="s">
        <v>3881</v>
      </c>
    </row>
    <row r="1338" spans="1:4">
      <c r="A1338" t="s">
        <v>3882</v>
      </c>
      <c r="B1338" t="s">
        <v>13</v>
      </c>
      <c r="C1338" t="s">
        <v>464</v>
      </c>
      <c r="D1338" t="s">
        <v>3883</v>
      </c>
    </row>
    <row r="1339" spans="1:4">
      <c r="A1339" t="s">
        <v>3884</v>
      </c>
      <c r="B1339" t="s">
        <v>13</v>
      </c>
      <c r="C1339" t="s">
        <v>3885</v>
      </c>
      <c r="D1339" t="s">
        <v>3886</v>
      </c>
    </row>
    <row r="1340" spans="1:4">
      <c r="A1340" t="s">
        <v>3887</v>
      </c>
      <c r="B1340" t="s">
        <v>13</v>
      </c>
      <c r="C1340" t="s">
        <v>3888</v>
      </c>
      <c r="D1340" t="s">
        <v>3889</v>
      </c>
    </row>
    <row r="1341" spans="1:4">
      <c r="A1341" t="s">
        <v>3890</v>
      </c>
      <c r="B1341" t="s">
        <v>5</v>
      </c>
      <c r="C1341" t="s">
        <v>3891</v>
      </c>
      <c r="D1341" t="s">
        <v>3892</v>
      </c>
    </row>
    <row r="1342" spans="1:4">
      <c r="A1342" t="s">
        <v>3893</v>
      </c>
      <c r="B1342" t="s">
        <v>9</v>
      </c>
      <c r="C1342" t="s">
        <v>3894</v>
      </c>
      <c r="D1342" t="s">
        <v>3895</v>
      </c>
    </row>
    <row r="1343" spans="1:4">
      <c r="A1343" t="s">
        <v>3896</v>
      </c>
      <c r="B1343" t="s">
        <v>9</v>
      </c>
      <c r="C1343" t="s">
        <v>3897</v>
      </c>
      <c r="D1343" t="s">
        <v>3898</v>
      </c>
    </row>
    <row r="1344" spans="1:4">
      <c r="A1344" t="s">
        <v>3899</v>
      </c>
      <c r="B1344" t="s">
        <v>9</v>
      </c>
      <c r="C1344" t="s">
        <v>3900</v>
      </c>
      <c r="D1344" t="s">
        <v>3901</v>
      </c>
    </row>
    <row r="1345" spans="1:4">
      <c r="A1345" t="s">
        <v>3902</v>
      </c>
      <c r="B1345" t="s">
        <v>9</v>
      </c>
      <c r="C1345" t="s">
        <v>3903</v>
      </c>
      <c r="D1345" t="s">
        <v>3904</v>
      </c>
    </row>
    <row r="1346" spans="1:4">
      <c r="A1346" t="s">
        <v>3905</v>
      </c>
      <c r="B1346" t="s">
        <v>23</v>
      </c>
      <c r="C1346" t="s">
        <v>3906</v>
      </c>
      <c r="D1346" t="s">
        <v>3907</v>
      </c>
    </row>
    <row r="1347" spans="1:4">
      <c r="A1347" t="s">
        <v>3908</v>
      </c>
      <c r="B1347" t="s">
        <v>9</v>
      </c>
      <c r="C1347" t="s">
        <v>3909</v>
      </c>
      <c r="D1347" t="s">
        <v>3910</v>
      </c>
    </row>
    <row r="1348" spans="1:4">
      <c r="A1348" t="s">
        <v>3911</v>
      </c>
      <c r="B1348" t="s">
        <v>9</v>
      </c>
      <c r="C1348" t="s">
        <v>476</v>
      </c>
      <c r="D1348" t="s">
        <v>3912</v>
      </c>
    </row>
    <row r="1349" spans="1:4">
      <c r="A1349" t="s">
        <v>3913</v>
      </c>
      <c r="B1349" t="s">
        <v>9</v>
      </c>
      <c r="C1349" t="s">
        <v>3914</v>
      </c>
      <c r="D1349" t="s">
        <v>3915</v>
      </c>
    </row>
    <row r="1350" spans="1:4">
      <c r="A1350" t="s">
        <v>3916</v>
      </c>
      <c r="B1350" t="s">
        <v>23</v>
      </c>
      <c r="C1350" t="s">
        <v>3917</v>
      </c>
      <c r="D1350" t="s">
        <v>3918</v>
      </c>
    </row>
    <row r="1351" spans="1:4">
      <c r="A1351" t="s">
        <v>3919</v>
      </c>
      <c r="B1351" t="s">
        <v>23</v>
      </c>
      <c r="C1351" t="s">
        <v>221</v>
      </c>
      <c r="D1351" t="s">
        <v>3920</v>
      </c>
    </row>
    <row r="1352" spans="1:4">
      <c r="A1352" t="s">
        <v>3921</v>
      </c>
      <c r="B1352" t="s">
        <v>9</v>
      </c>
      <c r="C1352" t="s">
        <v>3922</v>
      </c>
      <c r="D1352" t="s">
        <v>3923</v>
      </c>
    </row>
    <row r="1353" spans="1:4">
      <c r="A1353" t="s">
        <v>3924</v>
      </c>
      <c r="B1353" t="s">
        <v>13</v>
      </c>
      <c r="C1353" t="s">
        <v>3925</v>
      </c>
      <c r="D1353" t="s">
        <v>3926</v>
      </c>
    </row>
    <row r="1354" spans="1:4">
      <c r="A1354" t="s">
        <v>3927</v>
      </c>
      <c r="B1354" t="s">
        <v>9</v>
      </c>
      <c r="C1354" t="s">
        <v>3928</v>
      </c>
      <c r="D1354" t="s">
        <v>3929</v>
      </c>
    </row>
    <row r="1355" spans="1:4">
      <c r="A1355" t="s">
        <v>3930</v>
      </c>
      <c r="B1355" t="s">
        <v>9</v>
      </c>
      <c r="C1355" t="s">
        <v>3931</v>
      </c>
      <c r="D1355" t="s">
        <v>3932</v>
      </c>
    </row>
    <row r="1356" spans="1:4">
      <c r="A1356" t="s">
        <v>3933</v>
      </c>
      <c r="B1356" t="s">
        <v>13</v>
      </c>
      <c r="C1356" t="s">
        <v>3934</v>
      </c>
      <c r="D1356" t="s">
        <v>3935</v>
      </c>
    </row>
    <row r="1357" spans="1:4">
      <c r="A1357" t="s">
        <v>3936</v>
      </c>
      <c r="B1357" t="s">
        <v>9</v>
      </c>
      <c r="C1357" t="s">
        <v>3937</v>
      </c>
      <c r="D1357" t="s">
        <v>3938</v>
      </c>
    </row>
    <row r="1358" spans="1:4">
      <c r="A1358" t="s">
        <v>3939</v>
      </c>
      <c r="B1358" t="s">
        <v>9</v>
      </c>
      <c r="C1358" t="s">
        <v>3940</v>
      </c>
      <c r="D1358" t="s">
        <v>3941</v>
      </c>
    </row>
    <row r="1359" spans="1:4">
      <c r="A1359" t="s">
        <v>3942</v>
      </c>
      <c r="B1359" t="s">
        <v>13</v>
      </c>
      <c r="C1359" t="s">
        <v>3943</v>
      </c>
      <c r="D1359" t="s">
        <v>3944</v>
      </c>
    </row>
    <row r="1360" spans="1:4">
      <c r="A1360" t="s">
        <v>3945</v>
      </c>
      <c r="B1360" t="s">
        <v>9</v>
      </c>
      <c r="C1360" t="s">
        <v>3946</v>
      </c>
      <c r="D1360" t="s">
        <v>3947</v>
      </c>
    </row>
    <row r="1361" spans="1:4">
      <c r="A1361" t="s">
        <v>3948</v>
      </c>
      <c r="B1361" t="s">
        <v>13</v>
      </c>
      <c r="C1361" t="s">
        <v>3949</v>
      </c>
      <c r="D1361" t="s">
        <v>3950</v>
      </c>
    </row>
    <row r="1362" spans="1:4">
      <c r="A1362" t="s">
        <v>3951</v>
      </c>
      <c r="B1362" t="s">
        <v>13</v>
      </c>
      <c r="C1362" t="s">
        <v>3547</v>
      </c>
      <c r="D1362" t="s">
        <v>3952</v>
      </c>
    </row>
    <row r="1363" spans="1:4">
      <c r="A1363" t="s">
        <v>3953</v>
      </c>
      <c r="B1363" t="s">
        <v>9</v>
      </c>
      <c r="C1363" t="s">
        <v>1551</v>
      </c>
      <c r="D1363" t="s">
        <v>3954</v>
      </c>
    </row>
    <row r="1364" spans="1:4">
      <c r="A1364" t="s">
        <v>3955</v>
      </c>
      <c r="B1364" t="s">
        <v>9</v>
      </c>
      <c r="C1364" t="s">
        <v>3956</v>
      </c>
      <c r="D1364" t="s">
        <v>3957</v>
      </c>
    </row>
    <row r="1365" spans="1:4">
      <c r="A1365" t="s">
        <v>3958</v>
      </c>
      <c r="B1365" t="s">
        <v>9</v>
      </c>
      <c r="C1365" t="s">
        <v>3959</v>
      </c>
      <c r="D1365" t="s">
        <v>3960</v>
      </c>
    </row>
    <row r="1366" spans="1:4">
      <c r="A1366" t="s">
        <v>3961</v>
      </c>
      <c r="B1366" t="s">
        <v>13</v>
      </c>
      <c r="C1366" t="s">
        <v>153</v>
      </c>
      <c r="D1366" t="s">
        <v>3962</v>
      </c>
    </row>
    <row r="1367" spans="1:4">
      <c r="A1367" t="s">
        <v>3963</v>
      </c>
      <c r="B1367" t="s">
        <v>13</v>
      </c>
      <c r="C1367" t="s">
        <v>3964</v>
      </c>
      <c r="D1367" t="s">
        <v>3965</v>
      </c>
    </row>
    <row r="1368" spans="1:4">
      <c r="A1368" t="s">
        <v>3966</v>
      </c>
      <c r="B1368" t="s">
        <v>9</v>
      </c>
      <c r="C1368" t="s">
        <v>2382</v>
      </c>
      <c r="D1368" t="s">
        <v>3967</v>
      </c>
    </row>
    <row r="1369" spans="1:4">
      <c r="A1369" t="s">
        <v>3968</v>
      </c>
      <c r="B1369" t="s">
        <v>23</v>
      </c>
      <c r="C1369" t="s">
        <v>3969</v>
      </c>
      <c r="D1369" t="s">
        <v>3970</v>
      </c>
    </row>
    <row r="1370" spans="1:4">
      <c r="A1370" t="s">
        <v>3971</v>
      </c>
      <c r="B1370" t="s">
        <v>13</v>
      </c>
      <c r="C1370" t="s">
        <v>3972</v>
      </c>
      <c r="D1370" t="s">
        <v>3973</v>
      </c>
    </row>
    <row r="1371" spans="1:4">
      <c r="A1371" t="s">
        <v>3974</v>
      </c>
      <c r="B1371" t="s">
        <v>9</v>
      </c>
      <c r="C1371" t="s">
        <v>3975</v>
      </c>
      <c r="D1371" t="s">
        <v>3976</v>
      </c>
    </row>
    <row r="1372" spans="1:4">
      <c r="A1372" t="s">
        <v>3977</v>
      </c>
      <c r="B1372" t="s">
        <v>13</v>
      </c>
      <c r="C1372" t="s">
        <v>3978</v>
      </c>
      <c r="D1372" t="s">
        <v>3979</v>
      </c>
    </row>
    <row r="1373" spans="1:4">
      <c r="A1373" t="s">
        <v>3980</v>
      </c>
      <c r="B1373" t="s">
        <v>13</v>
      </c>
      <c r="C1373" t="s">
        <v>562</v>
      </c>
      <c r="D1373" t="s">
        <v>3981</v>
      </c>
    </row>
    <row r="1374" spans="1:4">
      <c r="A1374" t="s">
        <v>3982</v>
      </c>
      <c r="B1374" t="s">
        <v>13</v>
      </c>
      <c r="C1374" t="s">
        <v>1839</v>
      </c>
      <c r="D1374" t="s">
        <v>3983</v>
      </c>
    </row>
    <row r="1375" spans="1:4">
      <c r="A1375" t="s">
        <v>3984</v>
      </c>
      <c r="B1375" t="s">
        <v>9</v>
      </c>
      <c r="C1375" t="s">
        <v>3985</v>
      </c>
      <c r="D1375" t="s">
        <v>3986</v>
      </c>
    </row>
    <row r="1376" spans="1:4">
      <c r="A1376" t="s">
        <v>3987</v>
      </c>
      <c r="B1376" t="s">
        <v>9</v>
      </c>
      <c r="C1376" t="s">
        <v>3988</v>
      </c>
      <c r="D1376" t="s">
        <v>3989</v>
      </c>
    </row>
    <row r="1377" spans="1:4">
      <c r="A1377" t="s">
        <v>3990</v>
      </c>
      <c r="B1377" t="s">
        <v>9</v>
      </c>
      <c r="C1377" t="s">
        <v>3991</v>
      </c>
      <c r="D1377" t="s">
        <v>3992</v>
      </c>
    </row>
    <row r="1378" spans="1:4">
      <c r="A1378" t="s">
        <v>3993</v>
      </c>
      <c r="B1378" t="s">
        <v>9</v>
      </c>
      <c r="C1378" t="s">
        <v>3994</v>
      </c>
      <c r="D1378" t="s">
        <v>3995</v>
      </c>
    </row>
    <row r="1379" spans="1:4">
      <c r="A1379" t="s">
        <v>3996</v>
      </c>
      <c r="B1379" t="s">
        <v>13</v>
      </c>
      <c r="C1379" t="s">
        <v>3997</v>
      </c>
      <c r="D1379" t="s">
        <v>3998</v>
      </c>
    </row>
    <row r="1380" spans="1:4">
      <c r="A1380" t="s">
        <v>3999</v>
      </c>
      <c r="B1380" t="s">
        <v>9</v>
      </c>
      <c r="C1380" t="s">
        <v>4000</v>
      </c>
      <c r="D1380" t="s">
        <v>4001</v>
      </c>
    </row>
    <row r="1381" spans="1:4">
      <c r="A1381" t="s">
        <v>4002</v>
      </c>
      <c r="B1381" t="s">
        <v>13</v>
      </c>
      <c r="C1381" t="s">
        <v>4003</v>
      </c>
      <c r="D1381" t="s">
        <v>4004</v>
      </c>
    </row>
    <row r="1382" spans="1:4">
      <c r="A1382" t="s">
        <v>4005</v>
      </c>
      <c r="B1382" t="s">
        <v>9</v>
      </c>
      <c r="C1382" t="s">
        <v>4006</v>
      </c>
      <c r="D1382" t="s">
        <v>4007</v>
      </c>
    </row>
    <row r="1383" spans="1:4">
      <c r="A1383" t="s">
        <v>4008</v>
      </c>
      <c r="B1383" t="s">
        <v>9</v>
      </c>
      <c r="C1383" t="s">
        <v>787</v>
      </c>
      <c r="D1383" t="s">
        <v>4009</v>
      </c>
    </row>
    <row r="1384" spans="1:4">
      <c r="A1384" t="s">
        <v>4010</v>
      </c>
      <c r="B1384" t="s">
        <v>13</v>
      </c>
      <c r="C1384" t="s">
        <v>607</v>
      </c>
      <c r="D1384" t="s">
        <v>4011</v>
      </c>
    </row>
    <row r="1385" spans="1:4">
      <c r="A1385" t="s">
        <v>4012</v>
      </c>
      <c r="B1385" t="s">
        <v>9</v>
      </c>
      <c r="C1385" t="s">
        <v>1137</v>
      </c>
      <c r="D1385" t="s">
        <v>4013</v>
      </c>
    </row>
    <row r="1386" spans="1:4">
      <c r="A1386" t="s">
        <v>4014</v>
      </c>
      <c r="B1386" t="s">
        <v>9</v>
      </c>
      <c r="C1386" t="s">
        <v>4015</v>
      </c>
      <c r="D1386" t="s">
        <v>4016</v>
      </c>
    </row>
    <row r="1387" spans="1:4">
      <c r="A1387" t="s">
        <v>4017</v>
      </c>
      <c r="B1387" t="s">
        <v>13</v>
      </c>
      <c r="C1387" t="s">
        <v>4018</v>
      </c>
      <c r="D1387" t="s">
        <v>4019</v>
      </c>
    </row>
    <row r="1388" spans="1:4">
      <c r="A1388" t="s">
        <v>4020</v>
      </c>
      <c r="B1388" t="s">
        <v>13</v>
      </c>
      <c r="C1388" t="s">
        <v>4021</v>
      </c>
      <c r="D1388" t="s">
        <v>4022</v>
      </c>
    </row>
    <row r="1389" spans="1:4">
      <c r="A1389" t="s">
        <v>4023</v>
      </c>
      <c r="B1389" t="s">
        <v>13</v>
      </c>
      <c r="C1389" t="s">
        <v>4024</v>
      </c>
      <c r="D1389" t="s">
        <v>4025</v>
      </c>
    </row>
    <row r="1390" spans="1:4">
      <c r="A1390" t="s">
        <v>4026</v>
      </c>
      <c r="B1390" t="s">
        <v>5</v>
      </c>
      <c r="C1390" t="s">
        <v>4027</v>
      </c>
      <c r="D1390" t="s">
        <v>4028</v>
      </c>
    </row>
    <row r="1391" spans="1:4">
      <c r="A1391" t="s">
        <v>4029</v>
      </c>
      <c r="B1391" t="s">
        <v>13</v>
      </c>
      <c r="C1391" t="s">
        <v>4030</v>
      </c>
      <c r="D1391" t="s">
        <v>4031</v>
      </c>
    </row>
    <row r="1392" spans="1:4">
      <c r="A1392" t="s">
        <v>4032</v>
      </c>
      <c r="B1392" t="s">
        <v>9</v>
      </c>
      <c r="C1392" t="s">
        <v>4033</v>
      </c>
      <c r="D1392" t="s">
        <v>4034</v>
      </c>
    </row>
    <row r="1393" spans="1:4">
      <c r="A1393" t="s">
        <v>4035</v>
      </c>
      <c r="B1393" t="s">
        <v>9</v>
      </c>
      <c r="C1393" t="s">
        <v>4036</v>
      </c>
      <c r="D1393" t="s">
        <v>4037</v>
      </c>
    </row>
    <row r="1394" spans="1:4">
      <c r="A1394" t="s">
        <v>4038</v>
      </c>
      <c r="B1394" t="s">
        <v>13</v>
      </c>
      <c r="C1394" t="s">
        <v>4039</v>
      </c>
      <c r="D1394" t="s">
        <v>4040</v>
      </c>
    </row>
    <row r="1395" spans="1:4">
      <c r="A1395" t="s">
        <v>4041</v>
      </c>
      <c r="B1395" t="s">
        <v>9</v>
      </c>
      <c r="C1395" t="s">
        <v>3749</v>
      </c>
      <c r="D1395" t="s">
        <v>4042</v>
      </c>
    </row>
    <row r="1396" spans="1:4">
      <c r="A1396" t="s">
        <v>4043</v>
      </c>
      <c r="B1396" t="s">
        <v>13</v>
      </c>
      <c r="C1396" t="s">
        <v>4044</v>
      </c>
      <c r="D1396" t="s">
        <v>4045</v>
      </c>
    </row>
    <row r="1397" spans="1:4">
      <c r="A1397" t="s">
        <v>4046</v>
      </c>
      <c r="B1397" t="s">
        <v>9</v>
      </c>
      <c r="C1397" t="s">
        <v>4047</v>
      </c>
      <c r="D1397" t="s">
        <v>4048</v>
      </c>
    </row>
    <row r="1398" spans="1:4">
      <c r="A1398" t="s">
        <v>4049</v>
      </c>
      <c r="B1398" t="s">
        <v>9</v>
      </c>
      <c r="C1398" t="s">
        <v>4050</v>
      </c>
      <c r="D1398" t="s">
        <v>4051</v>
      </c>
    </row>
    <row r="1399" spans="1:4">
      <c r="A1399" t="s">
        <v>4052</v>
      </c>
      <c r="B1399" t="s">
        <v>5</v>
      </c>
      <c r="C1399" t="s">
        <v>4053</v>
      </c>
      <c r="D1399" t="s">
        <v>4054</v>
      </c>
    </row>
    <row r="1400" spans="1:4">
      <c r="A1400" t="s">
        <v>4055</v>
      </c>
      <c r="B1400" t="s">
        <v>13</v>
      </c>
      <c r="C1400" t="s">
        <v>1902</v>
      </c>
      <c r="D1400" t="s">
        <v>4056</v>
      </c>
    </row>
    <row r="1401" spans="1:4">
      <c r="A1401" t="s">
        <v>4057</v>
      </c>
      <c r="B1401" t="s">
        <v>13</v>
      </c>
      <c r="C1401" t="s">
        <v>4058</v>
      </c>
      <c r="D1401" t="s">
        <v>4059</v>
      </c>
    </row>
    <row r="1402" spans="1:4">
      <c r="A1402" t="s">
        <v>4060</v>
      </c>
      <c r="B1402" t="s">
        <v>9</v>
      </c>
      <c r="C1402" t="s">
        <v>3611</v>
      </c>
      <c r="D1402" t="s">
        <v>4061</v>
      </c>
    </row>
    <row r="1403" spans="1:4">
      <c r="A1403" t="s">
        <v>4062</v>
      </c>
      <c r="B1403" t="s">
        <v>9</v>
      </c>
      <c r="C1403" t="s">
        <v>4063</v>
      </c>
      <c r="D1403" t="s">
        <v>4064</v>
      </c>
    </row>
    <row r="1404" spans="1:4">
      <c r="A1404" t="s">
        <v>4065</v>
      </c>
      <c r="B1404" t="s">
        <v>13</v>
      </c>
      <c r="C1404" t="s">
        <v>4066</v>
      </c>
      <c r="D1404" t="s">
        <v>4067</v>
      </c>
    </row>
    <row r="1405" spans="1:4">
      <c r="A1405" t="s">
        <v>4068</v>
      </c>
      <c r="B1405" t="s">
        <v>13</v>
      </c>
      <c r="C1405" t="s">
        <v>4069</v>
      </c>
      <c r="D1405" t="s">
        <v>4070</v>
      </c>
    </row>
    <row r="1406" spans="1:4">
      <c r="A1406" t="s">
        <v>4071</v>
      </c>
      <c r="B1406" t="s">
        <v>9</v>
      </c>
      <c r="C1406" t="s">
        <v>4072</v>
      </c>
      <c r="D1406" t="s">
        <v>4073</v>
      </c>
    </row>
    <row r="1407" spans="1:4">
      <c r="A1407" t="s">
        <v>4074</v>
      </c>
      <c r="B1407" t="s">
        <v>9</v>
      </c>
      <c r="C1407" t="s">
        <v>3250</v>
      </c>
      <c r="D1407" t="s">
        <v>4075</v>
      </c>
    </row>
    <row r="1408" spans="1:4">
      <c r="A1408" t="s">
        <v>4076</v>
      </c>
      <c r="B1408" t="s">
        <v>9</v>
      </c>
      <c r="C1408" t="s">
        <v>796</v>
      </c>
      <c r="D1408" t="s">
        <v>4077</v>
      </c>
    </row>
    <row r="1409" spans="1:4">
      <c r="A1409" t="s">
        <v>4078</v>
      </c>
      <c r="B1409" t="s">
        <v>13</v>
      </c>
      <c r="C1409" t="s">
        <v>4079</v>
      </c>
      <c r="D1409" t="s">
        <v>4080</v>
      </c>
    </row>
    <row r="1410" spans="1:4">
      <c r="A1410" t="s">
        <v>4081</v>
      </c>
      <c r="B1410" t="s">
        <v>13</v>
      </c>
      <c r="C1410" t="s">
        <v>4082</v>
      </c>
      <c r="D1410" t="s">
        <v>4083</v>
      </c>
    </row>
    <row r="1411" spans="1:4">
      <c r="A1411" t="s">
        <v>4084</v>
      </c>
      <c r="B1411" t="s">
        <v>13</v>
      </c>
      <c r="C1411" t="s">
        <v>4085</v>
      </c>
      <c r="D1411" t="s">
        <v>4086</v>
      </c>
    </row>
    <row r="1412" spans="1:4">
      <c r="A1412" t="s">
        <v>4087</v>
      </c>
      <c r="B1412" t="s">
        <v>13</v>
      </c>
      <c r="C1412" t="s">
        <v>4088</v>
      </c>
      <c r="D1412" t="s">
        <v>4089</v>
      </c>
    </row>
    <row r="1413" spans="1:4">
      <c r="A1413" t="s">
        <v>4090</v>
      </c>
      <c r="B1413" t="s">
        <v>13</v>
      </c>
      <c r="C1413" t="s">
        <v>4091</v>
      </c>
      <c r="D1413" t="s">
        <v>4092</v>
      </c>
    </row>
    <row r="1414" spans="1:4">
      <c r="A1414" t="s">
        <v>4093</v>
      </c>
      <c r="B1414" t="s">
        <v>13</v>
      </c>
      <c r="C1414" t="s">
        <v>4094</v>
      </c>
      <c r="D1414" t="s">
        <v>4095</v>
      </c>
    </row>
    <row r="1415" spans="1:4">
      <c r="A1415" t="s">
        <v>4096</v>
      </c>
      <c r="B1415" t="s">
        <v>13</v>
      </c>
      <c r="C1415" t="s">
        <v>4097</v>
      </c>
      <c r="D1415" t="s">
        <v>4098</v>
      </c>
    </row>
    <row r="1416" spans="1:4">
      <c r="A1416" t="s">
        <v>4099</v>
      </c>
      <c r="B1416" t="s">
        <v>5</v>
      </c>
      <c r="C1416" t="s">
        <v>4100</v>
      </c>
      <c r="D1416" t="s">
        <v>4101</v>
      </c>
    </row>
    <row r="1417" spans="1:4">
      <c r="A1417" t="s">
        <v>4102</v>
      </c>
      <c r="B1417" t="s">
        <v>5</v>
      </c>
      <c r="C1417" t="s">
        <v>4103</v>
      </c>
      <c r="D1417" t="s">
        <v>4104</v>
      </c>
    </row>
    <row r="1418" spans="1:4">
      <c r="A1418" t="s">
        <v>4105</v>
      </c>
      <c r="B1418" t="s">
        <v>9</v>
      </c>
      <c r="C1418" t="s">
        <v>3067</v>
      </c>
      <c r="D1418" t="s">
        <v>4106</v>
      </c>
    </row>
    <row r="1419" spans="1:4">
      <c r="A1419" t="s">
        <v>4107</v>
      </c>
      <c r="B1419" t="s">
        <v>9</v>
      </c>
      <c r="C1419" t="s">
        <v>4108</v>
      </c>
      <c r="D1419" t="s">
        <v>4109</v>
      </c>
    </row>
    <row r="1420" spans="1:4">
      <c r="A1420" t="s">
        <v>4110</v>
      </c>
      <c r="B1420" t="s">
        <v>9</v>
      </c>
      <c r="C1420" t="s">
        <v>4111</v>
      </c>
      <c r="D1420" t="s">
        <v>4112</v>
      </c>
    </row>
    <row r="1421" spans="1:4">
      <c r="A1421" t="s">
        <v>4113</v>
      </c>
      <c r="B1421" t="s">
        <v>13</v>
      </c>
      <c r="C1421" t="s">
        <v>4114</v>
      </c>
      <c r="D1421" t="s">
        <v>4115</v>
      </c>
    </row>
    <row r="1422" spans="1:4">
      <c r="A1422" t="s">
        <v>4116</v>
      </c>
      <c r="B1422" t="s">
        <v>9</v>
      </c>
      <c r="C1422" t="s">
        <v>4117</v>
      </c>
      <c r="D1422" t="s">
        <v>4118</v>
      </c>
    </row>
    <row r="1423" spans="1:4">
      <c r="A1423" t="s">
        <v>4119</v>
      </c>
      <c r="B1423" t="s">
        <v>9</v>
      </c>
      <c r="C1423" t="s">
        <v>4120</v>
      </c>
      <c r="D1423" t="s">
        <v>4121</v>
      </c>
    </row>
    <row r="1424" spans="1:4">
      <c r="A1424" t="s">
        <v>4122</v>
      </c>
      <c r="B1424" t="s">
        <v>9</v>
      </c>
      <c r="C1424" t="s">
        <v>4123</v>
      </c>
      <c r="D1424" t="s">
        <v>4124</v>
      </c>
    </row>
    <row r="1425" spans="1:4">
      <c r="A1425" t="s">
        <v>4125</v>
      </c>
      <c r="B1425" t="s">
        <v>13</v>
      </c>
      <c r="C1425" t="s">
        <v>4126</v>
      </c>
      <c r="D1425" t="s">
        <v>4127</v>
      </c>
    </row>
    <row r="1426" spans="1:4">
      <c r="A1426" t="s">
        <v>4128</v>
      </c>
      <c r="B1426" t="s">
        <v>13</v>
      </c>
      <c r="C1426" t="s">
        <v>4129</v>
      </c>
      <c r="D1426" t="s">
        <v>4130</v>
      </c>
    </row>
    <row r="1427" spans="1:4">
      <c r="A1427" t="s">
        <v>4131</v>
      </c>
      <c r="B1427" t="s">
        <v>13</v>
      </c>
      <c r="C1427" t="s">
        <v>4132</v>
      </c>
      <c r="D1427" t="s">
        <v>4133</v>
      </c>
    </row>
    <row r="1428" spans="1:4">
      <c r="A1428" t="s">
        <v>4134</v>
      </c>
      <c r="B1428" t="s">
        <v>13</v>
      </c>
      <c r="C1428" t="s">
        <v>4135</v>
      </c>
      <c r="D1428" t="s">
        <v>4136</v>
      </c>
    </row>
    <row r="1429" spans="1:4">
      <c r="A1429" t="s">
        <v>4137</v>
      </c>
      <c r="B1429" t="s">
        <v>9</v>
      </c>
      <c r="C1429" t="s">
        <v>4138</v>
      </c>
      <c r="D1429" t="s">
        <v>4139</v>
      </c>
    </row>
    <row r="1430" spans="1:4">
      <c r="A1430" t="s">
        <v>4140</v>
      </c>
      <c r="B1430" t="s">
        <v>9</v>
      </c>
      <c r="C1430" t="s">
        <v>3174</v>
      </c>
      <c r="D1430" t="s">
        <v>4141</v>
      </c>
    </row>
    <row r="1431" spans="1:4">
      <c r="A1431" t="s">
        <v>4142</v>
      </c>
      <c r="B1431" t="s">
        <v>13</v>
      </c>
      <c r="C1431" t="s">
        <v>4143</v>
      </c>
      <c r="D1431" t="s">
        <v>4144</v>
      </c>
    </row>
    <row r="1432" spans="1:4">
      <c r="A1432" t="s">
        <v>4145</v>
      </c>
      <c r="B1432" t="s">
        <v>9</v>
      </c>
      <c r="C1432" t="s">
        <v>4146</v>
      </c>
      <c r="D1432" t="s">
        <v>4147</v>
      </c>
    </row>
    <row r="1433" spans="1:4">
      <c r="A1433" t="s">
        <v>4148</v>
      </c>
      <c r="B1433" t="s">
        <v>13</v>
      </c>
      <c r="C1433" t="s">
        <v>4149</v>
      </c>
      <c r="D1433" t="s">
        <v>4150</v>
      </c>
    </row>
    <row r="1434" spans="1:4">
      <c r="A1434" t="s">
        <v>4151</v>
      </c>
      <c r="B1434" t="s">
        <v>9</v>
      </c>
      <c r="C1434" t="s">
        <v>4152</v>
      </c>
      <c r="D1434" t="s">
        <v>4153</v>
      </c>
    </row>
    <row r="1435" spans="1:4">
      <c r="A1435" t="s">
        <v>4154</v>
      </c>
      <c r="B1435" t="s">
        <v>9</v>
      </c>
      <c r="C1435" t="s">
        <v>4155</v>
      </c>
      <c r="D1435" t="s">
        <v>4156</v>
      </c>
    </row>
    <row r="1436" spans="1:4">
      <c r="A1436" t="s">
        <v>4157</v>
      </c>
      <c r="B1436" t="s">
        <v>13</v>
      </c>
      <c r="C1436" t="s">
        <v>4158</v>
      </c>
      <c r="D1436" t="s">
        <v>4159</v>
      </c>
    </row>
    <row r="1437" spans="1:4">
      <c r="A1437" t="s">
        <v>4160</v>
      </c>
      <c r="B1437" t="s">
        <v>5</v>
      </c>
      <c r="C1437" t="s">
        <v>4161</v>
      </c>
      <c r="D1437" t="s">
        <v>4162</v>
      </c>
    </row>
    <row r="1438" spans="1:4">
      <c r="A1438" t="s">
        <v>4163</v>
      </c>
      <c r="B1438" t="s">
        <v>13</v>
      </c>
      <c r="C1438" t="s">
        <v>4164</v>
      </c>
      <c r="D1438" t="s">
        <v>4165</v>
      </c>
    </row>
    <row r="1439" spans="1:4">
      <c r="A1439" t="s">
        <v>4166</v>
      </c>
      <c r="B1439" t="s">
        <v>9</v>
      </c>
      <c r="C1439" t="s">
        <v>4167</v>
      </c>
      <c r="D1439" t="s">
        <v>4168</v>
      </c>
    </row>
    <row r="1440" spans="1:4">
      <c r="A1440" t="s">
        <v>4169</v>
      </c>
      <c r="B1440" t="s">
        <v>9</v>
      </c>
      <c r="C1440" t="s">
        <v>4170</v>
      </c>
      <c r="D1440" t="s">
        <v>4171</v>
      </c>
    </row>
    <row r="1441" spans="1:4">
      <c r="A1441" t="s">
        <v>4172</v>
      </c>
      <c r="B1441" t="s">
        <v>9</v>
      </c>
      <c r="C1441" t="s">
        <v>2208</v>
      </c>
      <c r="D1441" t="s">
        <v>4173</v>
      </c>
    </row>
    <row r="1442" spans="1:4">
      <c r="A1442" t="s">
        <v>4174</v>
      </c>
      <c r="B1442" t="s">
        <v>5</v>
      </c>
      <c r="C1442" t="s">
        <v>4175</v>
      </c>
      <c r="D1442" t="s">
        <v>4176</v>
      </c>
    </row>
    <row r="1443" spans="1:4">
      <c r="A1443" t="s">
        <v>4177</v>
      </c>
      <c r="B1443" t="s">
        <v>9</v>
      </c>
      <c r="C1443" t="s">
        <v>4178</v>
      </c>
      <c r="D1443" t="s">
        <v>4179</v>
      </c>
    </row>
    <row r="1444" spans="1:4">
      <c r="A1444" t="s">
        <v>4180</v>
      </c>
      <c r="B1444" t="s">
        <v>9</v>
      </c>
      <c r="C1444" t="s">
        <v>4181</v>
      </c>
      <c r="D1444" t="s">
        <v>4182</v>
      </c>
    </row>
    <row r="1445" spans="1:4">
      <c r="A1445" t="s">
        <v>4183</v>
      </c>
      <c r="B1445" t="s">
        <v>9</v>
      </c>
      <c r="C1445" t="s">
        <v>156</v>
      </c>
      <c r="D1445" t="s">
        <v>4184</v>
      </c>
    </row>
    <row r="1446" spans="1:4">
      <c r="A1446" t="s">
        <v>4185</v>
      </c>
      <c r="B1446" t="s">
        <v>9</v>
      </c>
      <c r="C1446" t="s">
        <v>4186</v>
      </c>
      <c r="D1446" t="s">
        <v>4187</v>
      </c>
    </row>
    <row r="1447" spans="1:4">
      <c r="A1447" t="s">
        <v>4188</v>
      </c>
      <c r="B1447" t="s">
        <v>5</v>
      </c>
      <c r="C1447" t="s">
        <v>4189</v>
      </c>
      <c r="D1447" t="s">
        <v>4190</v>
      </c>
    </row>
    <row r="1448" spans="1:4">
      <c r="A1448" t="s">
        <v>4191</v>
      </c>
      <c r="B1448" t="s">
        <v>5</v>
      </c>
      <c r="C1448" t="s">
        <v>4192</v>
      </c>
      <c r="D1448" t="s">
        <v>4193</v>
      </c>
    </row>
    <row r="1449" spans="1:4">
      <c r="A1449" t="s">
        <v>4194</v>
      </c>
      <c r="B1449" t="s">
        <v>9</v>
      </c>
      <c r="C1449" t="s">
        <v>4195</v>
      </c>
      <c r="D1449" t="s">
        <v>4196</v>
      </c>
    </row>
    <row r="1450" spans="1:4">
      <c r="A1450" t="s">
        <v>4197</v>
      </c>
      <c r="B1450" t="s">
        <v>13</v>
      </c>
      <c r="C1450" t="s">
        <v>1463</v>
      </c>
      <c r="D1450" t="s">
        <v>4198</v>
      </c>
    </row>
    <row r="1451" spans="1:4">
      <c r="A1451" t="s">
        <v>4199</v>
      </c>
      <c r="B1451" t="s">
        <v>9</v>
      </c>
      <c r="C1451" t="s">
        <v>4200</v>
      </c>
      <c r="D1451" t="s">
        <v>4201</v>
      </c>
    </row>
    <row r="1452" spans="1:4">
      <c r="A1452" t="s">
        <v>4202</v>
      </c>
      <c r="B1452" t="s">
        <v>9</v>
      </c>
      <c r="C1452" t="s">
        <v>4203</v>
      </c>
      <c r="D1452" t="s">
        <v>4204</v>
      </c>
    </row>
    <row r="1453" spans="1:4">
      <c r="A1453" t="s">
        <v>4205</v>
      </c>
      <c r="B1453" t="s">
        <v>13</v>
      </c>
      <c r="C1453" t="s">
        <v>2799</v>
      </c>
      <c r="D1453" t="s">
        <v>4206</v>
      </c>
    </row>
    <row r="1454" spans="1:4">
      <c r="A1454" t="s">
        <v>4207</v>
      </c>
      <c r="B1454" t="s">
        <v>9</v>
      </c>
      <c r="C1454" t="s">
        <v>2779</v>
      </c>
      <c r="D1454" t="s">
        <v>4208</v>
      </c>
    </row>
    <row r="1455" spans="1:4">
      <c r="A1455" t="s">
        <v>4209</v>
      </c>
      <c r="B1455" t="s">
        <v>13</v>
      </c>
      <c r="C1455" t="s">
        <v>4210</v>
      </c>
      <c r="D1455" t="s">
        <v>4211</v>
      </c>
    </row>
    <row r="1456" spans="1:4">
      <c r="A1456" t="s">
        <v>4212</v>
      </c>
      <c r="B1456" t="s">
        <v>9</v>
      </c>
      <c r="C1456" t="s">
        <v>2217</v>
      </c>
      <c r="D1456" t="s">
        <v>4213</v>
      </c>
    </row>
    <row r="1457" spans="1:4">
      <c r="A1457" t="s">
        <v>4214</v>
      </c>
      <c r="B1457" t="s">
        <v>9</v>
      </c>
      <c r="C1457" t="s">
        <v>3304</v>
      </c>
      <c r="D1457" t="s">
        <v>4215</v>
      </c>
    </row>
    <row r="1458" spans="1:4">
      <c r="A1458" t="s">
        <v>4216</v>
      </c>
      <c r="B1458" t="s">
        <v>13</v>
      </c>
      <c r="C1458" t="s">
        <v>1280</v>
      </c>
      <c r="D1458" t="s">
        <v>4217</v>
      </c>
    </row>
    <row r="1459" spans="1:4">
      <c r="A1459" t="s">
        <v>4218</v>
      </c>
      <c r="B1459" t="s">
        <v>9</v>
      </c>
      <c r="C1459" t="s">
        <v>1143</v>
      </c>
      <c r="D1459" t="s">
        <v>4219</v>
      </c>
    </row>
    <row r="1460" spans="1:4">
      <c r="A1460" t="s">
        <v>4220</v>
      </c>
      <c r="B1460" t="s">
        <v>5</v>
      </c>
      <c r="C1460" t="s">
        <v>4221</v>
      </c>
      <c r="D1460" t="s">
        <v>4222</v>
      </c>
    </row>
    <row r="1461" spans="1:4">
      <c r="A1461" t="s">
        <v>4223</v>
      </c>
      <c r="B1461" t="s">
        <v>9</v>
      </c>
      <c r="C1461" t="s">
        <v>4224</v>
      </c>
      <c r="D1461" t="s">
        <v>4225</v>
      </c>
    </row>
    <row r="1462" spans="1:4">
      <c r="A1462" t="s">
        <v>4226</v>
      </c>
      <c r="B1462" t="s">
        <v>13</v>
      </c>
      <c r="C1462" t="s">
        <v>689</v>
      </c>
      <c r="D1462" t="s">
        <v>4227</v>
      </c>
    </row>
    <row r="1463" spans="1:4">
      <c r="A1463" t="s">
        <v>4228</v>
      </c>
      <c r="B1463" t="s">
        <v>9</v>
      </c>
      <c r="C1463" t="s">
        <v>4229</v>
      </c>
      <c r="D1463" t="s">
        <v>4230</v>
      </c>
    </row>
    <row r="1464" spans="1:4">
      <c r="A1464" t="s">
        <v>4231</v>
      </c>
      <c r="B1464" t="s">
        <v>13</v>
      </c>
      <c r="C1464" t="s">
        <v>4232</v>
      </c>
      <c r="D1464" t="s">
        <v>4233</v>
      </c>
    </row>
    <row r="1465" spans="1:4">
      <c r="A1465" t="s">
        <v>4234</v>
      </c>
      <c r="B1465" t="s">
        <v>9</v>
      </c>
      <c r="C1465" t="s">
        <v>832</v>
      </c>
      <c r="D1465" t="s">
        <v>4235</v>
      </c>
    </row>
    <row r="1466" spans="1:4">
      <c r="A1466" t="s">
        <v>4236</v>
      </c>
      <c r="B1466" t="s">
        <v>23</v>
      </c>
      <c r="C1466" t="s">
        <v>4237</v>
      </c>
      <c r="D1466" t="s">
        <v>4238</v>
      </c>
    </row>
    <row r="1467" spans="1:4">
      <c r="A1467" t="s">
        <v>4239</v>
      </c>
      <c r="B1467" t="s">
        <v>23</v>
      </c>
      <c r="C1467" t="s">
        <v>4240</v>
      </c>
      <c r="D1467" t="s">
        <v>4241</v>
      </c>
    </row>
    <row r="1468" spans="1:4">
      <c r="A1468" t="s">
        <v>4242</v>
      </c>
      <c r="B1468" t="s">
        <v>13</v>
      </c>
      <c r="C1468" t="s">
        <v>4243</v>
      </c>
      <c r="D1468" t="s">
        <v>4244</v>
      </c>
    </row>
    <row r="1469" spans="1:4">
      <c r="A1469" t="s">
        <v>4245</v>
      </c>
      <c r="B1469" t="s">
        <v>13</v>
      </c>
      <c r="C1469" t="s">
        <v>4246</v>
      </c>
      <c r="D1469" t="s">
        <v>4247</v>
      </c>
    </row>
    <row r="1470" spans="1:4">
      <c r="A1470" t="s">
        <v>4248</v>
      </c>
      <c r="B1470" t="s">
        <v>13</v>
      </c>
      <c r="C1470" t="s">
        <v>4249</v>
      </c>
      <c r="D1470" t="s">
        <v>4250</v>
      </c>
    </row>
    <row r="1471" spans="1:4">
      <c r="A1471" t="s">
        <v>4251</v>
      </c>
      <c r="B1471" t="s">
        <v>9</v>
      </c>
      <c r="C1471" t="s">
        <v>4252</v>
      </c>
      <c r="D1471" t="s">
        <v>4253</v>
      </c>
    </row>
    <row r="1472" spans="1:4">
      <c r="A1472" t="s">
        <v>4254</v>
      </c>
      <c r="B1472" t="s">
        <v>9</v>
      </c>
      <c r="C1472" t="s">
        <v>1569</v>
      </c>
      <c r="D1472" t="s">
        <v>4255</v>
      </c>
    </row>
    <row r="1473" spans="1:4">
      <c r="A1473" t="s">
        <v>4256</v>
      </c>
      <c r="B1473" t="s">
        <v>13</v>
      </c>
      <c r="C1473" t="s">
        <v>4257</v>
      </c>
      <c r="D1473" t="s">
        <v>4258</v>
      </c>
    </row>
    <row r="1474" spans="1:4">
      <c r="A1474" t="s">
        <v>4259</v>
      </c>
      <c r="B1474" t="s">
        <v>5</v>
      </c>
      <c r="C1474" t="s">
        <v>2759</v>
      </c>
      <c r="D1474" t="s">
        <v>4260</v>
      </c>
    </row>
    <row r="1475" spans="1:4">
      <c r="A1475" t="s">
        <v>4261</v>
      </c>
      <c r="B1475" t="s">
        <v>13</v>
      </c>
      <c r="C1475" t="s">
        <v>4262</v>
      </c>
      <c r="D1475" t="s">
        <v>4263</v>
      </c>
    </row>
    <row r="1476" spans="1:4">
      <c r="A1476" t="s">
        <v>4264</v>
      </c>
      <c r="B1476" t="s">
        <v>13</v>
      </c>
      <c r="C1476" t="s">
        <v>4265</v>
      </c>
      <c r="D1476" t="s">
        <v>4266</v>
      </c>
    </row>
    <row r="1477" spans="1:4">
      <c r="A1477" t="s">
        <v>4267</v>
      </c>
      <c r="B1477" t="s">
        <v>9</v>
      </c>
      <c r="C1477" t="s">
        <v>4268</v>
      </c>
      <c r="D1477" t="s">
        <v>4269</v>
      </c>
    </row>
    <row r="1478" spans="1:4">
      <c r="A1478" t="s">
        <v>4270</v>
      </c>
      <c r="B1478" t="s">
        <v>5</v>
      </c>
      <c r="C1478" t="s">
        <v>4271</v>
      </c>
      <c r="D1478" t="s">
        <v>4272</v>
      </c>
    </row>
    <row r="1479" spans="1:4">
      <c r="A1479" t="s">
        <v>4273</v>
      </c>
      <c r="B1479" t="s">
        <v>13</v>
      </c>
      <c r="C1479" t="s">
        <v>4274</v>
      </c>
      <c r="D1479" t="s">
        <v>4275</v>
      </c>
    </row>
    <row r="1480" spans="1:4">
      <c r="A1480" t="s">
        <v>4276</v>
      </c>
      <c r="B1480" t="s">
        <v>9</v>
      </c>
      <c r="C1480" t="s">
        <v>4277</v>
      </c>
      <c r="D1480" t="s">
        <v>4278</v>
      </c>
    </row>
    <row r="1481" spans="1:4">
      <c r="A1481" t="s">
        <v>4279</v>
      </c>
      <c r="B1481" t="s">
        <v>13</v>
      </c>
      <c r="C1481" t="s">
        <v>3021</v>
      </c>
      <c r="D1481" t="s">
        <v>4280</v>
      </c>
    </row>
    <row r="1482" spans="1:4">
      <c r="A1482" t="s">
        <v>4281</v>
      </c>
      <c r="B1482" t="s">
        <v>9</v>
      </c>
      <c r="C1482" t="s">
        <v>4282</v>
      </c>
      <c r="D1482" t="s">
        <v>4283</v>
      </c>
    </row>
    <row r="1483" spans="1:4">
      <c r="A1483" t="s">
        <v>4284</v>
      </c>
      <c r="B1483" t="s">
        <v>13</v>
      </c>
      <c r="C1483" t="s">
        <v>4285</v>
      </c>
      <c r="D1483" t="s">
        <v>4286</v>
      </c>
    </row>
    <row r="1484" spans="1:4">
      <c r="A1484" t="s">
        <v>4287</v>
      </c>
      <c r="B1484" t="s">
        <v>9</v>
      </c>
      <c r="C1484" t="s">
        <v>4288</v>
      </c>
      <c r="D1484" t="s">
        <v>4289</v>
      </c>
    </row>
    <row r="1485" spans="1:4">
      <c r="A1485" t="s">
        <v>4290</v>
      </c>
      <c r="B1485" t="s">
        <v>13</v>
      </c>
      <c r="C1485" t="s">
        <v>4291</v>
      </c>
      <c r="D1485" t="s">
        <v>4292</v>
      </c>
    </row>
    <row r="1486" spans="1:4">
      <c r="A1486" t="s">
        <v>4293</v>
      </c>
      <c r="B1486" t="s">
        <v>13</v>
      </c>
      <c r="C1486" t="s">
        <v>4294</v>
      </c>
      <c r="D1486" t="s">
        <v>4295</v>
      </c>
    </row>
    <row r="1487" spans="1:4">
      <c r="A1487" t="s">
        <v>4296</v>
      </c>
      <c r="B1487" t="s">
        <v>13</v>
      </c>
      <c r="C1487" t="s">
        <v>4297</v>
      </c>
      <c r="D1487" t="s">
        <v>4298</v>
      </c>
    </row>
    <row r="1488" spans="1:4">
      <c r="A1488" t="s">
        <v>4299</v>
      </c>
      <c r="B1488" t="s">
        <v>9</v>
      </c>
      <c r="C1488" t="s">
        <v>4300</v>
      </c>
      <c r="D1488" t="s">
        <v>4301</v>
      </c>
    </row>
    <row r="1489" spans="1:4">
      <c r="A1489" t="s">
        <v>4302</v>
      </c>
      <c r="B1489" t="s">
        <v>9</v>
      </c>
      <c r="C1489" t="s">
        <v>4303</v>
      </c>
      <c r="D1489" t="s">
        <v>4304</v>
      </c>
    </row>
    <row r="1490" spans="1:4">
      <c r="A1490" t="s">
        <v>4305</v>
      </c>
      <c r="B1490" t="s">
        <v>9</v>
      </c>
      <c r="C1490" t="s">
        <v>2272</v>
      </c>
      <c r="D1490" t="s">
        <v>4306</v>
      </c>
    </row>
    <row r="1491" spans="1:4">
      <c r="A1491" t="s">
        <v>4307</v>
      </c>
      <c r="B1491" t="s">
        <v>9</v>
      </c>
      <c r="C1491" t="s">
        <v>4308</v>
      </c>
      <c r="D1491" t="s">
        <v>4309</v>
      </c>
    </row>
    <row r="1492" spans="1:4">
      <c r="A1492" t="s">
        <v>4310</v>
      </c>
      <c r="B1492" t="s">
        <v>9</v>
      </c>
      <c r="C1492" t="s">
        <v>4311</v>
      </c>
      <c r="D1492" t="s">
        <v>4312</v>
      </c>
    </row>
    <row r="1493" spans="1:4">
      <c r="A1493" t="s">
        <v>4313</v>
      </c>
      <c r="B1493" t="s">
        <v>13</v>
      </c>
      <c r="C1493" t="s">
        <v>4314</v>
      </c>
      <c r="D1493" t="s">
        <v>4315</v>
      </c>
    </row>
    <row r="1494" spans="1:4">
      <c r="A1494" t="s">
        <v>4316</v>
      </c>
      <c r="B1494" t="s">
        <v>13</v>
      </c>
      <c r="C1494" t="s">
        <v>4317</v>
      </c>
      <c r="D1494" t="s">
        <v>4318</v>
      </c>
    </row>
    <row r="1495" spans="1:4">
      <c r="A1495" t="s">
        <v>4319</v>
      </c>
      <c r="B1495" t="s">
        <v>13</v>
      </c>
      <c r="C1495" t="s">
        <v>4320</v>
      </c>
      <c r="D1495" t="s">
        <v>4321</v>
      </c>
    </row>
    <row r="1496" spans="1:4">
      <c r="A1496" t="s">
        <v>4322</v>
      </c>
      <c r="B1496" t="s">
        <v>13</v>
      </c>
      <c r="C1496" t="s">
        <v>4323</v>
      </c>
      <c r="D1496" t="s">
        <v>4324</v>
      </c>
    </row>
    <row r="1497" spans="1:4">
      <c r="A1497" t="s">
        <v>4325</v>
      </c>
      <c r="B1497" t="s">
        <v>9</v>
      </c>
      <c r="C1497" t="s">
        <v>4326</v>
      </c>
      <c r="D1497" t="s">
        <v>4327</v>
      </c>
    </row>
    <row r="1498" spans="1:4">
      <c r="A1498" t="s">
        <v>4328</v>
      </c>
      <c r="B1498" t="s">
        <v>9</v>
      </c>
      <c r="C1498" t="s">
        <v>4329</v>
      </c>
      <c r="D1498" t="s">
        <v>4330</v>
      </c>
    </row>
    <row r="1499" spans="1:4">
      <c r="A1499" t="s">
        <v>4331</v>
      </c>
      <c r="B1499" t="s">
        <v>13</v>
      </c>
      <c r="C1499" t="s">
        <v>4332</v>
      </c>
      <c r="D1499" t="s">
        <v>4333</v>
      </c>
    </row>
    <row r="1500" spans="1:4">
      <c r="A1500" t="s">
        <v>4334</v>
      </c>
      <c r="B1500" t="s">
        <v>9</v>
      </c>
      <c r="C1500" t="s">
        <v>4335</v>
      </c>
      <c r="D1500" t="s">
        <v>4336</v>
      </c>
    </row>
    <row r="1501" spans="1:4">
      <c r="A1501" t="s">
        <v>4337</v>
      </c>
      <c r="B1501" t="s">
        <v>23</v>
      </c>
      <c r="C1501" t="s">
        <v>4338</v>
      </c>
      <c r="D1501" t="s">
        <v>4339</v>
      </c>
    </row>
    <row r="1502" spans="1:4">
      <c r="A1502" t="s">
        <v>4340</v>
      </c>
      <c r="B1502" t="s">
        <v>13</v>
      </c>
      <c r="C1502" t="s">
        <v>4341</v>
      </c>
      <c r="D1502" t="s">
        <v>4342</v>
      </c>
    </row>
    <row r="1503" spans="1:4">
      <c r="A1503" t="s">
        <v>4343</v>
      </c>
      <c r="B1503" t="s">
        <v>9</v>
      </c>
      <c r="C1503" t="s">
        <v>2629</v>
      </c>
      <c r="D1503" t="s">
        <v>4344</v>
      </c>
    </row>
    <row r="1504" spans="1:4">
      <c r="A1504" t="s">
        <v>4345</v>
      </c>
      <c r="B1504" t="s">
        <v>9</v>
      </c>
      <c r="C1504" t="s">
        <v>141</v>
      </c>
      <c r="D1504" t="s">
        <v>4346</v>
      </c>
    </row>
    <row r="1505" spans="1:4">
      <c r="A1505" t="s">
        <v>4347</v>
      </c>
      <c r="B1505" t="s">
        <v>13</v>
      </c>
      <c r="C1505" t="s">
        <v>4348</v>
      </c>
      <c r="D1505" t="s">
        <v>4349</v>
      </c>
    </row>
    <row r="1506" spans="1:4">
      <c r="A1506" t="s">
        <v>4350</v>
      </c>
      <c r="B1506" t="s">
        <v>9</v>
      </c>
      <c r="C1506" t="s">
        <v>4351</v>
      </c>
      <c r="D1506" t="s">
        <v>4352</v>
      </c>
    </row>
    <row r="1507" spans="1:4">
      <c r="A1507" t="s">
        <v>4353</v>
      </c>
      <c r="B1507" t="s">
        <v>23</v>
      </c>
      <c r="C1507" t="s">
        <v>4354</v>
      </c>
      <c r="D1507" t="s">
        <v>4355</v>
      </c>
    </row>
    <row r="1508" spans="1:4">
      <c r="A1508" t="s">
        <v>4356</v>
      </c>
      <c r="B1508" t="s">
        <v>9</v>
      </c>
      <c r="C1508" t="s">
        <v>4357</v>
      </c>
      <c r="D1508" t="s">
        <v>4358</v>
      </c>
    </row>
    <row r="1509" spans="1:4">
      <c r="A1509" t="s">
        <v>4359</v>
      </c>
      <c r="B1509" t="s">
        <v>13</v>
      </c>
      <c r="C1509" t="s">
        <v>4066</v>
      </c>
      <c r="D1509" t="s">
        <v>4360</v>
      </c>
    </row>
    <row r="1510" spans="1:4">
      <c r="A1510" t="s">
        <v>4361</v>
      </c>
      <c r="B1510" t="s">
        <v>13</v>
      </c>
      <c r="C1510" t="s">
        <v>4362</v>
      </c>
      <c r="D1510" t="s">
        <v>4363</v>
      </c>
    </row>
    <row r="1511" spans="1:4">
      <c r="A1511" t="s">
        <v>4364</v>
      </c>
      <c r="B1511" t="s">
        <v>13</v>
      </c>
      <c r="C1511" t="s">
        <v>3502</v>
      </c>
      <c r="D1511" t="s">
        <v>4365</v>
      </c>
    </row>
    <row r="1512" spans="1:4">
      <c r="A1512" t="s">
        <v>4366</v>
      </c>
      <c r="B1512" t="s">
        <v>9</v>
      </c>
      <c r="C1512" t="s">
        <v>1806</v>
      </c>
      <c r="D1512" t="s">
        <v>4367</v>
      </c>
    </row>
    <row r="1513" spans="1:4">
      <c r="A1513" t="s">
        <v>4368</v>
      </c>
      <c r="B1513" t="s">
        <v>13</v>
      </c>
      <c r="C1513" t="s">
        <v>4369</v>
      </c>
      <c r="D1513" t="s">
        <v>4370</v>
      </c>
    </row>
    <row r="1514" spans="1:4">
      <c r="A1514" t="s">
        <v>4371</v>
      </c>
      <c r="B1514" t="s">
        <v>9</v>
      </c>
      <c r="C1514" t="s">
        <v>4372</v>
      </c>
      <c r="D1514" t="s">
        <v>4373</v>
      </c>
    </row>
    <row r="1515" spans="1:4">
      <c r="A1515" t="s">
        <v>4374</v>
      </c>
      <c r="B1515" t="s">
        <v>9</v>
      </c>
      <c r="C1515" t="s">
        <v>4375</v>
      </c>
      <c r="D1515" t="s">
        <v>4376</v>
      </c>
    </row>
    <row r="1516" spans="1:4">
      <c r="A1516" t="s">
        <v>4377</v>
      </c>
      <c r="B1516" t="s">
        <v>9</v>
      </c>
      <c r="C1516" t="s">
        <v>2297</v>
      </c>
      <c r="D1516" t="s">
        <v>4378</v>
      </c>
    </row>
    <row r="1517" spans="1:4">
      <c r="A1517" t="s">
        <v>4379</v>
      </c>
      <c r="B1517" t="s">
        <v>9</v>
      </c>
      <c r="C1517" t="s">
        <v>4380</v>
      </c>
      <c r="D1517" t="s">
        <v>4381</v>
      </c>
    </row>
    <row r="1518" spans="1:4">
      <c r="A1518" t="s">
        <v>4382</v>
      </c>
      <c r="B1518" t="s">
        <v>9</v>
      </c>
      <c r="C1518" t="s">
        <v>4383</v>
      </c>
      <c r="D1518" t="s">
        <v>4384</v>
      </c>
    </row>
    <row r="1519" spans="1:4">
      <c r="A1519" t="s">
        <v>4385</v>
      </c>
      <c r="B1519" t="s">
        <v>13</v>
      </c>
      <c r="C1519" t="s">
        <v>4386</v>
      </c>
      <c r="D1519" t="s">
        <v>4387</v>
      </c>
    </row>
    <row r="1520" spans="1:4">
      <c r="A1520" t="s">
        <v>4388</v>
      </c>
      <c r="B1520" t="s">
        <v>9</v>
      </c>
      <c r="C1520" t="s">
        <v>4389</v>
      </c>
      <c r="D1520" t="s">
        <v>4390</v>
      </c>
    </row>
    <row r="1521" spans="1:4">
      <c r="A1521" t="s">
        <v>4391</v>
      </c>
      <c r="B1521" t="s">
        <v>23</v>
      </c>
      <c r="C1521" t="s">
        <v>4392</v>
      </c>
      <c r="D1521" t="s">
        <v>4393</v>
      </c>
    </row>
    <row r="1522" spans="1:4">
      <c r="A1522" t="s">
        <v>4394</v>
      </c>
      <c r="B1522" t="s">
        <v>13</v>
      </c>
      <c r="C1522" t="s">
        <v>4395</v>
      </c>
      <c r="D1522" t="s">
        <v>4396</v>
      </c>
    </row>
    <row r="1523" spans="1:4">
      <c r="A1523" t="s">
        <v>4397</v>
      </c>
      <c r="B1523" t="s">
        <v>9</v>
      </c>
      <c r="C1523" t="s">
        <v>4398</v>
      </c>
      <c r="D1523" t="s">
        <v>4399</v>
      </c>
    </row>
    <row r="1524" spans="1:4">
      <c r="A1524" t="s">
        <v>4400</v>
      </c>
      <c r="B1524" t="s">
        <v>13</v>
      </c>
      <c r="C1524" t="s">
        <v>4401</v>
      </c>
      <c r="D1524" t="s">
        <v>4402</v>
      </c>
    </row>
    <row r="1525" spans="1:4">
      <c r="A1525" t="s">
        <v>4403</v>
      </c>
      <c r="B1525" t="s">
        <v>13</v>
      </c>
      <c r="C1525" t="s">
        <v>4404</v>
      </c>
      <c r="D1525" t="s">
        <v>4405</v>
      </c>
    </row>
    <row r="1526" spans="1:4">
      <c r="A1526" t="s">
        <v>4406</v>
      </c>
      <c r="B1526" t="s">
        <v>9</v>
      </c>
      <c r="C1526" t="s">
        <v>4407</v>
      </c>
      <c r="D1526" t="s">
        <v>4408</v>
      </c>
    </row>
    <row r="1527" spans="1:4">
      <c r="A1527" t="s">
        <v>4409</v>
      </c>
      <c r="B1527" t="s">
        <v>9</v>
      </c>
      <c r="C1527" t="s">
        <v>4410</v>
      </c>
      <c r="D1527" t="s">
        <v>4411</v>
      </c>
    </row>
    <row r="1528" spans="1:4">
      <c r="A1528" t="s">
        <v>4412</v>
      </c>
      <c r="B1528" t="s">
        <v>9</v>
      </c>
      <c r="C1528" t="s">
        <v>4413</v>
      </c>
      <c r="D1528" t="s">
        <v>4414</v>
      </c>
    </row>
    <row r="1529" spans="1:4">
      <c r="A1529" t="s">
        <v>4415</v>
      </c>
      <c r="B1529" t="s">
        <v>13</v>
      </c>
      <c r="C1529" t="s">
        <v>4416</v>
      </c>
      <c r="D1529" t="s">
        <v>4417</v>
      </c>
    </row>
    <row r="1530" spans="1:4">
      <c r="A1530" t="s">
        <v>4418</v>
      </c>
      <c r="B1530" t="s">
        <v>9</v>
      </c>
      <c r="C1530" t="s">
        <v>3316</v>
      </c>
      <c r="D1530" t="s">
        <v>4419</v>
      </c>
    </row>
    <row r="1531" spans="1:4">
      <c r="A1531" t="s">
        <v>4420</v>
      </c>
      <c r="B1531" t="s">
        <v>9</v>
      </c>
      <c r="C1531" t="s">
        <v>4421</v>
      </c>
      <c r="D1531" t="s">
        <v>4422</v>
      </c>
    </row>
    <row r="1532" spans="1:4">
      <c r="A1532" t="s">
        <v>4423</v>
      </c>
      <c r="B1532" t="s">
        <v>13</v>
      </c>
      <c r="C1532" t="s">
        <v>4424</v>
      </c>
      <c r="D1532" t="s">
        <v>4425</v>
      </c>
    </row>
    <row r="1533" spans="1:4">
      <c r="A1533" t="s">
        <v>4426</v>
      </c>
      <c r="B1533" t="s">
        <v>13</v>
      </c>
      <c r="C1533" t="s">
        <v>4427</v>
      </c>
      <c r="D1533" t="s">
        <v>4428</v>
      </c>
    </row>
    <row r="1534" spans="1:4">
      <c r="A1534" t="s">
        <v>4429</v>
      </c>
      <c r="B1534" t="s">
        <v>5</v>
      </c>
      <c r="C1534" t="s">
        <v>1247</v>
      </c>
      <c r="D1534" t="s">
        <v>4430</v>
      </c>
    </row>
    <row r="1535" spans="1:4">
      <c r="A1535" t="s">
        <v>4431</v>
      </c>
      <c r="B1535" t="s">
        <v>13</v>
      </c>
      <c r="C1535" t="s">
        <v>4432</v>
      </c>
      <c r="D1535" t="s">
        <v>4433</v>
      </c>
    </row>
    <row r="1536" spans="1:4">
      <c r="A1536" t="s">
        <v>4434</v>
      </c>
      <c r="B1536" t="s">
        <v>13</v>
      </c>
      <c r="C1536" t="s">
        <v>4435</v>
      </c>
      <c r="D1536" t="s">
        <v>4436</v>
      </c>
    </row>
    <row r="1537" spans="1:4">
      <c r="A1537" t="s">
        <v>4437</v>
      </c>
      <c r="B1537" t="s">
        <v>13</v>
      </c>
      <c r="C1537" t="s">
        <v>4438</v>
      </c>
      <c r="D1537" t="s">
        <v>4439</v>
      </c>
    </row>
    <row r="1538" spans="1:4">
      <c r="A1538" t="s">
        <v>4440</v>
      </c>
      <c r="B1538" t="s">
        <v>9</v>
      </c>
      <c r="C1538" t="s">
        <v>4441</v>
      </c>
      <c r="D1538" t="s">
        <v>4442</v>
      </c>
    </row>
    <row r="1539" spans="1:4">
      <c r="A1539" t="s">
        <v>4443</v>
      </c>
      <c r="B1539" t="s">
        <v>13</v>
      </c>
      <c r="C1539" t="s">
        <v>4444</v>
      </c>
      <c r="D1539" t="s">
        <v>4445</v>
      </c>
    </row>
    <row r="1540" spans="1:4">
      <c r="A1540" t="s">
        <v>4446</v>
      </c>
      <c r="B1540" t="s">
        <v>9</v>
      </c>
      <c r="C1540" t="s">
        <v>4447</v>
      </c>
      <c r="D1540" t="s">
        <v>4448</v>
      </c>
    </row>
    <row r="1541" spans="1:4">
      <c r="A1541" t="s">
        <v>4449</v>
      </c>
      <c r="B1541" t="s">
        <v>9</v>
      </c>
      <c r="C1541" t="s">
        <v>4450</v>
      </c>
      <c r="D1541" t="s">
        <v>4451</v>
      </c>
    </row>
    <row r="1542" spans="1:4">
      <c r="A1542" t="s">
        <v>4452</v>
      </c>
      <c r="B1542" t="s">
        <v>13</v>
      </c>
      <c r="C1542" t="s">
        <v>4453</v>
      </c>
      <c r="D1542" t="s">
        <v>4454</v>
      </c>
    </row>
    <row r="1543" spans="1:4">
      <c r="A1543" t="s">
        <v>4455</v>
      </c>
      <c r="B1543" t="s">
        <v>23</v>
      </c>
      <c r="C1543" t="s">
        <v>4456</v>
      </c>
      <c r="D1543" t="s">
        <v>4457</v>
      </c>
    </row>
    <row r="1544" spans="1:4">
      <c r="A1544" t="s">
        <v>4458</v>
      </c>
      <c r="B1544" t="s">
        <v>9</v>
      </c>
      <c r="C1544" t="s">
        <v>4459</v>
      </c>
      <c r="D1544" t="s">
        <v>4460</v>
      </c>
    </row>
    <row r="1545" spans="1:4">
      <c r="A1545" t="s">
        <v>4461</v>
      </c>
      <c r="B1545" t="s">
        <v>9</v>
      </c>
      <c r="C1545" t="s">
        <v>4462</v>
      </c>
      <c r="D1545" t="s">
        <v>4463</v>
      </c>
    </row>
    <row r="1546" spans="1:4">
      <c r="A1546" t="s">
        <v>4464</v>
      </c>
      <c r="B1546" t="s">
        <v>13</v>
      </c>
      <c r="C1546" t="s">
        <v>2462</v>
      </c>
      <c r="D1546" t="s">
        <v>4465</v>
      </c>
    </row>
    <row r="1547" spans="1:4">
      <c r="A1547" t="s">
        <v>4466</v>
      </c>
      <c r="B1547" t="s">
        <v>13</v>
      </c>
      <c r="C1547" t="s">
        <v>4467</v>
      </c>
      <c r="D1547" t="s">
        <v>4468</v>
      </c>
    </row>
    <row r="1548" spans="1:4">
      <c r="A1548" t="s">
        <v>4469</v>
      </c>
      <c r="B1548" t="s">
        <v>13</v>
      </c>
      <c r="C1548" t="s">
        <v>4470</v>
      </c>
      <c r="D1548" t="s">
        <v>4471</v>
      </c>
    </row>
    <row r="1549" spans="1:4">
      <c r="A1549" t="s">
        <v>4472</v>
      </c>
      <c r="B1549" t="s">
        <v>9</v>
      </c>
      <c r="C1549" t="s">
        <v>2805</v>
      </c>
      <c r="D1549" t="s">
        <v>4473</v>
      </c>
    </row>
    <row r="1550" spans="1:4">
      <c r="A1550" t="s">
        <v>4474</v>
      </c>
      <c r="B1550" t="s">
        <v>13</v>
      </c>
      <c r="C1550" t="s">
        <v>4475</v>
      </c>
      <c r="D1550" t="s">
        <v>4476</v>
      </c>
    </row>
    <row r="1551" spans="1:4">
      <c r="A1551" t="s">
        <v>4477</v>
      </c>
      <c r="B1551" t="s">
        <v>9</v>
      </c>
      <c r="C1551" t="s">
        <v>3255</v>
      </c>
      <c r="D1551" t="s">
        <v>4478</v>
      </c>
    </row>
    <row r="1552" spans="1:4">
      <c r="A1552" t="s">
        <v>4479</v>
      </c>
      <c r="B1552" t="s">
        <v>9</v>
      </c>
      <c r="C1552" t="s">
        <v>4480</v>
      </c>
      <c r="D1552" t="s">
        <v>4481</v>
      </c>
    </row>
    <row r="1553" spans="1:4">
      <c r="A1553" t="s">
        <v>4482</v>
      </c>
      <c r="B1553" t="s">
        <v>13</v>
      </c>
      <c r="C1553" t="s">
        <v>4483</v>
      </c>
      <c r="D1553" t="s">
        <v>4484</v>
      </c>
    </row>
    <row r="1554" spans="1:4">
      <c r="A1554" t="s">
        <v>4485</v>
      </c>
      <c r="B1554" t="s">
        <v>9</v>
      </c>
      <c r="C1554" t="s">
        <v>4486</v>
      </c>
      <c r="D1554" t="s">
        <v>4487</v>
      </c>
    </row>
    <row r="1555" spans="1:4">
      <c r="A1555" t="s">
        <v>4488</v>
      </c>
      <c r="B1555" t="s">
        <v>13</v>
      </c>
      <c r="C1555" t="s">
        <v>4467</v>
      </c>
      <c r="D1555" t="s">
        <v>4489</v>
      </c>
    </row>
    <row r="1556" spans="1:4">
      <c r="A1556" t="s">
        <v>4490</v>
      </c>
      <c r="B1556" t="s">
        <v>13</v>
      </c>
      <c r="C1556" t="s">
        <v>1253</v>
      </c>
      <c r="D1556" t="s">
        <v>4491</v>
      </c>
    </row>
    <row r="1557" spans="1:4">
      <c r="A1557" t="s">
        <v>4492</v>
      </c>
      <c r="B1557" t="s">
        <v>13</v>
      </c>
      <c r="C1557" t="s">
        <v>4493</v>
      </c>
      <c r="D1557" t="s">
        <v>4494</v>
      </c>
    </row>
    <row r="1558" spans="1:4">
      <c r="A1558" t="s">
        <v>4495</v>
      </c>
      <c r="B1558" t="s">
        <v>13</v>
      </c>
      <c r="C1558" t="s">
        <v>4496</v>
      </c>
      <c r="D1558" t="s">
        <v>4497</v>
      </c>
    </row>
    <row r="1559" spans="1:4">
      <c r="A1559" t="s">
        <v>4498</v>
      </c>
      <c r="B1559" t="s">
        <v>13</v>
      </c>
      <c r="C1559" t="s">
        <v>4499</v>
      </c>
      <c r="D1559" t="s">
        <v>4500</v>
      </c>
    </row>
    <row r="1560" spans="1:4">
      <c r="A1560" t="s">
        <v>4501</v>
      </c>
      <c r="B1560" t="s">
        <v>9</v>
      </c>
      <c r="C1560" t="s">
        <v>4502</v>
      </c>
      <c r="D1560" t="s">
        <v>4503</v>
      </c>
    </row>
    <row r="1561" spans="1:4">
      <c r="A1561" t="s">
        <v>4504</v>
      </c>
      <c r="B1561" t="s">
        <v>13</v>
      </c>
      <c r="C1561" t="s">
        <v>4505</v>
      </c>
      <c r="D1561" t="s">
        <v>4506</v>
      </c>
    </row>
    <row r="1562" spans="1:4">
      <c r="A1562" t="s">
        <v>4507</v>
      </c>
      <c r="B1562" t="s">
        <v>13</v>
      </c>
      <c r="C1562" t="s">
        <v>4508</v>
      </c>
      <c r="D1562" t="s">
        <v>4509</v>
      </c>
    </row>
    <row r="1563" spans="1:4">
      <c r="A1563" t="s">
        <v>4510</v>
      </c>
      <c r="B1563" t="s">
        <v>13</v>
      </c>
      <c r="C1563" t="s">
        <v>4511</v>
      </c>
      <c r="D1563" t="s">
        <v>4512</v>
      </c>
    </row>
    <row r="1564" spans="1:4">
      <c r="A1564" t="s">
        <v>4513</v>
      </c>
      <c r="B1564" t="s">
        <v>13</v>
      </c>
      <c r="C1564" t="s">
        <v>4514</v>
      </c>
      <c r="D1564" t="s">
        <v>4515</v>
      </c>
    </row>
    <row r="1565" spans="1:4">
      <c r="A1565" t="s">
        <v>4516</v>
      </c>
      <c r="B1565" t="s">
        <v>9</v>
      </c>
      <c r="C1565" t="s">
        <v>4517</v>
      </c>
      <c r="D1565" t="s">
        <v>4518</v>
      </c>
    </row>
    <row r="1566" spans="1:4">
      <c r="A1566" t="s">
        <v>4519</v>
      </c>
      <c r="B1566" t="s">
        <v>9</v>
      </c>
      <c r="C1566" t="s">
        <v>4520</v>
      </c>
      <c r="D1566" t="s">
        <v>4521</v>
      </c>
    </row>
    <row r="1567" spans="1:4">
      <c r="A1567" t="s">
        <v>4522</v>
      </c>
      <c r="B1567" t="s">
        <v>9</v>
      </c>
      <c r="C1567" t="s">
        <v>4523</v>
      </c>
      <c r="D1567" t="s">
        <v>4524</v>
      </c>
    </row>
    <row r="1568" spans="1:4">
      <c r="A1568" t="s">
        <v>4525</v>
      </c>
      <c r="B1568" t="s">
        <v>9</v>
      </c>
      <c r="C1568" t="s">
        <v>4526</v>
      </c>
      <c r="D1568" t="s">
        <v>4527</v>
      </c>
    </row>
    <row r="1569" spans="1:4">
      <c r="A1569" t="s">
        <v>4528</v>
      </c>
      <c r="B1569" t="s">
        <v>9</v>
      </c>
      <c r="C1569" t="s">
        <v>4529</v>
      </c>
      <c r="D1569" t="s">
        <v>4530</v>
      </c>
    </row>
    <row r="1570" spans="1:4">
      <c r="A1570" t="s">
        <v>4531</v>
      </c>
      <c r="B1570" t="s">
        <v>13</v>
      </c>
      <c r="C1570" t="s">
        <v>4532</v>
      </c>
      <c r="D1570" t="s">
        <v>4533</v>
      </c>
    </row>
    <row r="1571" spans="1:4">
      <c r="A1571" t="s">
        <v>4534</v>
      </c>
      <c r="B1571" t="s">
        <v>13</v>
      </c>
      <c r="C1571" t="s">
        <v>4535</v>
      </c>
      <c r="D1571" t="s">
        <v>4536</v>
      </c>
    </row>
    <row r="1572" spans="1:4">
      <c r="A1572" t="s">
        <v>4537</v>
      </c>
      <c r="B1572" t="s">
        <v>9</v>
      </c>
      <c r="C1572" t="s">
        <v>17</v>
      </c>
      <c r="D1572" t="s">
        <v>4538</v>
      </c>
    </row>
    <row r="1573" spans="1:4">
      <c r="A1573" t="s">
        <v>4539</v>
      </c>
      <c r="B1573" t="s">
        <v>13</v>
      </c>
      <c r="C1573" t="s">
        <v>4540</v>
      </c>
      <c r="D1573" t="s">
        <v>4541</v>
      </c>
    </row>
    <row r="1574" spans="1:4">
      <c r="A1574" t="s">
        <v>4542</v>
      </c>
      <c r="B1574" t="s">
        <v>23</v>
      </c>
      <c r="C1574" t="s">
        <v>4543</v>
      </c>
      <c r="D1574" t="s">
        <v>4544</v>
      </c>
    </row>
    <row r="1575" spans="1:4">
      <c r="A1575" t="s">
        <v>4545</v>
      </c>
      <c r="B1575" t="s">
        <v>5</v>
      </c>
      <c r="C1575" t="s">
        <v>1603</v>
      </c>
      <c r="D1575" t="s">
        <v>4546</v>
      </c>
    </row>
    <row r="1576" spans="1:4">
      <c r="A1576" t="s">
        <v>4547</v>
      </c>
      <c r="B1576" t="s">
        <v>9</v>
      </c>
      <c r="C1576" t="s">
        <v>4548</v>
      </c>
      <c r="D1576" t="s">
        <v>4549</v>
      </c>
    </row>
    <row r="1577" spans="1:4">
      <c r="A1577" t="s">
        <v>4550</v>
      </c>
      <c r="B1577" t="s">
        <v>9</v>
      </c>
      <c r="C1577" t="s">
        <v>3646</v>
      </c>
      <c r="D1577" t="s">
        <v>4551</v>
      </c>
    </row>
    <row r="1578" spans="1:4">
      <c r="A1578" t="s">
        <v>4552</v>
      </c>
      <c r="B1578" t="s">
        <v>23</v>
      </c>
      <c r="C1578" t="s">
        <v>4553</v>
      </c>
      <c r="D1578" t="s">
        <v>4554</v>
      </c>
    </row>
    <row r="1579" spans="1:4">
      <c r="A1579" t="s">
        <v>4555</v>
      </c>
      <c r="B1579" t="s">
        <v>9</v>
      </c>
      <c r="C1579" t="s">
        <v>1836</v>
      </c>
      <c r="D1579" t="s">
        <v>4556</v>
      </c>
    </row>
    <row r="1580" spans="1:4">
      <c r="A1580" t="s">
        <v>4557</v>
      </c>
      <c r="B1580" t="s">
        <v>23</v>
      </c>
      <c r="C1580" t="s">
        <v>4558</v>
      </c>
      <c r="D1580" t="s">
        <v>4559</v>
      </c>
    </row>
    <row r="1581" spans="1:4">
      <c r="A1581" t="s">
        <v>4560</v>
      </c>
      <c r="B1581" t="s">
        <v>13</v>
      </c>
      <c r="C1581" t="s">
        <v>4467</v>
      </c>
      <c r="D1581" t="s">
        <v>4561</v>
      </c>
    </row>
    <row r="1582" spans="1:4">
      <c r="A1582" t="s">
        <v>4562</v>
      </c>
      <c r="B1582" t="s">
        <v>13</v>
      </c>
      <c r="C1582" t="s">
        <v>4563</v>
      </c>
      <c r="D1582" t="s">
        <v>4564</v>
      </c>
    </row>
    <row r="1583" spans="1:4">
      <c r="A1583" t="s">
        <v>4565</v>
      </c>
      <c r="B1583" t="s">
        <v>13</v>
      </c>
      <c r="C1583" t="s">
        <v>1253</v>
      </c>
      <c r="D1583" t="s">
        <v>4566</v>
      </c>
    </row>
    <row r="1584" spans="1:4">
      <c r="A1584" t="s">
        <v>4567</v>
      </c>
      <c r="B1584" t="s">
        <v>5</v>
      </c>
      <c r="C1584" t="s">
        <v>4568</v>
      </c>
      <c r="D1584" t="s">
        <v>4569</v>
      </c>
    </row>
    <row r="1585" spans="1:4">
      <c r="A1585" t="s">
        <v>4570</v>
      </c>
      <c r="B1585" t="s">
        <v>9</v>
      </c>
      <c r="C1585" t="s">
        <v>4571</v>
      </c>
      <c r="D1585" t="s">
        <v>4572</v>
      </c>
    </row>
    <row r="1586" spans="1:4">
      <c r="A1586" t="s">
        <v>4573</v>
      </c>
      <c r="B1586" t="s">
        <v>13</v>
      </c>
      <c r="C1586" t="s">
        <v>4574</v>
      </c>
      <c r="D1586" t="s">
        <v>4575</v>
      </c>
    </row>
    <row r="1587" spans="1:4">
      <c r="A1587" t="s">
        <v>4576</v>
      </c>
      <c r="B1587" t="s">
        <v>13</v>
      </c>
      <c r="C1587" t="s">
        <v>4577</v>
      </c>
      <c r="D1587" t="s">
        <v>4578</v>
      </c>
    </row>
    <row r="1588" spans="1:4">
      <c r="A1588" t="s">
        <v>4579</v>
      </c>
      <c r="B1588" t="s">
        <v>13</v>
      </c>
      <c r="C1588" t="s">
        <v>4580</v>
      </c>
      <c r="D1588" t="s">
        <v>4581</v>
      </c>
    </row>
    <row r="1589" spans="1:4">
      <c r="A1589" t="s">
        <v>4582</v>
      </c>
      <c r="B1589" t="s">
        <v>9</v>
      </c>
      <c r="C1589" t="s">
        <v>4583</v>
      </c>
      <c r="D1589" t="s">
        <v>4584</v>
      </c>
    </row>
    <row r="1590" spans="1:4">
      <c r="A1590" t="s">
        <v>4585</v>
      </c>
      <c r="B1590" t="s">
        <v>9</v>
      </c>
      <c r="C1590" t="s">
        <v>4586</v>
      </c>
      <c r="D1590" t="s">
        <v>4587</v>
      </c>
    </row>
    <row r="1591" spans="1:4">
      <c r="A1591" t="s">
        <v>4588</v>
      </c>
      <c r="B1591" t="s">
        <v>13</v>
      </c>
      <c r="C1591" t="s">
        <v>3047</v>
      </c>
      <c r="D1591" t="s">
        <v>4589</v>
      </c>
    </row>
    <row r="1592" spans="1:4">
      <c r="A1592" t="s">
        <v>4590</v>
      </c>
      <c r="B1592" t="s">
        <v>9</v>
      </c>
      <c r="C1592" t="s">
        <v>3931</v>
      </c>
      <c r="D1592" t="s">
        <v>4591</v>
      </c>
    </row>
    <row r="1593" spans="1:4">
      <c r="A1593" t="s">
        <v>4592</v>
      </c>
      <c r="B1593" t="s">
        <v>9</v>
      </c>
      <c r="C1593" t="s">
        <v>3789</v>
      </c>
      <c r="D1593" t="s">
        <v>4593</v>
      </c>
    </row>
    <row r="1594" spans="1:4">
      <c r="A1594" t="s">
        <v>4594</v>
      </c>
      <c r="B1594" t="s">
        <v>13</v>
      </c>
      <c r="C1594" t="s">
        <v>4595</v>
      </c>
      <c r="D1594" t="s">
        <v>4596</v>
      </c>
    </row>
    <row r="1595" spans="1:4">
      <c r="A1595" t="s">
        <v>4597</v>
      </c>
      <c r="B1595" t="s">
        <v>9</v>
      </c>
      <c r="C1595" t="s">
        <v>4598</v>
      </c>
      <c r="D1595" t="s">
        <v>4599</v>
      </c>
    </row>
    <row r="1596" spans="1:4">
      <c r="A1596" t="s">
        <v>4600</v>
      </c>
      <c r="B1596" t="s">
        <v>13</v>
      </c>
      <c r="C1596" t="s">
        <v>4601</v>
      </c>
      <c r="D1596" t="s">
        <v>4602</v>
      </c>
    </row>
    <row r="1597" spans="1:4">
      <c r="A1597" t="s">
        <v>4603</v>
      </c>
      <c r="B1597" t="s">
        <v>23</v>
      </c>
      <c r="C1597" t="s">
        <v>4604</v>
      </c>
      <c r="D1597" t="s">
        <v>4605</v>
      </c>
    </row>
    <row r="1598" spans="1:4">
      <c r="A1598" t="s">
        <v>4606</v>
      </c>
      <c r="B1598" t="s">
        <v>13</v>
      </c>
      <c r="C1598" t="s">
        <v>4607</v>
      </c>
      <c r="D1598" t="s">
        <v>4608</v>
      </c>
    </row>
    <row r="1599" spans="1:4">
      <c r="A1599" t="s">
        <v>4609</v>
      </c>
      <c r="B1599" t="s">
        <v>13</v>
      </c>
      <c r="C1599" t="s">
        <v>4610</v>
      </c>
      <c r="D1599" t="s">
        <v>4611</v>
      </c>
    </row>
    <row r="1600" spans="1:4">
      <c r="A1600" t="s">
        <v>4612</v>
      </c>
      <c r="B1600" t="s">
        <v>9</v>
      </c>
      <c r="C1600" t="s">
        <v>4613</v>
      </c>
      <c r="D1600" t="s">
        <v>4614</v>
      </c>
    </row>
    <row r="1601" spans="1:4">
      <c r="A1601" t="s">
        <v>4615</v>
      </c>
      <c r="B1601" t="s">
        <v>9</v>
      </c>
      <c r="C1601" t="s">
        <v>338</v>
      </c>
      <c r="D1601" t="s">
        <v>4616</v>
      </c>
    </row>
    <row r="1602" spans="1:4">
      <c r="A1602" t="s">
        <v>4617</v>
      </c>
      <c r="B1602" t="s">
        <v>9</v>
      </c>
      <c r="C1602" t="s">
        <v>4618</v>
      </c>
      <c r="D1602" t="s">
        <v>4619</v>
      </c>
    </row>
    <row r="1603" spans="1:4">
      <c r="A1603" t="s">
        <v>4620</v>
      </c>
      <c r="B1603" t="s">
        <v>13</v>
      </c>
      <c r="C1603" t="s">
        <v>4621</v>
      </c>
      <c r="D1603" t="s">
        <v>4622</v>
      </c>
    </row>
    <row r="1604" spans="1:4">
      <c r="A1604" t="s">
        <v>4623</v>
      </c>
      <c r="B1604" t="s">
        <v>13</v>
      </c>
      <c r="C1604" t="s">
        <v>4624</v>
      </c>
      <c r="D1604" t="s">
        <v>4625</v>
      </c>
    </row>
    <row r="1605" spans="1:4">
      <c r="A1605" t="s">
        <v>4626</v>
      </c>
      <c r="B1605" t="s">
        <v>9</v>
      </c>
      <c r="C1605" t="s">
        <v>4627</v>
      </c>
      <c r="D1605" t="s">
        <v>4628</v>
      </c>
    </row>
    <row r="1606" spans="1:4">
      <c r="A1606" t="s">
        <v>4629</v>
      </c>
      <c r="B1606" t="s">
        <v>9</v>
      </c>
      <c r="C1606" t="s">
        <v>4630</v>
      </c>
      <c r="D1606" t="s">
        <v>4631</v>
      </c>
    </row>
    <row r="1607" spans="1:4">
      <c r="A1607" t="s">
        <v>4632</v>
      </c>
      <c r="B1607" t="s">
        <v>13</v>
      </c>
      <c r="C1607" t="s">
        <v>4633</v>
      </c>
      <c r="D1607" t="s">
        <v>4634</v>
      </c>
    </row>
    <row r="1608" spans="1:4">
      <c r="A1608" t="s">
        <v>4635</v>
      </c>
      <c r="B1608" t="s">
        <v>13</v>
      </c>
      <c r="C1608" t="s">
        <v>1643</v>
      </c>
      <c r="D1608" t="s">
        <v>4636</v>
      </c>
    </row>
    <row r="1609" spans="1:4">
      <c r="A1609" t="s">
        <v>4637</v>
      </c>
      <c r="B1609" t="s">
        <v>23</v>
      </c>
      <c r="C1609" t="s">
        <v>4638</v>
      </c>
      <c r="D1609" t="s">
        <v>4639</v>
      </c>
    </row>
    <row r="1610" spans="1:4">
      <c r="A1610" t="s">
        <v>4640</v>
      </c>
      <c r="B1610" t="s">
        <v>13</v>
      </c>
      <c r="C1610" t="s">
        <v>4641</v>
      </c>
      <c r="D1610" t="s">
        <v>4642</v>
      </c>
    </row>
    <row r="1611" spans="1:4">
      <c r="A1611" t="s">
        <v>4643</v>
      </c>
      <c r="B1611" t="s">
        <v>23</v>
      </c>
      <c r="C1611" t="s">
        <v>4644</v>
      </c>
      <c r="D1611" t="s">
        <v>4645</v>
      </c>
    </row>
    <row r="1612" spans="1:4">
      <c r="A1612" t="s">
        <v>4646</v>
      </c>
      <c r="B1612" t="s">
        <v>9</v>
      </c>
      <c r="C1612" t="s">
        <v>1480</v>
      </c>
      <c r="D1612" t="s">
        <v>4647</v>
      </c>
    </row>
    <row r="1613" spans="1:4">
      <c r="A1613" t="s">
        <v>4648</v>
      </c>
      <c r="B1613" t="s">
        <v>9</v>
      </c>
      <c r="C1613" t="s">
        <v>4649</v>
      </c>
      <c r="D1613" t="s">
        <v>4650</v>
      </c>
    </row>
    <row r="1614" spans="1:4">
      <c r="A1614" t="s">
        <v>4651</v>
      </c>
      <c r="B1614" t="s">
        <v>9</v>
      </c>
      <c r="C1614" t="s">
        <v>4652</v>
      </c>
      <c r="D1614" t="s">
        <v>4653</v>
      </c>
    </row>
    <row r="1615" spans="1:4">
      <c r="A1615" t="s">
        <v>4654</v>
      </c>
      <c r="B1615" t="s">
        <v>13</v>
      </c>
      <c r="C1615" t="s">
        <v>4655</v>
      </c>
      <c r="D1615" t="s">
        <v>4656</v>
      </c>
    </row>
    <row r="1616" spans="1:4">
      <c r="A1616" t="s">
        <v>4657</v>
      </c>
      <c r="B1616" t="s">
        <v>13</v>
      </c>
      <c r="C1616" t="s">
        <v>4658</v>
      </c>
      <c r="D1616" t="s">
        <v>4659</v>
      </c>
    </row>
    <row r="1617" spans="1:4">
      <c r="A1617" t="s">
        <v>4660</v>
      </c>
      <c r="B1617" t="s">
        <v>9</v>
      </c>
      <c r="C1617" t="s">
        <v>4661</v>
      </c>
      <c r="D1617" t="s">
        <v>4662</v>
      </c>
    </row>
    <row r="1618" spans="1:4">
      <c r="A1618" t="s">
        <v>4663</v>
      </c>
      <c r="B1618" t="s">
        <v>9</v>
      </c>
      <c r="C1618" t="s">
        <v>4664</v>
      </c>
      <c r="D1618" t="s">
        <v>4665</v>
      </c>
    </row>
    <row r="1619" spans="1:4">
      <c r="A1619" t="s">
        <v>4666</v>
      </c>
      <c r="B1619" t="s">
        <v>9</v>
      </c>
      <c r="C1619" t="s">
        <v>4667</v>
      </c>
      <c r="D1619" t="s">
        <v>4668</v>
      </c>
    </row>
    <row r="1620" spans="1:4">
      <c r="A1620" t="s">
        <v>4669</v>
      </c>
      <c r="B1620" t="s">
        <v>9</v>
      </c>
      <c r="C1620" t="s">
        <v>4670</v>
      </c>
      <c r="D1620" t="s">
        <v>4671</v>
      </c>
    </row>
    <row r="1621" spans="1:4">
      <c r="A1621" t="s">
        <v>4672</v>
      </c>
      <c r="B1621" t="s">
        <v>13</v>
      </c>
      <c r="C1621" t="s">
        <v>449</v>
      </c>
      <c r="D1621" t="s">
        <v>4673</v>
      </c>
    </row>
    <row r="1622" spans="1:4">
      <c r="A1622" t="s">
        <v>4674</v>
      </c>
      <c r="B1622" t="s">
        <v>13</v>
      </c>
      <c r="C1622" t="s">
        <v>4675</v>
      </c>
      <c r="D1622" t="s">
        <v>4676</v>
      </c>
    </row>
    <row r="1623" spans="1:4">
      <c r="A1623" t="s">
        <v>4677</v>
      </c>
      <c r="B1623" t="s">
        <v>13</v>
      </c>
      <c r="C1623" t="s">
        <v>3407</v>
      </c>
      <c r="D1623" t="s">
        <v>4678</v>
      </c>
    </row>
    <row r="1624" spans="1:4">
      <c r="A1624" t="s">
        <v>4679</v>
      </c>
      <c r="B1624" t="s">
        <v>9</v>
      </c>
      <c r="C1624" t="s">
        <v>4680</v>
      </c>
      <c r="D1624" t="s">
        <v>4681</v>
      </c>
    </row>
    <row r="1625" spans="1:4">
      <c r="A1625" t="s">
        <v>2157</v>
      </c>
      <c r="B1625" t="s">
        <v>9</v>
      </c>
      <c r="C1625" t="s">
        <v>2158</v>
      </c>
      <c r="D1625" t="s">
        <v>2159</v>
      </c>
    </row>
    <row r="1626" spans="1:4">
      <c r="A1626" t="s">
        <v>4682</v>
      </c>
      <c r="B1626" t="s">
        <v>9</v>
      </c>
      <c r="C1626" t="s">
        <v>4683</v>
      </c>
      <c r="D1626" t="s">
        <v>4684</v>
      </c>
    </row>
    <row r="1627" spans="1:4">
      <c r="A1627" t="s">
        <v>4685</v>
      </c>
      <c r="B1627" t="s">
        <v>13</v>
      </c>
      <c r="C1627" t="s">
        <v>4686</v>
      </c>
      <c r="D1627" t="s">
        <v>4687</v>
      </c>
    </row>
    <row r="1628" spans="1:4">
      <c r="A1628" t="s">
        <v>4688</v>
      </c>
      <c r="B1628" t="s">
        <v>9</v>
      </c>
      <c r="C1628" t="s">
        <v>4689</v>
      </c>
      <c r="D1628" t="s">
        <v>4690</v>
      </c>
    </row>
    <row r="1629" spans="1:4">
      <c r="A1629" t="s">
        <v>4691</v>
      </c>
      <c r="B1629" t="s">
        <v>9</v>
      </c>
      <c r="C1629" t="s">
        <v>4692</v>
      </c>
      <c r="D1629" t="s">
        <v>4693</v>
      </c>
    </row>
    <row r="1630" spans="1:4">
      <c r="A1630" t="s">
        <v>4694</v>
      </c>
      <c r="B1630" t="s">
        <v>9</v>
      </c>
      <c r="C1630" t="s">
        <v>4695</v>
      </c>
      <c r="D1630" t="s">
        <v>4696</v>
      </c>
    </row>
    <row r="1631" spans="1:4">
      <c r="A1631" t="s">
        <v>4697</v>
      </c>
      <c r="B1631" t="s">
        <v>23</v>
      </c>
      <c r="C1631" t="s">
        <v>4698</v>
      </c>
      <c r="D1631" t="s">
        <v>4699</v>
      </c>
    </row>
    <row r="1632" spans="1:4">
      <c r="A1632" t="s">
        <v>4700</v>
      </c>
      <c r="B1632" t="s">
        <v>9</v>
      </c>
      <c r="C1632" t="s">
        <v>4701</v>
      </c>
      <c r="D1632" t="s">
        <v>4702</v>
      </c>
    </row>
    <row r="1633" spans="1:4">
      <c r="A1633" t="s">
        <v>4703</v>
      </c>
      <c r="B1633" t="s">
        <v>13</v>
      </c>
      <c r="C1633" t="s">
        <v>4704</v>
      </c>
      <c r="D1633" t="s">
        <v>4705</v>
      </c>
    </row>
    <row r="1634" spans="1:4">
      <c r="A1634" t="s">
        <v>4706</v>
      </c>
      <c r="B1634" t="s">
        <v>9</v>
      </c>
      <c r="C1634" t="s">
        <v>398</v>
      </c>
      <c r="D1634" t="s">
        <v>4707</v>
      </c>
    </row>
    <row r="1635" spans="1:4">
      <c r="A1635" t="s">
        <v>4708</v>
      </c>
      <c r="B1635" t="s">
        <v>9</v>
      </c>
      <c r="C1635" t="s">
        <v>4709</v>
      </c>
      <c r="D1635" t="s">
        <v>4710</v>
      </c>
    </row>
    <row r="1636" spans="1:4">
      <c r="A1636" t="s">
        <v>4711</v>
      </c>
      <c r="B1636" t="s">
        <v>13</v>
      </c>
      <c r="C1636" t="s">
        <v>4712</v>
      </c>
      <c r="D1636" t="s">
        <v>4713</v>
      </c>
    </row>
    <row r="1637" spans="1:4">
      <c r="A1637" t="s">
        <v>4714</v>
      </c>
      <c r="B1637" t="s">
        <v>13</v>
      </c>
      <c r="C1637" t="s">
        <v>4715</v>
      </c>
      <c r="D1637" t="s">
        <v>4716</v>
      </c>
    </row>
    <row r="1638" spans="1:4">
      <c r="A1638" t="s">
        <v>4717</v>
      </c>
      <c r="B1638" t="s">
        <v>9</v>
      </c>
      <c r="C1638" t="s">
        <v>4718</v>
      </c>
      <c r="D1638" t="s">
        <v>4719</v>
      </c>
    </row>
    <row r="1639" spans="1:4">
      <c r="A1639" t="s">
        <v>4720</v>
      </c>
      <c r="B1639" t="s">
        <v>9</v>
      </c>
      <c r="C1639" t="s">
        <v>1747</v>
      </c>
      <c r="D1639" t="s">
        <v>4721</v>
      </c>
    </row>
    <row r="1640" spans="1:4">
      <c r="A1640" t="s">
        <v>4722</v>
      </c>
      <c r="B1640" t="s">
        <v>9</v>
      </c>
      <c r="C1640" t="s">
        <v>4723</v>
      </c>
      <c r="D1640" t="s">
        <v>4724</v>
      </c>
    </row>
    <row r="1641" spans="1:4">
      <c r="A1641" t="s">
        <v>4725</v>
      </c>
      <c r="B1641" t="s">
        <v>13</v>
      </c>
      <c r="C1641" t="s">
        <v>4726</v>
      </c>
      <c r="D1641" t="s">
        <v>4727</v>
      </c>
    </row>
    <row r="1642" spans="1:4">
      <c r="A1642" t="s">
        <v>4728</v>
      </c>
      <c r="B1642" t="s">
        <v>13</v>
      </c>
      <c r="C1642" t="s">
        <v>4729</v>
      </c>
      <c r="D1642" t="s">
        <v>4730</v>
      </c>
    </row>
    <row r="1643" spans="1:4">
      <c r="A1643" t="s">
        <v>4731</v>
      </c>
      <c r="B1643" t="s">
        <v>13</v>
      </c>
      <c r="C1643" t="s">
        <v>2939</v>
      </c>
      <c r="D1643" t="s">
        <v>4732</v>
      </c>
    </row>
    <row r="1644" spans="1:4">
      <c r="A1644" t="s">
        <v>4733</v>
      </c>
      <c r="B1644" t="s">
        <v>9</v>
      </c>
      <c r="C1644" t="s">
        <v>4734</v>
      </c>
      <c r="D1644" t="s">
        <v>4735</v>
      </c>
    </row>
    <row r="1645" spans="1:4">
      <c r="A1645" t="s">
        <v>4736</v>
      </c>
      <c r="B1645" t="s">
        <v>5</v>
      </c>
      <c r="C1645" t="s">
        <v>2142</v>
      </c>
      <c r="D1645" t="s">
        <v>4737</v>
      </c>
    </row>
    <row r="1646" spans="1:4">
      <c r="A1646" t="s">
        <v>4738</v>
      </c>
      <c r="B1646" t="s">
        <v>9</v>
      </c>
      <c r="C1646" t="s">
        <v>4739</v>
      </c>
      <c r="D1646" t="s">
        <v>4740</v>
      </c>
    </row>
    <row r="1647" spans="1:4">
      <c r="A1647" t="s">
        <v>4741</v>
      </c>
      <c r="B1647" t="s">
        <v>23</v>
      </c>
      <c r="C1647" t="s">
        <v>3030</v>
      </c>
      <c r="D1647" t="s">
        <v>4742</v>
      </c>
    </row>
    <row r="1648" spans="1:4">
      <c r="A1648" t="s">
        <v>4743</v>
      </c>
      <c r="B1648" t="s">
        <v>9</v>
      </c>
      <c r="C1648" t="s">
        <v>4146</v>
      </c>
      <c r="D1648" t="s">
        <v>4744</v>
      </c>
    </row>
    <row r="1649" spans="1:4">
      <c r="A1649" t="s">
        <v>4745</v>
      </c>
      <c r="B1649" t="s">
        <v>13</v>
      </c>
      <c r="C1649" t="s">
        <v>4746</v>
      </c>
      <c r="D1649" t="s">
        <v>4747</v>
      </c>
    </row>
    <row r="1650" spans="1:4">
      <c r="A1650" t="s">
        <v>4748</v>
      </c>
      <c r="B1650" t="s">
        <v>13</v>
      </c>
      <c r="C1650" t="s">
        <v>4749</v>
      </c>
      <c r="D1650" t="s">
        <v>4750</v>
      </c>
    </row>
    <row r="1651" spans="1:4">
      <c r="A1651" t="s">
        <v>4751</v>
      </c>
      <c r="B1651" t="s">
        <v>13</v>
      </c>
      <c r="C1651" t="s">
        <v>4752</v>
      </c>
      <c r="D1651" t="s">
        <v>4753</v>
      </c>
    </row>
    <row r="1652" spans="1:4">
      <c r="A1652" t="s">
        <v>4754</v>
      </c>
      <c r="B1652" t="s">
        <v>9</v>
      </c>
      <c r="C1652" t="s">
        <v>4755</v>
      </c>
      <c r="D1652" t="s">
        <v>4756</v>
      </c>
    </row>
    <row r="1653" spans="1:4">
      <c r="A1653" t="s">
        <v>4757</v>
      </c>
      <c r="B1653" t="s">
        <v>13</v>
      </c>
      <c r="C1653" t="s">
        <v>4758</v>
      </c>
      <c r="D1653" t="s">
        <v>4759</v>
      </c>
    </row>
    <row r="1654" spans="1:4">
      <c r="A1654" t="s">
        <v>4760</v>
      </c>
      <c r="B1654" t="s">
        <v>9</v>
      </c>
      <c r="C1654" t="s">
        <v>4761</v>
      </c>
      <c r="D1654" t="s">
        <v>4762</v>
      </c>
    </row>
    <row r="1655" spans="1:4">
      <c r="A1655" t="s">
        <v>4763</v>
      </c>
      <c r="B1655" t="s">
        <v>13</v>
      </c>
      <c r="C1655" t="s">
        <v>4764</v>
      </c>
      <c r="D1655" t="s">
        <v>4765</v>
      </c>
    </row>
    <row r="1656" spans="1:4">
      <c r="A1656" t="s">
        <v>4766</v>
      </c>
      <c r="B1656" t="s">
        <v>23</v>
      </c>
      <c r="C1656" t="s">
        <v>4767</v>
      </c>
      <c r="D1656" t="s">
        <v>4768</v>
      </c>
    </row>
    <row r="1657" spans="1:4">
      <c r="A1657" t="s">
        <v>4769</v>
      </c>
      <c r="B1657" t="s">
        <v>13</v>
      </c>
      <c r="C1657" t="s">
        <v>4770</v>
      </c>
      <c r="D1657" t="s">
        <v>4771</v>
      </c>
    </row>
    <row r="1658" spans="1:4">
      <c r="A1658" t="s">
        <v>4772</v>
      </c>
      <c r="B1658" t="s">
        <v>9</v>
      </c>
      <c r="C1658" t="s">
        <v>4773</v>
      </c>
      <c r="D1658" t="s">
        <v>4774</v>
      </c>
    </row>
    <row r="1659" spans="1:4">
      <c r="A1659" t="s">
        <v>4775</v>
      </c>
      <c r="B1659" t="s">
        <v>9</v>
      </c>
      <c r="C1659" t="s">
        <v>4776</v>
      </c>
      <c r="D1659" t="s">
        <v>4777</v>
      </c>
    </row>
    <row r="1660" spans="1:4">
      <c r="A1660" t="s">
        <v>4778</v>
      </c>
      <c r="B1660" t="s">
        <v>13</v>
      </c>
      <c r="C1660" t="s">
        <v>736</v>
      </c>
      <c r="D1660" t="s">
        <v>4779</v>
      </c>
    </row>
    <row r="1661" spans="1:4">
      <c r="A1661" t="s">
        <v>4780</v>
      </c>
      <c r="B1661" t="s">
        <v>13</v>
      </c>
      <c r="C1661" t="s">
        <v>4781</v>
      </c>
      <c r="D1661" t="s">
        <v>4782</v>
      </c>
    </row>
    <row r="1662" spans="1:4">
      <c r="A1662" t="s">
        <v>4783</v>
      </c>
      <c r="B1662" t="s">
        <v>9</v>
      </c>
      <c r="C1662" t="s">
        <v>4784</v>
      </c>
      <c r="D1662" t="s">
        <v>4785</v>
      </c>
    </row>
    <row r="1663" spans="1:4">
      <c r="A1663" t="s">
        <v>4786</v>
      </c>
      <c r="B1663" t="s">
        <v>13</v>
      </c>
      <c r="C1663" t="s">
        <v>4787</v>
      </c>
      <c r="D1663" t="s">
        <v>4788</v>
      </c>
    </row>
    <row r="1664" spans="1:4">
      <c r="A1664" t="s">
        <v>4789</v>
      </c>
      <c r="B1664" t="s">
        <v>9</v>
      </c>
      <c r="C1664" t="s">
        <v>4790</v>
      </c>
      <c r="D1664" t="s">
        <v>4791</v>
      </c>
    </row>
    <row r="1665" spans="1:4">
      <c r="A1665" t="s">
        <v>4792</v>
      </c>
      <c r="B1665" t="s">
        <v>9</v>
      </c>
      <c r="C1665" t="s">
        <v>4793</v>
      </c>
      <c r="D1665" t="s">
        <v>4794</v>
      </c>
    </row>
    <row r="1666" spans="1:4">
      <c r="A1666" t="s">
        <v>4795</v>
      </c>
      <c r="B1666" t="s">
        <v>9</v>
      </c>
      <c r="C1666" t="s">
        <v>728</v>
      </c>
      <c r="D1666" t="s">
        <v>4796</v>
      </c>
    </row>
    <row r="1667" spans="1:4">
      <c r="A1667" t="s">
        <v>4797</v>
      </c>
      <c r="B1667" t="s">
        <v>9</v>
      </c>
      <c r="C1667" t="s">
        <v>2893</v>
      </c>
      <c r="D1667" t="s">
        <v>4798</v>
      </c>
    </row>
    <row r="1668" spans="1:4">
      <c r="A1668" t="s">
        <v>4799</v>
      </c>
      <c r="B1668" t="s">
        <v>9</v>
      </c>
      <c r="C1668" t="s">
        <v>2688</v>
      </c>
      <c r="D1668" t="s">
        <v>4800</v>
      </c>
    </row>
    <row r="1669" spans="1:4">
      <c r="A1669" t="s">
        <v>4801</v>
      </c>
      <c r="B1669" t="s">
        <v>13</v>
      </c>
      <c r="C1669" t="s">
        <v>4802</v>
      </c>
      <c r="D1669" t="s">
        <v>4803</v>
      </c>
    </row>
    <row r="1670" spans="1:4">
      <c r="A1670" t="s">
        <v>4804</v>
      </c>
      <c r="B1670" t="s">
        <v>9</v>
      </c>
      <c r="C1670" t="s">
        <v>4805</v>
      </c>
      <c r="D1670" t="s">
        <v>4806</v>
      </c>
    </row>
    <row r="1671" spans="1:4">
      <c r="A1671" t="s">
        <v>4807</v>
      </c>
      <c r="B1671" t="s">
        <v>13</v>
      </c>
      <c r="C1671" t="s">
        <v>4808</v>
      </c>
      <c r="D1671" t="s">
        <v>4809</v>
      </c>
    </row>
    <row r="1672" spans="1:4">
      <c r="A1672" t="s">
        <v>4810</v>
      </c>
      <c r="B1672" t="s">
        <v>13</v>
      </c>
      <c r="C1672" t="s">
        <v>99</v>
      </c>
      <c r="D1672" t="s">
        <v>4811</v>
      </c>
    </row>
    <row r="1673" spans="1:4">
      <c r="A1673" t="s">
        <v>4812</v>
      </c>
      <c r="B1673" t="s">
        <v>9</v>
      </c>
      <c r="C1673" t="s">
        <v>4813</v>
      </c>
      <c r="D1673" t="s">
        <v>4814</v>
      </c>
    </row>
    <row r="1674" spans="1:4">
      <c r="A1674" t="s">
        <v>4815</v>
      </c>
      <c r="B1674" t="s">
        <v>13</v>
      </c>
      <c r="C1674" t="s">
        <v>4816</v>
      </c>
      <c r="D1674" t="s">
        <v>4817</v>
      </c>
    </row>
    <row r="1675" spans="1:4">
      <c r="A1675" t="s">
        <v>4818</v>
      </c>
      <c r="B1675" t="s">
        <v>9</v>
      </c>
      <c r="C1675" t="s">
        <v>4819</v>
      </c>
      <c r="D1675" t="s">
        <v>4820</v>
      </c>
    </row>
    <row r="1676" spans="1:4">
      <c r="A1676" t="s">
        <v>4821</v>
      </c>
      <c r="B1676" t="s">
        <v>9</v>
      </c>
      <c r="C1676" t="s">
        <v>3261</v>
      </c>
      <c r="D1676" t="s">
        <v>4822</v>
      </c>
    </row>
    <row r="1677" spans="1:4">
      <c r="A1677" t="s">
        <v>4823</v>
      </c>
      <c r="B1677" t="s">
        <v>13</v>
      </c>
      <c r="C1677" t="s">
        <v>4824</v>
      </c>
      <c r="D1677" t="s">
        <v>4825</v>
      </c>
    </row>
    <row r="1678" spans="1:4">
      <c r="A1678" t="s">
        <v>4826</v>
      </c>
      <c r="B1678" t="s">
        <v>9</v>
      </c>
      <c r="C1678" t="s">
        <v>4827</v>
      </c>
      <c r="D1678" t="s">
        <v>4828</v>
      </c>
    </row>
    <row r="1679" spans="1:4">
      <c r="A1679" t="s">
        <v>4829</v>
      </c>
      <c r="B1679" t="s">
        <v>13</v>
      </c>
      <c r="C1679" t="s">
        <v>2292</v>
      </c>
      <c r="D1679" t="s">
        <v>4830</v>
      </c>
    </row>
    <row r="1680" spans="1:4">
      <c r="A1680" t="s">
        <v>4831</v>
      </c>
      <c r="B1680" t="s">
        <v>13</v>
      </c>
      <c r="C1680" t="s">
        <v>4832</v>
      </c>
      <c r="D1680" t="s">
        <v>4833</v>
      </c>
    </row>
    <row r="1681" spans="1:4">
      <c r="A1681" t="s">
        <v>4834</v>
      </c>
      <c r="B1681" t="s">
        <v>13</v>
      </c>
      <c r="C1681" t="s">
        <v>4835</v>
      </c>
      <c r="D1681" t="s">
        <v>4836</v>
      </c>
    </row>
    <row r="1682" spans="1:4">
      <c r="A1682" t="s">
        <v>4837</v>
      </c>
      <c r="B1682" t="s">
        <v>5</v>
      </c>
      <c r="C1682" t="s">
        <v>4838</v>
      </c>
      <c r="D1682" t="s">
        <v>4839</v>
      </c>
    </row>
    <row r="1683" spans="1:4">
      <c r="A1683" t="s">
        <v>4840</v>
      </c>
      <c r="B1683" t="s">
        <v>23</v>
      </c>
      <c r="C1683" t="s">
        <v>4841</v>
      </c>
      <c r="D1683" t="s">
        <v>4842</v>
      </c>
    </row>
    <row r="1684" spans="1:4">
      <c r="A1684" t="s">
        <v>4843</v>
      </c>
      <c r="B1684" t="s">
        <v>9</v>
      </c>
      <c r="C1684" t="s">
        <v>4844</v>
      </c>
      <c r="D1684" t="s">
        <v>4845</v>
      </c>
    </row>
    <row r="1685" spans="1:4">
      <c r="A1685" t="s">
        <v>4846</v>
      </c>
      <c r="B1685" t="s">
        <v>13</v>
      </c>
      <c r="C1685">
        <v>2361</v>
      </c>
      <c r="D1685" t="s">
        <v>4847</v>
      </c>
    </row>
    <row r="1686" spans="1:4">
      <c r="A1686" t="s">
        <v>4848</v>
      </c>
      <c r="B1686" t="s">
        <v>13</v>
      </c>
      <c r="C1686" t="s">
        <v>4849</v>
      </c>
      <c r="D1686" t="s">
        <v>4850</v>
      </c>
    </row>
    <row r="1687" spans="1:4">
      <c r="A1687" t="s">
        <v>4851</v>
      </c>
      <c r="B1687" t="s">
        <v>13</v>
      </c>
      <c r="C1687" t="s">
        <v>3213</v>
      </c>
      <c r="D1687" t="s">
        <v>4852</v>
      </c>
    </row>
    <row r="1688" spans="1:4">
      <c r="A1688" t="s">
        <v>4853</v>
      </c>
      <c r="B1688" t="s">
        <v>23</v>
      </c>
      <c r="C1688" t="s">
        <v>4854</v>
      </c>
      <c r="D1688" t="s">
        <v>4855</v>
      </c>
    </row>
    <row r="1689" spans="1:4">
      <c r="A1689" t="s">
        <v>4856</v>
      </c>
      <c r="B1689" t="s">
        <v>13</v>
      </c>
      <c r="C1689" t="s">
        <v>4857</v>
      </c>
      <c r="D1689" t="s">
        <v>4858</v>
      </c>
    </row>
    <row r="1690" spans="1:4">
      <c r="A1690" t="s">
        <v>4859</v>
      </c>
      <c r="B1690" t="s">
        <v>9</v>
      </c>
      <c r="C1690" t="s">
        <v>4860</v>
      </c>
      <c r="D1690" t="s">
        <v>4861</v>
      </c>
    </row>
    <row r="1691" spans="1:4">
      <c r="A1691" t="s">
        <v>4862</v>
      </c>
      <c r="B1691" t="s">
        <v>9</v>
      </c>
      <c r="C1691" t="s">
        <v>4863</v>
      </c>
      <c r="D1691" t="s">
        <v>4864</v>
      </c>
    </row>
    <row r="1692" spans="1:4">
      <c r="A1692" t="s">
        <v>4865</v>
      </c>
      <c r="B1692" t="s">
        <v>13</v>
      </c>
      <c r="C1692" t="s">
        <v>4866</v>
      </c>
      <c r="D1692" t="s">
        <v>4867</v>
      </c>
    </row>
    <row r="1693" spans="1:4">
      <c r="A1693" t="s">
        <v>4868</v>
      </c>
      <c r="B1693" t="s">
        <v>9</v>
      </c>
      <c r="C1693" t="s">
        <v>4869</v>
      </c>
      <c r="D1693" t="s">
        <v>4870</v>
      </c>
    </row>
    <row r="1694" spans="1:4">
      <c r="A1694" t="s">
        <v>4871</v>
      </c>
      <c r="B1694" t="s">
        <v>23</v>
      </c>
      <c r="C1694" t="s">
        <v>4872</v>
      </c>
      <c r="D1694" t="s">
        <v>4873</v>
      </c>
    </row>
    <row r="1695" spans="1:4">
      <c r="A1695" t="s">
        <v>4874</v>
      </c>
      <c r="B1695" t="s">
        <v>13</v>
      </c>
      <c r="C1695" t="s">
        <v>4158</v>
      </c>
      <c r="D1695" t="s">
        <v>4875</v>
      </c>
    </row>
    <row r="1696" spans="1:4">
      <c r="A1696" t="s">
        <v>4876</v>
      </c>
      <c r="B1696" t="s">
        <v>13</v>
      </c>
      <c r="C1696" t="s">
        <v>4877</v>
      </c>
      <c r="D1696" t="s">
        <v>4878</v>
      </c>
    </row>
    <row r="1697" spans="1:4">
      <c r="A1697" t="s">
        <v>4879</v>
      </c>
      <c r="B1697" t="s">
        <v>5</v>
      </c>
      <c r="C1697" t="s">
        <v>4880</v>
      </c>
      <c r="D1697" t="s">
        <v>4881</v>
      </c>
    </row>
    <row r="1698" spans="1:4">
      <c r="A1698" t="s">
        <v>4882</v>
      </c>
      <c r="B1698" t="s">
        <v>13</v>
      </c>
      <c r="C1698" t="s">
        <v>4883</v>
      </c>
      <c r="D1698" t="s">
        <v>4884</v>
      </c>
    </row>
    <row r="1699" spans="1:4">
      <c r="A1699" t="s">
        <v>4885</v>
      </c>
      <c r="B1699" t="s">
        <v>9</v>
      </c>
      <c r="C1699" t="s">
        <v>4886</v>
      </c>
      <c r="D1699" t="s">
        <v>4887</v>
      </c>
    </row>
    <row r="1700" spans="1:4">
      <c r="A1700" t="s">
        <v>4888</v>
      </c>
      <c r="B1700" t="s">
        <v>9</v>
      </c>
      <c r="C1700" s="1">
        <v>0.99</v>
      </c>
      <c r="D1700" t="s">
        <v>4889</v>
      </c>
    </row>
    <row r="1701" spans="1:4">
      <c r="A1701" t="s">
        <v>4890</v>
      </c>
      <c r="B1701" t="s">
        <v>9</v>
      </c>
      <c r="C1701" t="s">
        <v>4891</v>
      </c>
      <c r="D1701" t="s">
        <v>4892</v>
      </c>
    </row>
    <row r="1702" spans="1:4">
      <c r="A1702" t="s">
        <v>4893</v>
      </c>
      <c r="B1702" t="s">
        <v>13</v>
      </c>
      <c r="C1702" t="s">
        <v>4894</v>
      </c>
      <c r="D1702" t="s">
        <v>4895</v>
      </c>
    </row>
    <row r="1703" spans="1:4">
      <c r="A1703" t="s">
        <v>4896</v>
      </c>
      <c r="B1703" t="s">
        <v>13</v>
      </c>
      <c r="C1703" t="s">
        <v>206</v>
      </c>
      <c r="D1703" t="s">
        <v>4897</v>
      </c>
    </row>
    <row r="1704" spans="1:4">
      <c r="A1704" t="s">
        <v>4898</v>
      </c>
      <c r="B1704" t="s">
        <v>5</v>
      </c>
      <c r="C1704" t="s">
        <v>4899</v>
      </c>
      <c r="D1704" t="s">
        <v>4900</v>
      </c>
    </row>
    <row r="1705" spans="1:4">
      <c r="A1705" t="s">
        <v>4901</v>
      </c>
      <c r="B1705" t="s">
        <v>9</v>
      </c>
      <c r="C1705" t="s">
        <v>1758</v>
      </c>
      <c r="D1705" t="s">
        <v>4902</v>
      </c>
    </row>
    <row r="1706" spans="1:4">
      <c r="A1706" t="s">
        <v>4903</v>
      </c>
      <c r="B1706" t="s">
        <v>13</v>
      </c>
      <c r="C1706" t="s">
        <v>4904</v>
      </c>
      <c r="D1706" t="s">
        <v>4905</v>
      </c>
    </row>
    <row r="1707" spans="1:4">
      <c r="A1707" t="s">
        <v>4906</v>
      </c>
      <c r="B1707" t="s">
        <v>9</v>
      </c>
      <c r="C1707" t="s">
        <v>4907</v>
      </c>
      <c r="D1707" t="s">
        <v>4908</v>
      </c>
    </row>
    <row r="1708" spans="1:4">
      <c r="A1708" t="s">
        <v>4909</v>
      </c>
      <c r="B1708" t="s">
        <v>9</v>
      </c>
      <c r="C1708" t="s">
        <v>4910</v>
      </c>
      <c r="D1708" t="s">
        <v>4911</v>
      </c>
    </row>
    <row r="1709" spans="1:4">
      <c r="A1709" t="s">
        <v>4912</v>
      </c>
      <c r="B1709" t="s">
        <v>9</v>
      </c>
      <c r="C1709" t="s">
        <v>4913</v>
      </c>
      <c r="D1709" t="s">
        <v>4914</v>
      </c>
    </row>
    <row r="1710" spans="1:4">
      <c r="A1710" t="s">
        <v>4915</v>
      </c>
      <c r="B1710" t="s">
        <v>9</v>
      </c>
      <c r="C1710" t="s">
        <v>820</v>
      </c>
      <c r="D1710" t="s">
        <v>4916</v>
      </c>
    </row>
    <row r="1711" spans="1:4">
      <c r="A1711" t="s">
        <v>4917</v>
      </c>
      <c r="B1711" t="s">
        <v>9</v>
      </c>
      <c r="C1711" t="s">
        <v>4918</v>
      </c>
      <c r="D1711" t="s">
        <v>4919</v>
      </c>
    </row>
    <row r="1712" spans="1:4">
      <c r="A1712" t="s">
        <v>4920</v>
      </c>
      <c r="B1712" t="s">
        <v>9</v>
      </c>
      <c r="C1712" t="s">
        <v>1143</v>
      </c>
      <c r="D1712" t="s">
        <v>4921</v>
      </c>
    </row>
    <row r="1713" spans="1:4">
      <c r="A1713" t="s">
        <v>4922</v>
      </c>
      <c r="B1713" t="s">
        <v>9</v>
      </c>
      <c r="C1713" t="s">
        <v>4923</v>
      </c>
      <c r="D1713" t="s">
        <v>4924</v>
      </c>
    </row>
    <row r="1714" spans="1:4">
      <c r="A1714" t="s">
        <v>4925</v>
      </c>
      <c r="B1714" t="s">
        <v>13</v>
      </c>
      <c r="C1714" t="s">
        <v>2263</v>
      </c>
      <c r="D1714" t="s">
        <v>4926</v>
      </c>
    </row>
    <row r="1715" spans="1:4">
      <c r="A1715" t="s">
        <v>4927</v>
      </c>
      <c r="B1715" t="s">
        <v>9</v>
      </c>
      <c r="C1715" t="s">
        <v>4928</v>
      </c>
      <c r="D1715" t="s">
        <v>4929</v>
      </c>
    </row>
    <row r="1716" spans="1:4">
      <c r="A1716" t="s">
        <v>4930</v>
      </c>
      <c r="B1716" t="s">
        <v>5</v>
      </c>
      <c r="C1716" t="s">
        <v>4931</v>
      </c>
      <c r="D1716" t="s">
        <v>4932</v>
      </c>
    </row>
    <row r="1717" spans="1:4">
      <c r="A1717" t="s">
        <v>4933</v>
      </c>
      <c r="B1717" t="s">
        <v>13</v>
      </c>
      <c r="C1717" t="s">
        <v>4934</v>
      </c>
      <c r="D1717" t="s">
        <v>4935</v>
      </c>
    </row>
    <row r="1718" spans="1:4">
      <c r="A1718" t="s">
        <v>4936</v>
      </c>
      <c r="B1718" t="s">
        <v>9</v>
      </c>
      <c r="C1718" t="s">
        <v>4937</v>
      </c>
      <c r="D1718" t="s">
        <v>4938</v>
      </c>
    </row>
    <row r="1719" spans="1:4">
      <c r="A1719" t="s">
        <v>4939</v>
      </c>
      <c r="B1719" t="s">
        <v>9</v>
      </c>
      <c r="C1719" t="s">
        <v>4940</v>
      </c>
      <c r="D1719" t="s">
        <v>4941</v>
      </c>
    </row>
    <row r="1720" spans="1:4">
      <c r="A1720" t="s">
        <v>4942</v>
      </c>
      <c r="B1720" t="s">
        <v>13</v>
      </c>
      <c r="C1720" t="s">
        <v>185</v>
      </c>
      <c r="D1720" t="s">
        <v>4943</v>
      </c>
    </row>
    <row r="1721" spans="1:4">
      <c r="A1721" t="s">
        <v>4944</v>
      </c>
      <c r="B1721" t="s">
        <v>13</v>
      </c>
      <c r="C1721" t="s">
        <v>4945</v>
      </c>
      <c r="D1721" t="s">
        <v>4946</v>
      </c>
    </row>
    <row r="1722" spans="1:4">
      <c r="A1722" t="s">
        <v>4947</v>
      </c>
      <c r="B1722" t="s">
        <v>9</v>
      </c>
      <c r="C1722" t="s">
        <v>4372</v>
      </c>
      <c r="D1722" t="s">
        <v>4948</v>
      </c>
    </row>
    <row r="1723" spans="1:4">
      <c r="A1723" t="s">
        <v>4949</v>
      </c>
      <c r="B1723" t="s">
        <v>9</v>
      </c>
      <c r="C1723" t="s">
        <v>4950</v>
      </c>
      <c r="D1723" t="s">
        <v>4951</v>
      </c>
    </row>
    <row r="1724" spans="1:4">
      <c r="A1724" t="s">
        <v>4952</v>
      </c>
      <c r="B1724" t="s">
        <v>13</v>
      </c>
      <c r="C1724" t="s">
        <v>2278</v>
      </c>
      <c r="D1724" t="s">
        <v>4953</v>
      </c>
    </row>
    <row r="1725" spans="1:4">
      <c r="A1725" t="s">
        <v>4954</v>
      </c>
      <c r="B1725" t="s">
        <v>9</v>
      </c>
      <c r="C1725" t="s">
        <v>4955</v>
      </c>
      <c r="D1725" t="s">
        <v>4956</v>
      </c>
    </row>
    <row r="1726" spans="1:4">
      <c r="A1726" t="s">
        <v>4957</v>
      </c>
      <c r="B1726" t="s">
        <v>5</v>
      </c>
      <c r="C1726" t="s">
        <v>4958</v>
      </c>
      <c r="D1726" t="s">
        <v>4959</v>
      </c>
    </row>
    <row r="1727" spans="1:4">
      <c r="A1727" t="s">
        <v>4960</v>
      </c>
      <c r="B1727" t="s">
        <v>9</v>
      </c>
      <c r="C1727" t="s">
        <v>4961</v>
      </c>
      <c r="D1727" t="s">
        <v>4962</v>
      </c>
    </row>
    <row r="1728" spans="1:4">
      <c r="A1728" t="s">
        <v>4963</v>
      </c>
      <c r="B1728" t="s">
        <v>13</v>
      </c>
      <c r="C1728" t="s">
        <v>4964</v>
      </c>
      <c r="D1728" t="s">
        <v>4965</v>
      </c>
    </row>
    <row r="1729" spans="1:4">
      <c r="A1729" t="s">
        <v>4966</v>
      </c>
      <c r="B1729" t="s">
        <v>9</v>
      </c>
      <c r="C1729" t="s">
        <v>1164</v>
      </c>
      <c r="D1729" t="s">
        <v>4967</v>
      </c>
    </row>
    <row r="1730" spans="1:4">
      <c r="A1730" t="s">
        <v>4968</v>
      </c>
      <c r="B1730" t="s">
        <v>9</v>
      </c>
      <c r="C1730" t="s">
        <v>4969</v>
      </c>
      <c r="D1730" t="s">
        <v>4970</v>
      </c>
    </row>
    <row r="1731" spans="1:4">
      <c r="A1731" t="s">
        <v>4971</v>
      </c>
      <c r="B1731" t="s">
        <v>13</v>
      </c>
      <c r="C1731" t="s">
        <v>4972</v>
      </c>
      <c r="D1731" t="s">
        <v>4973</v>
      </c>
    </row>
    <row r="1732" spans="1:4">
      <c r="A1732" t="s">
        <v>4974</v>
      </c>
      <c r="B1732" t="s">
        <v>9</v>
      </c>
      <c r="C1732" t="s">
        <v>4975</v>
      </c>
      <c r="D1732" t="s">
        <v>4976</v>
      </c>
    </row>
    <row r="1733" spans="1:4">
      <c r="A1733" t="s">
        <v>4977</v>
      </c>
      <c r="B1733" t="s">
        <v>23</v>
      </c>
      <c r="C1733" t="s">
        <v>4978</v>
      </c>
      <c r="D1733" t="s">
        <v>4979</v>
      </c>
    </row>
    <row r="1734" spans="1:4">
      <c r="A1734" t="s">
        <v>4980</v>
      </c>
      <c r="B1734" t="s">
        <v>13</v>
      </c>
      <c r="C1734" t="s">
        <v>3704</v>
      </c>
      <c r="D1734" t="s">
        <v>4981</v>
      </c>
    </row>
    <row r="1735" spans="1:4">
      <c r="A1735" t="s">
        <v>4982</v>
      </c>
      <c r="B1735" t="s">
        <v>23</v>
      </c>
      <c r="C1735" t="s">
        <v>4983</v>
      </c>
      <c r="D1735" t="s">
        <v>4984</v>
      </c>
    </row>
    <row r="1736" spans="1:4">
      <c r="A1736" t="s">
        <v>4985</v>
      </c>
      <c r="B1736" t="s">
        <v>13</v>
      </c>
      <c r="C1736" t="s">
        <v>4986</v>
      </c>
      <c r="D1736" t="s">
        <v>4987</v>
      </c>
    </row>
    <row r="1737" spans="1:4">
      <c r="A1737" t="s">
        <v>4988</v>
      </c>
      <c r="B1737" t="s">
        <v>13</v>
      </c>
      <c r="C1737" t="s">
        <v>4989</v>
      </c>
      <c r="D1737" t="s">
        <v>4990</v>
      </c>
    </row>
    <row r="1738" spans="1:4">
      <c r="A1738" t="s">
        <v>4991</v>
      </c>
      <c r="B1738" t="s">
        <v>9</v>
      </c>
      <c r="C1738" t="s">
        <v>4462</v>
      </c>
      <c r="D1738" t="s">
        <v>4992</v>
      </c>
    </row>
    <row r="1739" spans="1:4">
      <c r="A1739" t="s">
        <v>4993</v>
      </c>
      <c r="B1739" t="s">
        <v>9</v>
      </c>
      <c r="C1739" t="s">
        <v>4994</v>
      </c>
      <c r="D1739" t="s">
        <v>4995</v>
      </c>
    </row>
    <row r="1740" spans="1:4">
      <c r="A1740" t="s">
        <v>4996</v>
      </c>
      <c r="B1740" t="s">
        <v>9</v>
      </c>
      <c r="C1740" t="s">
        <v>4997</v>
      </c>
      <c r="D1740" t="s">
        <v>4998</v>
      </c>
    </row>
    <row r="1741" spans="1:4">
      <c r="A1741" t="s">
        <v>4999</v>
      </c>
      <c r="B1741" t="s">
        <v>9</v>
      </c>
      <c r="C1741" t="s">
        <v>3293</v>
      </c>
      <c r="D1741" t="s">
        <v>5000</v>
      </c>
    </row>
    <row r="1742" spans="1:4">
      <c r="A1742" t="s">
        <v>5001</v>
      </c>
      <c r="B1742" t="s">
        <v>9</v>
      </c>
      <c r="C1742" t="s">
        <v>5002</v>
      </c>
      <c r="D1742" t="s">
        <v>5003</v>
      </c>
    </row>
    <row r="1743" spans="1:4">
      <c r="A1743" t="s">
        <v>5004</v>
      </c>
      <c r="B1743" t="s">
        <v>13</v>
      </c>
      <c r="C1743" t="s">
        <v>5005</v>
      </c>
      <c r="D1743" t="s">
        <v>5006</v>
      </c>
    </row>
    <row r="1744" spans="1:4">
      <c r="A1744" t="s">
        <v>5007</v>
      </c>
      <c r="B1744" t="s">
        <v>13</v>
      </c>
      <c r="C1744" t="s">
        <v>365</v>
      </c>
      <c r="D1744" t="s">
        <v>5008</v>
      </c>
    </row>
    <row r="1745" spans="1:4">
      <c r="A1745" t="s">
        <v>5009</v>
      </c>
      <c r="B1745" t="s">
        <v>9</v>
      </c>
      <c r="C1745" t="s">
        <v>5010</v>
      </c>
      <c r="D1745" t="s">
        <v>5011</v>
      </c>
    </row>
    <row r="1746" spans="1:4">
      <c r="A1746" t="s">
        <v>5012</v>
      </c>
      <c r="B1746" t="s">
        <v>13</v>
      </c>
      <c r="C1746" t="s">
        <v>5013</v>
      </c>
      <c r="D1746" t="s">
        <v>5014</v>
      </c>
    </row>
    <row r="1747" spans="1:4">
      <c r="A1747" t="s">
        <v>5015</v>
      </c>
      <c r="B1747" t="s">
        <v>13</v>
      </c>
      <c r="C1747" t="s">
        <v>5016</v>
      </c>
      <c r="D1747" t="s">
        <v>5017</v>
      </c>
    </row>
    <row r="1748" spans="1:4">
      <c r="A1748" t="s">
        <v>5018</v>
      </c>
      <c r="B1748" t="s">
        <v>9</v>
      </c>
      <c r="C1748" t="s">
        <v>66</v>
      </c>
      <c r="D1748" t="s">
        <v>5019</v>
      </c>
    </row>
    <row r="1749" spans="1:4">
      <c r="A1749" t="s">
        <v>5020</v>
      </c>
      <c r="B1749" t="s">
        <v>13</v>
      </c>
      <c r="C1749" t="s">
        <v>3370</v>
      </c>
      <c r="D1749" t="s">
        <v>5021</v>
      </c>
    </row>
    <row r="1750" spans="1:4">
      <c r="A1750" t="s">
        <v>5022</v>
      </c>
      <c r="B1750" t="s">
        <v>9</v>
      </c>
      <c r="C1750" t="s">
        <v>5023</v>
      </c>
      <c r="D1750" t="s">
        <v>5024</v>
      </c>
    </row>
    <row r="1751" spans="1:4">
      <c r="A1751" t="s">
        <v>5025</v>
      </c>
      <c r="B1751" t="s">
        <v>9</v>
      </c>
      <c r="C1751" t="s">
        <v>1896</v>
      </c>
      <c r="D1751" t="s">
        <v>5026</v>
      </c>
    </row>
    <row r="1752" spans="1:4">
      <c r="A1752" t="s">
        <v>5027</v>
      </c>
      <c r="B1752" t="s">
        <v>9</v>
      </c>
      <c r="C1752" t="s">
        <v>5028</v>
      </c>
      <c r="D1752" t="s">
        <v>5029</v>
      </c>
    </row>
    <row r="1753" spans="1:4">
      <c r="A1753" t="s">
        <v>5030</v>
      </c>
      <c r="B1753" t="s">
        <v>9</v>
      </c>
      <c r="C1753" t="s">
        <v>1969</v>
      </c>
      <c r="D1753" t="s">
        <v>5031</v>
      </c>
    </row>
    <row r="1754" spans="1:4">
      <c r="A1754" t="s">
        <v>5032</v>
      </c>
      <c r="B1754" t="s">
        <v>9</v>
      </c>
      <c r="C1754" t="s">
        <v>3544</v>
      </c>
      <c r="D1754" t="s">
        <v>5033</v>
      </c>
    </row>
    <row r="1755" spans="1:4">
      <c r="A1755" t="s">
        <v>5034</v>
      </c>
      <c r="B1755" t="s">
        <v>9</v>
      </c>
      <c r="C1755" t="s">
        <v>5035</v>
      </c>
      <c r="D1755" t="s">
        <v>5036</v>
      </c>
    </row>
    <row r="1756" spans="1:4">
      <c r="A1756" t="s">
        <v>5037</v>
      </c>
      <c r="B1756" t="s">
        <v>13</v>
      </c>
      <c r="C1756" t="s">
        <v>5038</v>
      </c>
      <c r="D1756" t="s">
        <v>5039</v>
      </c>
    </row>
    <row r="1757" spans="1:4">
      <c r="A1757" t="s">
        <v>5040</v>
      </c>
      <c r="B1757" t="s">
        <v>13</v>
      </c>
      <c r="C1757" t="s">
        <v>5041</v>
      </c>
      <c r="D1757" t="s">
        <v>5042</v>
      </c>
    </row>
    <row r="1758" spans="1:4">
      <c r="A1758" t="s">
        <v>5043</v>
      </c>
      <c r="B1758" t="s">
        <v>9</v>
      </c>
      <c r="C1758" t="s">
        <v>5044</v>
      </c>
      <c r="D1758" t="s">
        <v>5045</v>
      </c>
    </row>
    <row r="1759" spans="1:4">
      <c r="A1759" t="s">
        <v>5046</v>
      </c>
      <c r="B1759" t="s">
        <v>9</v>
      </c>
      <c r="C1759" t="s">
        <v>1188</v>
      </c>
      <c r="D1759" t="s">
        <v>5047</v>
      </c>
    </row>
    <row r="1760" spans="1:4">
      <c r="A1760" t="s">
        <v>5048</v>
      </c>
      <c r="B1760" t="s">
        <v>9</v>
      </c>
      <c r="C1760" t="s">
        <v>5049</v>
      </c>
      <c r="D1760" t="s">
        <v>5050</v>
      </c>
    </row>
    <row r="1761" spans="1:4">
      <c r="A1761" t="s">
        <v>5051</v>
      </c>
      <c r="B1761" t="s">
        <v>23</v>
      </c>
      <c r="C1761" t="s">
        <v>5052</v>
      </c>
      <c r="D1761" t="s">
        <v>5053</v>
      </c>
    </row>
    <row r="1762" spans="1:4">
      <c r="A1762" t="s">
        <v>5054</v>
      </c>
      <c r="B1762" t="s">
        <v>13</v>
      </c>
      <c r="C1762" t="s">
        <v>580</v>
      </c>
      <c r="D1762" t="s">
        <v>5055</v>
      </c>
    </row>
    <row r="1763" spans="1:4">
      <c r="A1763" t="s">
        <v>5056</v>
      </c>
      <c r="B1763" t="s">
        <v>9</v>
      </c>
      <c r="C1763" t="s">
        <v>3809</v>
      </c>
      <c r="D1763" t="s">
        <v>5057</v>
      </c>
    </row>
    <row r="1764" spans="1:4">
      <c r="A1764" t="s">
        <v>5058</v>
      </c>
      <c r="B1764" t="s">
        <v>13</v>
      </c>
      <c r="C1764" t="s">
        <v>5059</v>
      </c>
      <c r="D1764" t="s">
        <v>5060</v>
      </c>
    </row>
    <row r="1765" spans="1:4">
      <c r="A1765" t="s">
        <v>5061</v>
      </c>
      <c r="B1765" t="s">
        <v>9</v>
      </c>
      <c r="C1765" t="s">
        <v>5062</v>
      </c>
      <c r="D1765" t="s">
        <v>5063</v>
      </c>
    </row>
    <row r="1766" spans="1:4">
      <c r="A1766" t="s">
        <v>5064</v>
      </c>
      <c r="B1766" t="s">
        <v>9</v>
      </c>
      <c r="C1766" t="s">
        <v>5065</v>
      </c>
      <c r="D1766" t="s">
        <v>5066</v>
      </c>
    </row>
    <row r="1767" spans="1:4">
      <c r="A1767" t="s">
        <v>5067</v>
      </c>
      <c r="B1767" t="s">
        <v>23</v>
      </c>
      <c r="C1767" t="s">
        <v>5068</v>
      </c>
      <c r="D1767" t="s">
        <v>5069</v>
      </c>
    </row>
    <row r="1768" spans="1:4">
      <c r="A1768" t="s">
        <v>5070</v>
      </c>
      <c r="B1768" t="s">
        <v>13</v>
      </c>
      <c r="C1768" t="s">
        <v>2051</v>
      </c>
      <c r="D1768" t="s">
        <v>5071</v>
      </c>
    </row>
    <row r="1769" spans="1:4">
      <c r="A1769" t="s">
        <v>5072</v>
      </c>
      <c r="B1769" t="s">
        <v>23</v>
      </c>
      <c r="C1769" t="s">
        <v>5073</v>
      </c>
      <c r="D1769" t="s">
        <v>5074</v>
      </c>
    </row>
    <row r="1770" spans="1:4">
      <c r="A1770" t="s">
        <v>5075</v>
      </c>
      <c r="B1770" t="s">
        <v>5</v>
      </c>
      <c r="C1770" t="s">
        <v>5076</v>
      </c>
      <c r="D1770" t="s">
        <v>5077</v>
      </c>
    </row>
    <row r="1771" spans="1:4">
      <c r="A1771" t="s">
        <v>5078</v>
      </c>
      <c r="B1771" t="s">
        <v>13</v>
      </c>
      <c r="C1771" t="s">
        <v>5079</v>
      </c>
      <c r="D1771" t="s">
        <v>5080</v>
      </c>
    </row>
    <row r="1772" spans="1:4">
      <c r="A1772" t="s">
        <v>5081</v>
      </c>
      <c r="B1772" t="s">
        <v>23</v>
      </c>
      <c r="C1772" t="s">
        <v>5082</v>
      </c>
      <c r="D1772" t="s">
        <v>5083</v>
      </c>
    </row>
    <row r="1773" spans="1:4">
      <c r="A1773" t="s">
        <v>5084</v>
      </c>
      <c r="B1773" t="s">
        <v>13</v>
      </c>
      <c r="C1773" t="s">
        <v>5085</v>
      </c>
      <c r="D1773" t="s">
        <v>5086</v>
      </c>
    </row>
    <row r="1774" spans="1:4">
      <c r="A1774" t="s">
        <v>5087</v>
      </c>
      <c r="B1774" t="s">
        <v>9</v>
      </c>
      <c r="C1774" t="s">
        <v>5088</v>
      </c>
      <c r="D1774" t="s">
        <v>5089</v>
      </c>
    </row>
    <row r="1775" spans="1:4">
      <c r="A1775" t="s">
        <v>5090</v>
      </c>
      <c r="B1775" t="s">
        <v>13</v>
      </c>
      <c r="C1775" t="s">
        <v>5091</v>
      </c>
      <c r="D1775" t="s">
        <v>5092</v>
      </c>
    </row>
    <row r="1776" spans="1:4">
      <c r="A1776" t="s">
        <v>5093</v>
      </c>
      <c r="B1776" t="s">
        <v>9</v>
      </c>
      <c r="C1776" t="s">
        <v>5094</v>
      </c>
      <c r="D1776" t="s">
        <v>5095</v>
      </c>
    </row>
    <row r="1777" spans="1:4">
      <c r="A1777" t="s">
        <v>5096</v>
      </c>
      <c r="B1777" t="s">
        <v>9</v>
      </c>
      <c r="C1777" t="s">
        <v>5097</v>
      </c>
      <c r="D1777" t="s">
        <v>5098</v>
      </c>
    </row>
    <row r="1778" spans="1:4">
      <c r="A1778" t="s">
        <v>5099</v>
      </c>
      <c r="B1778" t="s">
        <v>9</v>
      </c>
      <c r="C1778" t="s">
        <v>5100</v>
      </c>
      <c r="D1778" t="s">
        <v>5101</v>
      </c>
    </row>
    <row r="1779" spans="1:4">
      <c r="A1779" t="s">
        <v>5102</v>
      </c>
      <c r="B1779" t="s">
        <v>13</v>
      </c>
      <c r="C1779" t="s">
        <v>5103</v>
      </c>
      <c r="D1779" t="s">
        <v>5104</v>
      </c>
    </row>
    <row r="1780" spans="1:4">
      <c r="A1780" t="s">
        <v>5105</v>
      </c>
      <c r="B1780" t="s">
        <v>9</v>
      </c>
      <c r="C1780" t="s">
        <v>5106</v>
      </c>
      <c r="D1780" t="s">
        <v>5107</v>
      </c>
    </row>
    <row r="1781" spans="1:4">
      <c r="A1781" t="s">
        <v>5108</v>
      </c>
      <c r="B1781" t="s">
        <v>9</v>
      </c>
      <c r="C1781" t="s">
        <v>5109</v>
      </c>
      <c r="D1781" t="s">
        <v>5110</v>
      </c>
    </row>
    <row r="1782" spans="1:4">
      <c r="A1782" t="s">
        <v>5111</v>
      </c>
      <c r="B1782" t="s">
        <v>13</v>
      </c>
      <c r="C1782" t="s">
        <v>5112</v>
      </c>
      <c r="D1782" t="s">
        <v>5113</v>
      </c>
    </row>
    <row r="1783" spans="1:4">
      <c r="A1783" t="s">
        <v>5114</v>
      </c>
      <c r="B1783" t="s">
        <v>5</v>
      </c>
      <c r="C1783" t="s">
        <v>5115</v>
      </c>
      <c r="D1783" t="s">
        <v>5116</v>
      </c>
    </row>
    <row r="1784" spans="1:4">
      <c r="A1784" t="s">
        <v>5117</v>
      </c>
      <c r="B1784" t="s">
        <v>9</v>
      </c>
      <c r="C1784" t="s">
        <v>3784</v>
      </c>
      <c r="D1784" t="s">
        <v>5118</v>
      </c>
    </row>
    <row r="1785" spans="1:4">
      <c r="A1785" t="s">
        <v>5119</v>
      </c>
      <c r="B1785" t="s">
        <v>13</v>
      </c>
      <c r="C1785" t="s">
        <v>1777</v>
      </c>
      <c r="D1785" t="s">
        <v>5120</v>
      </c>
    </row>
    <row r="1786" spans="1:4">
      <c r="A1786" t="s">
        <v>5121</v>
      </c>
      <c r="B1786" t="s">
        <v>9</v>
      </c>
      <c r="C1786" t="s">
        <v>5122</v>
      </c>
      <c r="D1786" t="s">
        <v>5123</v>
      </c>
    </row>
    <row r="1787" spans="1:4">
      <c r="A1787" t="s">
        <v>5124</v>
      </c>
      <c r="B1787" t="s">
        <v>9</v>
      </c>
      <c r="C1787" t="s">
        <v>3871</v>
      </c>
      <c r="D1787" t="s">
        <v>5125</v>
      </c>
    </row>
    <row r="1788" spans="1:4">
      <c r="A1788" t="s">
        <v>5126</v>
      </c>
      <c r="B1788" t="s">
        <v>9</v>
      </c>
      <c r="C1788" t="s">
        <v>2382</v>
      </c>
      <c r="D1788" t="s">
        <v>5127</v>
      </c>
    </row>
    <row r="1789" spans="1:4">
      <c r="A1789" t="s">
        <v>5128</v>
      </c>
      <c r="B1789" t="s">
        <v>9</v>
      </c>
      <c r="C1789" t="s">
        <v>5129</v>
      </c>
      <c r="D1789" t="s">
        <v>5130</v>
      </c>
    </row>
    <row r="1790" spans="1:4">
      <c r="A1790" t="s">
        <v>5131</v>
      </c>
      <c r="B1790" t="s">
        <v>9</v>
      </c>
      <c r="C1790" t="s">
        <v>5132</v>
      </c>
      <c r="D1790" t="s">
        <v>5133</v>
      </c>
    </row>
    <row r="1791" spans="1:4">
      <c r="A1791" t="s">
        <v>5134</v>
      </c>
      <c r="B1791" t="s">
        <v>13</v>
      </c>
      <c r="C1791" t="s">
        <v>5135</v>
      </c>
      <c r="D1791" t="s">
        <v>5136</v>
      </c>
    </row>
    <row r="1792" spans="1:4">
      <c r="A1792" t="s">
        <v>5137</v>
      </c>
      <c r="B1792" t="s">
        <v>9</v>
      </c>
      <c r="C1792" t="s">
        <v>5138</v>
      </c>
      <c r="D1792" t="s">
        <v>5139</v>
      </c>
    </row>
    <row r="1793" spans="1:4">
      <c r="A1793" t="s">
        <v>5140</v>
      </c>
      <c r="B1793" t="s">
        <v>9</v>
      </c>
      <c r="C1793" t="s">
        <v>5094</v>
      </c>
      <c r="D1793" t="s">
        <v>5141</v>
      </c>
    </row>
    <row r="1794" spans="1:4">
      <c r="A1794" t="s">
        <v>5142</v>
      </c>
      <c r="B1794" t="s">
        <v>9</v>
      </c>
      <c r="C1794" t="s">
        <v>5143</v>
      </c>
      <c r="D1794" t="s">
        <v>5144</v>
      </c>
    </row>
    <row r="1795" spans="1:4">
      <c r="A1795" t="s">
        <v>5145</v>
      </c>
      <c r="B1795" t="s">
        <v>13</v>
      </c>
      <c r="C1795" t="s">
        <v>5146</v>
      </c>
      <c r="D1795" t="s">
        <v>5147</v>
      </c>
    </row>
    <row r="1796" spans="1:4">
      <c r="A1796" t="s">
        <v>5148</v>
      </c>
      <c r="B1796" t="s">
        <v>13</v>
      </c>
      <c r="C1796" t="s">
        <v>5149</v>
      </c>
      <c r="D1796" t="s">
        <v>5150</v>
      </c>
    </row>
    <row r="1797" spans="1:4">
      <c r="A1797" t="s">
        <v>5151</v>
      </c>
      <c r="B1797" t="s">
        <v>13</v>
      </c>
      <c r="C1797" t="s">
        <v>458</v>
      </c>
      <c r="D1797" t="s">
        <v>5152</v>
      </c>
    </row>
    <row r="1798" spans="1:4">
      <c r="A1798" t="s">
        <v>5153</v>
      </c>
      <c r="B1798" t="s">
        <v>9</v>
      </c>
      <c r="C1798" t="s">
        <v>5154</v>
      </c>
      <c r="D1798" t="s">
        <v>5155</v>
      </c>
    </row>
    <row r="1799" spans="1:4">
      <c r="A1799" t="s">
        <v>5156</v>
      </c>
      <c r="B1799" t="s">
        <v>9</v>
      </c>
      <c r="C1799" t="s">
        <v>5157</v>
      </c>
      <c r="D1799" t="s">
        <v>5158</v>
      </c>
    </row>
    <row r="1800" spans="1:4">
      <c r="A1800" t="s">
        <v>5159</v>
      </c>
      <c r="B1800" t="s">
        <v>9</v>
      </c>
      <c r="C1800" t="s">
        <v>5160</v>
      </c>
      <c r="D1800" t="s">
        <v>5161</v>
      </c>
    </row>
    <row r="1801" spans="1:4">
      <c r="A1801" t="s">
        <v>5162</v>
      </c>
      <c r="B1801" t="s">
        <v>9</v>
      </c>
      <c r="C1801" t="s">
        <v>5163</v>
      </c>
      <c r="D1801" t="s">
        <v>5164</v>
      </c>
    </row>
    <row r="1802" spans="1:4">
      <c r="A1802" t="s">
        <v>5165</v>
      </c>
      <c r="B1802" t="s">
        <v>9</v>
      </c>
      <c r="C1802" t="s">
        <v>3085</v>
      </c>
      <c r="D1802" t="s">
        <v>5166</v>
      </c>
    </row>
    <row r="1803" spans="1:4">
      <c r="A1803" t="s">
        <v>5167</v>
      </c>
      <c r="B1803" t="s">
        <v>9</v>
      </c>
      <c r="C1803" t="s">
        <v>5168</v>
      </c>
      <c r="D1803" t="s">
        <v>5169</v>
      </c>
    </row>
    <row r="1804" spans="1:4">
      <c r="A1804" t="s">
        <v>5170</v>
      </c>
      <c r="B1804" t="s">
        <v>9</v>
      </c>
      <c r="C1804" t="s">
        <v>5171</v>
      </c>
      <c r="D1804" t="s">
        <v>5172</v>
      </c>
    </row>
    <row r="1805" spans="1:4">
      <c r="A1805" t="s">
        <v>5173</v>
      </c>
      <c r="B1805" t="s">
        <v>13</v>
      </c>
      <c r="C1805" t="s">
        <v>5174</v>
      </c>
      <c r="D1805" t="s">
        <v>5175</v>
      </c>
    </row>
    <row r="1806" spans="1:4">
      <c r="A1806" t="s">
        <v>5176</v>
      </c>
      <c r="B1806" t="s">
        <v>9</v>
      </c>
      <c r="C1806" t="s">
        <v>4200</v>
      </c>
      <c r="D1806" t="s">
        <v>5177</v>
      </c>
    </row>
    <row r="1807" spans="1:4">
      <c r="A1807" t="s">
        <v>5178</v>
      </c>
      <c r="B1807" t="s">
        <v>13</v>
      </c>
      <c r="C1807" t="s">
        <v>3169</v>
      </c>
      <c r="D1807" t="s">
        <v>5179</v>
      </c>
    </row>
    <row r="1808" spans="1:4">
      <c r="A1808" t="s">
        <v>5180</v>
      </c>
      <c r="B1808" t="s">
        <v>9</v>
      </c>
      <c r="C1808" t="s">
        <v>5181</v>
      </c>
      <c r="D1808" t="s">
        <v>5182</v>
      </c>
    </row>
    <row r="1809" spans="1:4">
      <c r="A1809" t="s">
        <v>5183</v>
      </c>
      <c r="B1809" t="s">
        <v>9</v>
      </c>
      <c r="C1809" t="s">
        <v>5184</v>
      </c>
      <c r="D1809" t="s">
        <v>5185</v>
      </c>
    </row>
    <row r="1810" spans="1:4">
      <c r="A1810" t="s">
        <v>5186</v>
      </c>
      <c r="B1810" t="s">
        <v>13</v>
      </c>
      <c r="C1810" t="s">
        <v>1655</v>
      </c>
      <c r="D1810" t="s">
        <v>5187</v>
      </c>
    </row>
    <row r="1811" spans="1:4">
      <c r="A1811" t="s">
        <v>5188</v>
      </c>
      <c r="B1811" t="s">
        <v>23</v>
      </c>
      <c r="C1811" t="s">
        <v>5189</v>
      </c>
      <c r="D1811" t="s">
        <v>5190</v>
      </c>
    </row>
    <row r="1812" spans="1:4">
      <c r="A1812" t="s">
        <v>5191</v>
      </c>
      <c r="B1812" t="s">
        <v>9</v>
      </c>
      <c r="C1812" t="s">
        <v>5192</v>
      </c>
      <c r="D1812" t="s">
        <v>5193</v>
      </c>
    </row>
    <row r="1813" spans="1:4">
      <c r="A1813" t="s">
        <v>5194</v>
      </c>
      <c r="B1813" t="s">
        <v>9</v>
      </c>
      <c r="C1813" t="s">
        <v>5195</v>
      </c>
      <c r="D1813" t="s">
        <v>5196</v>
      </c>
    </row>
    <row r="1814" spans="1:4">
      <c r="A1814" t="s">
        <v>5197</v>
      </c>
      <c r="B1814" t="s">
        <v>13</v>
      </c>
      <c r="C1814" t="s">
        <v>5198</v>
      </c>
      <c r="D1814" t="s">
        <v>5199</v>
      </c>
    </row>
    <row r="1815" spans="1:4">
      <c r="A1815" t="s">
        <v>5200</v>
      </c>
      <c r="B1815" t="s">
        <v>5</v>
      </c>
      <c r="C1815" t="s">
        <v>5201</v>
      </c>
      <c r="D1815" t="s">
        <v>5202</v>
      </c>
    </row>
    <row r="1816" spans="1:4">
      <c r="A1816" t="s">
        <v>5203</v>
      </c>
      <c r="B1816" t="s">
        <v>9</v>
      </c>
      <c r="C1816" t="s">
        <v>5088</v>
      </c>
      <c r="D1816" t="s">
        <v>5204</v>
      </c>
    </row>
    <row r="1817" spans="1:4">
      <c r="A1817" t="s">
        <v>5205</v>
      </c>
      <c r="B1817" t="s">
        <v>13</v>
      </c>
      <c r="C1817" t="s">
        <v>5206</v>
      </c>
      <c r="D1817" t="s">
        <v>5207</v>
      </c>
    </row>
    <row r="1818" spans="1:4">
      <c r="A1818" t="s">
        <v>5208</v>
      </c>
      <c r="B1818" t="s">
        <v>13</v>
      </c>
      <c r="C1818" t="s">
        <v>5209</v>
      </c>
      <c r="D1818" t="s">
        <v>5210</v>
      </c>
    </row>
    <row r="1819" spans="1:4">
      <c r="A1819" t="s">
        <v>5211</v>
      </c>
      <c r="B1819" t="s">
        <v>9</v>
      </c>
      <c r="C1819" t="s">
        <v>4072</v>
      </c>
      <c r="D1819" t="s">
        <v>5212</v>
      </c>
    </row>
    <row r="1820" spans="1:4">
      <c r="A1820" t="s">
        <v>5213</v>
      </c>
      <c r="B1820" t="s">
        <v>13</v>
      </c>
      <c r="C1820" t="s">
        <v>5214</v>
      </c>
      <c r="D1820" t="s">
        <v>5215</v>
      </c>
    </row>
    <row r="1821" spans="1:4">
      <c r="A1821" t="s">
        <v>5216</v>
      </c>
      <c r="B1821" t="s">
        <v>13</v>
      </c>
      <c r="C1821" t="s">
        <v>5217</v>
      </c>
      <c r="D1821" t="s">
        <v>5218</v>
      </c>
    </row>
    <row r="1822" spans="1:4">
      <c r="A1822" t="s">
        <v>5219</v>
      </c>
      <c r="B1822" t="s">
        <v>13</v>
      </c>
      <c r="C1822" t="s">
        <v>5220</v>
      </c>
      <c r="D1822" t="s">
        <v>5221</v>
      </c>
    </row>
    <row r="1823" spans="1:4">
      <c r="A1823" t="s">
        <v>5222</v>
      </c>
      <c r="B1823" t="s">
        <v>9</v>
      </c>
      <c r="C1823" t="s">
        <v>5223</v>
      </c>
      <c r="D1823" t="s">
        <v>5224</v>
      </c>
    </row>
    <row r="1824" spans="1:4">
      <c r="A1824" t="s">
        <v>5225</v>
      </c>
      <c r="B1824" t="s">
        <v>9</v>
      </c>
      <c r="C1824" t="s">
        <v>5226</v>
      </c>
      <c r="D1824" t="s">
        <v>5227</v>
      </c>
    </row>
    <row r="1825" spans="1:4">
      <c r="A1825" t="s">
        <v>5228</v>
      </c>
      <c r="B1825" t="s">
        <v>9</v>
      </c>
      <c r="C1825" t="s">
        <v>5229</v>
      </c>
      <c r="D1825" t="s">
        <v>5230</v>
      </c>
    </row>
    <row r="1826" spans="1:4">
      <c r="A1826" t="s">
        <v>5231</v>
      </c>
      <c r="B1826" t="s">
        <v>9</v>
      </c>
      <c r="C1826" t="s">
        <v>5232</v>
      </c>
      <c r="D1826" t="s">
        <v>5233</v>
      </c>
    </row>
    <row r="1827" spans="1:4">
      <c r="A1827" t="s">
        <v>5234</v>
      </c>
      <c r="B1827" t="s">
        <v>13</v>
      </c>
      <c r="C1827" t="s">
        <v>5235</v>
      </c>
      <c r="D1827" t="s">
        <v>5236</v>
      </c>
    </row>
    <row r="1828" spans="1:4">
      <c r="A1828" t="s">
        <v>5237</v>
      </c>
      <c r="B1828" t="s">
        <v>9</v>
      </c>
      <c r="C1828" t="s">
        <v>2965</v>
      </c>
      <c r="D1828" t="s">
        <v>5238</v>
      </c>
    </row>
    <row r="1829" spans="1:4">
      <c r="A1829" t="s">
        <v>5239</v>
      </c>
      <c r="B1829" t="s">
        <v>9</v>
      </c>
      <c r="C1829" t="s">
        <v>5240</v>
      </c>
      <c r="D1829" t="s">
        <v>5241</v>
      </c>
    </row>
    <row r="1830" spans="1:4">
      <c r="A1830" t="s">
        <v>5242</v>
      </c>
      <c r="B1830" t="s">
        <v>13</v>
      </c>
      <c r="C1830" t="s">
        <v>5243</v>
      </c>
      <c r="D1830" t="s">
        <v>5244</v>
      </c>
    </row>
    <row r="1831" spans="1:4">
      <c r="A1831" t="s">
        <v>5245</v>
      </c>
      <c r="B1831" t="s">
        <v>13</v>
      </c>
      <c r="C1831" t="s">
        <v>2753</v>
      </c>
      <c r="D1831" t="s">
        <v>5246</v>
      </c>
    </row>
    <row r="1832" spans="1:4">
      <c r="A1832" t="s">
        <v>5247</v>
      </c>
      <c r="B1832" t="s">
        <v>23</v>
      </c>
      <c r="C1832" t="s">
        <v>5248</v>
      </c>
      <c r="D1832" t="s">
        <v>5249</v>
      </c>
    </row>
    <row r="1833" spans="1:4">
      <c r="A1833" t="s">
        <v>5250</v>
      </c>
      <c r="B1833" t="s">
        <v>13</v>
      </c>
      <c r="C1833" t="s">
        <v>5251</v>
      </c>
      <c r="D1833" t="s">
        <v>5252</v>
      </c>
    </row>
    <row r="1834" spans="1:4">
      <c r="A1834" t="s">
        <v>5253</v>
      </c>
      <c r="B1834" t="s">
        <v>13</v>
      </c>
      <c r="C1834" t="s">
        <v>5254</v>
      </c>
      <c r="D1834" t="s">
        <v>5255</v>
      </c>
    </row>
    <row r="1835" spans="1:4">
      <c r="A1835" t="s">
        <v>5256</v>
      </c>
      <c r="B1835" t="s">
        <v>9</v>
      </c>
      <c r="C1835" t="s">
        <v>5257</v>
      </c>
      <c r="D1835" t="s">
        <v>5258</v>
      </c>
    </row>
    <row r="1836" spans="1:4">
      <c r="A1836" t="s">
        <v>5259</v>
      </c>
      <c r="B1836" t="s">
        <v>9</v>
      </c>
      <c r="C1836" t="s">
        <v>5260</v>
      </c>
      <c r="D1836" t="s">
        <v>5261</v>
      </c>
    </row>
    <row r="1837" spans="1:4">
      <c r="A1837" t="s">
        <v>5262</v>
      </c>
      <c r="B1837" t="s">
        <v>13</v>
      </c>
      <c r="C1837" t="s">
        <v>571</v>
      </c>
      <c r="D1837" t="s">
        <v>5263</v>
      </c>
    </row>
    <row r="1838" spans="1:4">
      <c r="A1838" t="s">
        <v>5264</v>
      </c>
      <c r="B1838" t="s">
        <v>13</v>
      </c>
      <c r="C1838" t="s">
        <v>5265</v>
      </c>
      <c r="D1838" t="s">
        <v>5266</v>
      </c>
    </row>
    <row r="1839" spans="1:4">
      <c r="A1839" t="s">
        <v>5267</v>
      </c>
      <c r="B1839" t="s">
        <v>9</v>
      </c>
      <c r="C1839" t="s">
        <v>3991</v>
      </c>
      <c r="D1839" t="s">
        <v>5268</v>
      </c>
    </row>
    <row r="1840" spans="1:4">
      <c r="A1840" t="s">
        <v>5269</v>
      </c>
      <c r="B1840" t="s">
        <v>5</v>
      </c>
      <c r="C1840" t="s">
        <v>5270</v>
      </c>
      <c r="D1840" t="s">
        <v>5271</v>
      </c>
    </row>
    <row r="1841" spans="1:4">
      <c r="A1841" t="s">
        <v>5272</v>
      </c>
      <c r="B1841" t="s">
        <v>9</v>
      </c>
      <c r="C1841" t="s">
        <v>5273</v>
      </c>
      <c r="D1841" t="s">
        <v>5274</v>
      </c>
    </row>
    <row r="1842" spans="1:4">
      <c r="A1842" t="s">
        <v>5275</v>
      </c>
      <c r="B1842" t="s">
        <v>23</v>
      </c>
      <c r="C1842" t="s">
        <v>5276</v>
      </c>
      <c r="D1842" t="s">
        <v>5277</v>
      </c>
    </row>
    <row r="1843" spans="1:4">
      <c r="A1843" t="s">
        <v>5278</v>
      </c>
      <c r="B1843" t="s">
        <v>9</v>
      </c>
      <c r="C1843" t="s">
        <v>5279</v>
      </c>
      <c r="D1843" t="s">
        <v>5280</v>
      </c>
    </row>
    <row r="1844" spans="1:4">
      <c r="A1844" t="s">
        <v>5281</v>
      </c>
      <c r="B1844" t="s">
        <v>23</v>
      </c>
      <c r="C1844" t="s">
        <v>5282</v>
      </c>
      <c r="D1844" t="s">
        <v>5283</v>
      </c>
    </row>
    <row r="1845" spans="1:4">
      <c r="A1845" t="s">
        <v>5284</v>
      </c>
      <c r="B1845" t="s">
        <v>13</v>
      </c>
      <c r="C1845" t="s">
        <v>1839</v>
      </c>
      <c r="D1845" t="s">
        <v>5285</v>
      </c>
    </row>
    <row r="1846" spans="1:4">
      <c r="A1846" t="s">
        <v>5286</v>
      </c>
      <c r="B1846" t="s">
        <v>9</v>
      </c>
      <c r="C1846" t="s">
        <v>5287</v>
      </c>
      <c r="D1846" t="s">
        <v>5288</v>
      </c>
    </row>
    <row r="1847" spans="1:4">
      <c r="A1847" t="s">
        <v>5289</v>
      </c>
      <c r="B1847" t="s">
        <v>9</v>
      </c>
      <c r="C1847" t="s">
        <v>5290</v>
      </c>
      <c r="D1847" t="s">
        <v>5291</v>
      </c>
    </row>
    <row r="1848" spans="1:4">
      <c r="A1848" t="s">
        <v>5292</v>
      </c>
      <c r="B1848" t="s">
        <v>13</v>
      </c>
      <c r="C1848" t="s">
        <v>713</v>
      </c>
      <c r="D1848" t="s">
        <v>5293</v>
      </c>
    </row>
    <row r="1849" spans="1:4">
      <c r="A1849" t="s">
        <v>5294</v>
      </c>
      <c r="B1849" t="s">
        <v>13</v>
      </c>
      <c r="C1849" t="s">
        <v>4601</v>
      </c>
      <c r="D1849" t="s">
        <v>5295</v>
      </c>
    </row>
    <row r="1850" spans="1:4">
      <c r="A1850" t="s">
        <v>5296</v>
      </c>
      <c r="B1850" t="s">
        <v>9</v>
      </c>
      <c r="C1850" t="s">
        <v>862</v>
      </c>
      <c r="D1850" t="s">
        <v>5297</v>
      </c>
    </row>
    <row r="1851" spans="1:4">
      <c r="A1851" t="s">
        <v>5298</v>
      </c>
      <c r="B1851" t="s">
        <v>9</v>
      </c>
      <c r="C1851" t="s">
        <v>5299</v>
      </c>
      <c r="D1851" t="s">
        <v>5300</v>
      </c>
    </row>
    <row r="1852" spans="1:4">
      <c r="A1852" t="s">
        <v>5301</v>
      </c>
      <c r="B1852" t="s">
        <v>13</v>
      </c>
      <c r="C1852" t="s">
        <v>5302</v>
      </c>
      <c r="D1852" t="s">
        <v>5303</v>
      </c>
    </row>
    <row r="1853" spans="1:4">
      <c r="A1853" t="s">
        <v>5304</v>
      </c>
      <c r="B1853" t="s">
        <v>9</v>
      </c>
      <c r="C1853" t="s">
        <v>5305</v>
      </c>
      <c r="D1853" t="s">
        <v>5306</v>
      </c>
    </row>
    <row r="1854" spans="1:4">
      <c r="A1854" t="s">
        <v>5307</v>
      </c>
      <c r="B1854" t="s">
        <v>13</v>
      </c>
      <c r="C1854" t="s">
        <v>5308</v>
      </c>
      <c r="D1854" t="s">
        <v>5309</v>
      </c>
    </row>
    <row r="1855" spans="1:4">
      <c r="A1855" t="s">
        <v>5310</v>
      </c>
      <c r="B1855" t="s">
        <v>13</v>
      </c>
      <c r="C1855" t="s">
        <v>5311</v>
      </c>
      <c r="D1855" t="s">
        <v>5312</v>
      </c>
    </row>
    <row r="1856" spans="1:4">
      <c r="A1856" t="s">
        <v>5313</v>
      </c>
      <c r="B1856" t="s">
        <v>13</v>
      </c>
      <c r="C1856" t="s">
        <v>3550</v>
      </c>
      <c r="D1856" t="s">
        <v>5314</v>
      </c>
    </row>
    <row r="1857" spans="1:4">
      <c r="A1857" t="s">
        <v>5315</v>
      </c>
      <c r="B1857" t="s">
        <v>9</v>
      </c>
      <c r="C1857" t="s">
        <v>5316</v>
      </c>
      <c r="D1857" t="s">
        <v>5317</v>
      </c>
    </row>
    <row r="1858" spans="1:4">
      <c r="A1858" t="s">
        <v>5318</v>
      </c>
      <c r="B1858" t="s">
        <v>9</v>
      </c>
      <c r="C1858" t="s">
        <v>5319</v>
      </c>
      <c r="D1858" t="s">
        <v>5320</v>
      </c>
    </row>
    <row r="1859" spans="1:4">
      <c r="A1859" t="s">
        <v>5321</v>
      </c>
      <c r="B1859" t="s">
        <v>9</v>
      </c>
      <c r="C1859" t="s">
        <v>4329</v>
      </c>
      <c r="D1859" t="s">
        <v>5322</v>
      </c>
    </row>
    <row r="1860" spans="1:4">
      <c r="A1860" t="s">
        <v>5323</v>
      </c>
      <c r="B1860" t="s">
        <v>9</v>
      </c>
      <c r="C1860" t="s">
        <v>5324</v>
      </c>
      <c r="D1860" t="s">
        <v>5325</v>
      </c>
    </row>
    <row r="1861" spans="1:4">
      <c r="A1861" t="s">
        <v>5326</v>
      </c>
      <c r="B1861" t="s">
        <v>9</v>
      </c>
      <c r="C1861" t="s">
        <v>5327</v>
      </c>
      <c r="D1861" t="s">
        <v>5328</v>
      </c>
    </row>
    <row r="1862" spans="1:4">
      <c r="A1862" t="s">
        <v>5329</v>
      </c>
      <c r="B1862" t="s">
        <v>13</v>
      </c>
      <c r="C1862" t="s">
        <v>5330</v>
      </c>
      <c r="D1862" t="s">
        <v>5331</v>
      </c>
    </row>
    <row r="1863" spans="1:4">
      <c r="A1863" t="s">
        <v>5332</v>
      </c>
      <c r="B1863" t="s">
        <v>9</v>
      </c>
      <c r="C1863" t="s">
        <v>5333</v>
      </c>
      <c r="D1863" t="s">
        <v>5334</v>
      </c>
    </row>
    <row r="1864" spans="1:4">
      <c r="A1864" t="s">
        <v>5335</v>
      </c>
      <c r="B1864" t="s">
        <v>9</v>
      </c>
      <c r="C1864" t="s">
        <v>353</v>
      </c>
      <c r="D1864" t="s">
        <v>5336</v>
      </c>
    </row>
    <row r="1865" spans="1:4">
      <c r="A1865" t="s">
        <v>5337</v>
      </c>
      <c r="B1865" t="s">
        <v>9</v>
      </c>
      <c r="C1865" t="s">
        <v>5138</v>
      </c>
      <c r="D1865" t="s">
        <v>5338</v>
      </c>
    </row>
    <row r="1866" spans="1:4">
      <c r="A1866" t="s">
        <v>5339</v>
      </c>
      <c r="B1866" t="s">
        <v>13</v>
      </c>
      <c r="C1866" t="s">
        <v>5340</v>
      </c>
      <c r="D1866" t="s">
        <v>5341</v>
      </c>
    </row>
    <row r="1867" spans="1:4">
      <c r="A1867" t="s">
        <v>5342</v>
      </c>
      <c r="B1867" t="s">
        <v>9</v>
      </c>
      <c r="C1867" t="s">
        <v>1031</v>
      </c>
      <c r="D1867" t="s">
        <v>5343</v>
      </c>
    </row>
    <row r="1868" spans="1:4">
      <c r="A1868" t="s">
        <v>5344</v>
      </c>
      <c r="B1868" t="s">
        <v>9</v>
      </c>
      <c r="C1868" t="s">
        <v>5345</v>
      </c>
      <c r="D1868" t="s">
        <v>5346</v>
      </c>
    </row>
    <row r="1869" spans="1:4">
      <c r="A1869" t="s">
        <v>5347</v>
      </c>
      <c r="B1869" t="s">
        <v>23</v>
      </c>
      <c r="C1869" t="s">
        <v>5348</v>
      </c>
      <c r="D1869" t="s">
        <v>5349</v>
      </c>
    </row>
    <row r="1870" spans="1:4">
      <c r="A1870" t="s">
        <v>5350</v>
      </c>
      <c r="B1870" t="s">
        <v>9</v>
      </c>
      <c r="C1870" t="s">
        <v>5351</v>
      </c>
      <c r="D1870" t="s">
        <v>5352</v>
      </c>
    </row>
    <row r="1871" spans="1:4">
      <c r="A1871" t="s">
        <v>5353</v>
      </c>
      <c r="B1871" t="s">
        <v>13</v>
      </c>
      <c r="C1871" t="s">
        <v>5354</v>
      </c>
      <c r="D1871" t="s">
        <v>5355</v>
      </c>
    </row>
    <row r="1872" spans="1:4">
      <c r="A1872" t="s">
        <v>5356</v>
      </c>
      <c r="B1872" t="s">
        <v>13</v>
      </c>
      <c r="C1872" t="s">
        <v>5357</v>
      </c>
      <c r="D1872" t="s">
        <v>5358</v>
      </c>
    </row>
    <row r="1873" spans="1:4">
      <c r="A1873" t="s">
        <v>5359</v>
      </c>
      <c r="B1873" t="s">
        <v>9</v>
      </c>
      <c r="C1873" t="s">
        <v>5360</v>
      </c>
      <c r="D1873" t="s">
        <v>5361</v>
      </c>
    </row>
    <row r="1874" spans="1:4">
      <c r="A1874" t="s">
        <v>5362</v>
      </c>
      <c r="B1874" t="s">
        <v>13</v>
      </c>
      <c r="C1874" t="s">
        <v>5363</v>
      </c>
      <c r="D1874" t="s">
        <v>5364</v>
      </c>
    </row>
    <row r="1875" spans="1:4">
      <c r="A1875" t="s">
        <v>5365</v>
      </c>
      <c r="B1875" t="s">
        <v>9</v>
      </c>
      <c r="C1875" t="s">
        <v>5366</v>
      </c>
      <c r="D1875" t="s">
        <v>5367</v>
      </c>
    </row>
    <row r="1876" spans="1:4">
      <c r="A1876" t="s">
        <v>5368</v>
      </c>
      <c r="B1876" t="s">
        <v>13</v>
      </c>
      <c r="C1876" t="s">
        <v>272</v>
      </c>
      <c r="D1876" t="s">
        <v>5369</v>
      </c>
    </row>
    <row r="1877" spans="1:4">
      <c r="A1877" t="s">
        <v>5370</v>
      </c>
      <c r="B1877" t="s">
        <v>23</v>
      </c>
      <c r="C1877" t="s">
        <v>5371</v>
      </c>
      <c r="D1877" t="s">
        <v>5372</v>
      </c>
    </row>
    <row r="1878" spans="1:4">
      <c r="A1878" t="s">
        <v>5373</v>
      </c>
      <c r="B1878" t="s">
        <v>9</v>
      </c>
      <c r="C1878" t="s">
        <v>2942</v>
      </c>
      <c r="D1878" t="s">
        <v>5374</v>
      </c>
    </row>
    <row r="1879" spans="1:4">
      <c r="A1879" t="s">
        <v>5375</v>
      </c>
      <c r="B1879" t="s">
        <v>9</v>
      </c>
      <c r="C1879" t="s">
        <v>5376</v>
      </c>
      <c r="D1879" t="s">
        <v>5377</v>
      </c>
    </row>
    <row r="1880" spans="1:4">
      <c r="A1880" t="s">
        <v>5378</v>
      </c>
      <c r="B1880" t="s">
        <v>13</v>
      </c>
      <c r="C1880" t="s">
        <v>2954</v>
      </c>
      <c r="D1880" t="s">
        <v>5379</v>
      </c>
    </row>
    <row r="1881" spans="1:4">
      <c r="A1881" t="s">
        <v>5380</v>
      </c>
      <c r="B1881" t="s">
        <v>23</v>
      </c>
      <c r="C1881" t="s">
        <v>5381</v>
      </c>
      <c r="D1881" t="s">
        <v>5382</v>
      </c>
    </row>
    <row r="1882" spans="1:4">
      <c r="A1882" t="s">
        <v>5383</v>
      </c>
      <c r="B1882" t="s">
        <v>9</v>
      </c>
      <c r="C1882" t="s">
        <v>1051</v>
      </c>
      <c r="D1882" t="s">
        <v>5384</v>
      </c>
    </row>
    <row r="1883" spans="1:4">
      <c r="A1883" t="s">
        <v>5385</v>
      </c>
      <c r="B1883" t="s">
        <v>9</v>
      </c>
      <c r="C1883" t="s">
        <v>5386</v>
      </c>
      <c r="D1883" t="s">
        <v>5387</v>
      </c>
    </row>
    <row r="1884" spans="1:4">
      <c r="A1884" t="s">
        <v>5388</v>
      </c>
      <c r="B1884" t="s">
        <v>9</v>
      </c>
      <c r="C1884" t="s">
        <v>5389</v>
      </c>
      <c r="D1884" t="s">
        <v>5390</v>
      </c>
    </row>
    <row r="1885" spans="1:4">
      <c r="A1885" t="s">
        <v>5391</v>
      </c>
      <c r="B1885" t="s">
        <v>9</v>
      </c>
      <c r="C1885" t="s">
        <v>5392</v>
      </c>
      <c r="D1885" t="s">
        <v>5393</v>
      </c>
    </row>
    <row r="1886" spans="1:4">
      <c r="A1886" t="s">
        <v>5394</v>
      </c>
      <c r="B1886" t="s">
        <v>13</v>
      </c>
      <c r="C1886" t="s">
        <v>1014</v>
      </c>
      <c r="D1886" t="s">
        <v>5395</v>
      </c>
    </row>
    <row r="1887" spans="1:4">
      <c r="A1887" t="s">
        <v>5396</v>
      </c>
      <c r="B1887" t="s">
        <v>13</v>
      </c>
      <c r="C1887" t="s">
        <v>5397</v>
      </c>
      <c r="D1887" t="s">
        <v>5398</v>
      </c>
    </row>
    <row r="1888" spans="1:4">
      <c r="A1888" t="s">
        <v>5399</v>
      </c>
      <c r="B1888" t="s">
        <v>13</v>
      </c>
      <c r="C1888" t="s">
        <v>5400</v>
      </c>
      <c r="D1888" t="s">
        <v>5401</v>
      </c>
    </row>
    <row r="1889" spans="1:4">
      <c r="A1889" t="s">
        <v>5402</v>
      </c>
      <c r="B1889" t="s">
        <v>9</v>
      </c>
      <c r="C1889" t="s">
        <v>5403</v>
      </c>
      <c r="D1889" t="s">
        <v>5404</v>
      </c>
    </row>
    <row r="1890" spans="1:4">
      <c r="A1890" t="s">
        <v>5405</v>
      </c>
      <c r="B1890" t="s">
        <v>13</v>
      </c>
      <c r="C1890" t="s">
        <v>5406</v>
      </c>
      <c r="D1890" t="s">
        <v>5407</v>
      </c>
    </row>
    <row r="1891" spans="1:4">
      <c r="A1891" t="s">
        <v>5408</v>
      </c>
      <c r="B1891" t="s">
        <v>13</v>
      </c>
      <c r="C1891" t="s">
        <v>5354</v>
      </c>
      <c r="D1891" t="s">
        <v>5409</v>
      </c>
    </row>
    <row r="1892" spans="1:4">
      <c r="A1892" t="s">
        <v>5410</v>
      </c>
      <c r="B1892" t="s">
        <v>9</v>
      </c>
      <c r="C1892" t="s">
        <v>10</v>
      </c>
      <c r="D1892" t="s">
        <v>5411</v>
      </c>
    </row>
    <row r="1893" spans="1:4">
      <c r="A1893" t="s">
        <v>5412</v>
      </c>
      <c r="B1893" t="s">
        <v>9</v>
      </c>
      <c r="C1893" t="s">
        <v>820</v>
      </c>
      <c r="D1893" t="s">
        <v>5413</v>
      </c>
    </row>
    <row r="1894" spans="1:4">
      <c r="A1894" t="s">
        <v>5414</v>
      </c>
      <c r="B1894" t="s">
        <v>23</v>
      </c>
      <c r="C1894" t="s">
        <v>5415</v>
      </c>
      <c r="D1894" t="s">
        <v>5416</v>
      </c>
    </row>
    <row r="1895" spans="1:4">
      <c r="A1895" t="s">
        <v>5417</v>
      </c>
      <c r="B1895" t="s">
        <v>9</v>
      </c>
      <c r="C1895" t="s">
        <v>5418</v>
      </c>
      <c r="D1895" t="s">
        <v>5419</v>
      </c>
    </row>
    <row r="1896" spans="1:4">
      <c r="A1896" t="s">
        <v>5420</v>
      </c>
      <c r="B1896" t="s">
        <v>13</v>
      </c>
      <c r="C1896" t="s">
        <v>5421</v>
      </c>
      <c r="D1896" t="s">
        <v>5422</v>
      </c>
    </row>
    <row r="1897" spans="1:4">
      <c r="A1897" t="s">
        <v>5423</v>
      </c>
      <c r="B1897" t="s">
        <v>13</v>
      </c>
      <c r="C1897" t="s">
        <v>5424</v>
      </c>
      <c r="D1897" t="s">
        <v>5425</v>
      </c>
    </row>
    <row r="1898" spans="1:4">
      <c r="A1898" t="s">
        <v>5426</v>
      </c>
      <c r="B1898" t="s">
        <v>9</v>
      </c>
      <c r="C1898" t="s">
        <v>5427</v>
      </c>
      <c r="D1898" t="s">
        <v>5428</v>
      </c>
    </row>
    <row r="1899" spans="1:4">
      <c r="A1899" t="s">
        <v>5429</v>
      </c>
      <c r="B1899" t="s">
        <v>13</v>
      </c>
      <c r="C1899" t="s">
        <v>5430</v>
      </c>
      <c r="D1899" t="s">
        <v>5431</v>
      </c>
    </row>
    <row r="1900" spans="1:4">
      <c r="A1900" t="s">
        <v>5432</v>
      </c>
      <c r="B1900" t="s">
        <v>9</v>
      </c>
      <c r="C1900" t="s">
        <v>5433</v>
      </c>
      <c r="D1900" t="s">
        <v>5434</v>
      </c>
    </row>
    <row r="1901" spans="1:4">
      <c r="A1901" t="s">
        <v>5435</v>
      </c>
      <c r="B1901" t="s">
        <v>13</v>
      </c>
      <c r="C1901" t="s">
        <v>5436</v>
      </c>
      <c r="D1901" t="s">
        <v>5437</v>
      </c>
    </row>
    <row r="1902" spans="1:4">
      <c r="A1902" t="s">
        <v>5438</v>
      </c>
      <c r="B1902" t="s">
        <v>9</v>
      </c>
      <c r="C1902" t="s">
        <v>5439</v>
      </c>
      <c r="D1902" t="s">
        <v>5440</v>
      </c>
    </row>
    <row r="1903" spans="1:4">
      <c r="A1903" t="s">
        <v>5441</v>
      </c>
      <c r="B1903" t="s">
        <v>9</v>
      </c>
      <c r="C1903" t="s">
        <v>5442</v>
      </c>
      <c r="D1903" t="s">
        <v>5443</v>
      </c>
    </row>
    <row r="1904" spans="1:4">
      <c r="A1904" t="s">
        <v>5444</v>
      </c>
      <c r="B1904" t="s">
        <v>13</v>
      </c>
      <c r="C1904" t="s">
        <v>3114</v>
      </c>
      <c r="D1904" t="s">
        <v>5445</v>
      </c>
    </row>
    <row r="1905" spans="1:4">
      <c r="A1905" t="s">
        <v>5446</v>
      </c>
      <c r="B1905" t="s">
        <v>9</v>
      </c>
      <c r="C1905" t="s">
        <v>1620</v>
      </c>
      <c r="D1905" t="s">
        <v>5447</v>
      </c>
    </row>
    <row r="1906" spans="1:4">
      <c r="A1906" t="s">
        <v>5448</v>
      </c>
      <c r="B1906" t="s">
        <v>9</v>
      </c>
      <c r="C1906" t="s">
        <v>1794</v>
      </c>
      <c r="D1906" t="s">
        <v>5449</v>
      </c>
    </row>
    <row r="1907" spans="1:4">
      <c r="A1907" t="s">
        <v>5450</v>
      </c>
      <c r="B1907" t="s">
        <v>9</v>
      </c>
      <c r="C1907" t="s">
        <v>5451</v>
      </c>
      <c r="D1907" t="s">
        <v>5452</v>
      </c>
    </row>
    <row r="1908" spans="1:4">
      <c r="A1908" t="s">
        <v>5453</v>
      </c>
      <c r="B1908" t="s">
        <v>9</v>
      </c>
      <c r="C1908" t="s">
        <v>5454</v>
      </c>
      <c r="D1908" t="s">
        <v>5455</v>
      </c>
    </row>
    <row r="1909" spans="1:4">
      <c r="A1909" t="s">
        <v>5456</v>
      </c>
      <c r="B1909" t="s">
        <v>9</v>
      </c>
      <c r="C1909" t="s">
        <v>805</v>
      </c>
      <c r="D1909" t="s">
        <v>5457</v>
      </c>
    </row>
    <row r="1910" spans="1:4">
      <c r="A1910" t="s">
        <v>5458</v>
      </c>
      <c r="B1910" t="s">
        <v>5</v>
      </c>
      <c r="C1910" t="s">
        <v>5459</v>
      </c>
      <c r="D1910" t="s">
        <v>5460</v>
      </c>
    </row>
    <row r="1911" spans="1:4">
      <c r="A1911" t="s">
        <v>5461</v>
      </c>
      <c r="B1911" t="s">
        <v>9</v>
      </c>
      <c r="C1911" t="s">
        <v>5462</v>
      </c>
      <c r="D1911" t="s">
        <v>5463</v>
      </c>
    </row>
    <row r="1912" spans="1:4">
      <c r="A1912" t="s">
        <v>5464</v>
      </c>
      <c r="B1912" t="s">
        <v>9</v>
      </c>
      <c r="C1912" t="s">
        <v>5465</v>
      </c>
      <c r="D1912" t="s">
        <v>5466</v>
      </c>
    </row>
    <row r="1913" spans="1:4">
      <c r="A1913" t="s">
        <v>5467</v>
      </c>
      <c r="B1913" t="s">
        <v>13</v>
      </c>
      <c r="C1913" t="s">
        <v>5468</v>
      </c>
      <c r="D1913" t="s">
        <v>5469</v>
      </c>
    </row>
    <row r="1914" spans="1:4">
      <c r="A1914" t="s">
        <v>5470</v>
      </c>
      <c r="B1914" t="s">
        <v>13</v>
      </c>
      <c r="C1914" t="s">
        <v>5471</v>
      </c>
      <c r="D1914" t="s">
        <v>5472</v>
      </c>
    </row>
    <row r="1915" spans="1:4">
      <c r="A1915" t="s">
        <v>5473</v>
      </c>
      <c r="B1915" t="s">
        <v>9</v>
      </c>
      <c r="C1915" t="s">
        <v>5474</v>
      </c>
      <c r="D1915" t="s">
        <v>5475</v>
      </c>
    </row>
    <row r="1916" spans="1:4">
      <c r="A1916" t="s">
        <v>5476</v>
      </c>
      <c r="B1916" t="s">
        <v>9</v>
      </c>
      <c r="C1916" t="s">
        <v>5477</v>
      </c>
      <c r="D1916" t="s">
        <v>5478</v>
      </c>
    </row>
    <row r="1917" spans="1:4">
      <c r="A1917" t="s">
        <v>5479</v>
      </c>
      <c r="B1917" t="s">
        <v>9</v>
      </c>
      <c r="C1917" t="s">
        <v>5480</v>
      </c>
      <c r="D1917" t="s">
        <v>5481</v>
      </c>
    </row>
    <row r="1918" spans="1:4">
      <c r="A1918" t="s">
        <v>5482</v>
      </c>
      <c r="B1918" t="s">
        <v>9</v>
      </c>
      <c r="C1918" t="s">
        <v>5483</v>
      </c>
      <c r="D1918" t="s">
        <v>5484</v>
      </c>
    </row>
    <row r="1919" spans="1:4">
      <c r="A1919" t="s">
        <v>5485</v>
      </c>
      <c r="B1919" t="s">
        <v>13</v>
      </c>
      <c r="C1919" t="s">
        <v>5486</v>
      </c>
      <c r="D1919" t="s">
        <v>5487</v>
      </c>
    </row>
    <row r="1920" spans="1:4">
      <c r="A1920" t="s">
        <v>5488</v>
      </c>
      <c r="B1920" t="s">
        <v>13</v>
      </c>
      <c r="C1920" t="s">
        <v>5489</v>
      </c>
      <c r="D1920" t="s">
        <v>5490</v>
      </c>
    </row>
    <row r="1921" spans="1:4">
      <c r="A1921" t="s">
        <v>5491</v>
      </c>
      <c r="B1921" t="s">
        <v>13</v>
      </c>
      <c r="C1921" t="s">
        <v>5492</v>
      </c>
      <c r="D1921" t="s">
        <v>5493</v>
      </c>
    </row>
    <row r="1922" spans="1:4">
      <c r="A1922" t="s">
        <v>5494</v>
      </c>
      <c r="B1922" t="s">
        <v>13</v>
      </c>
      <c r="C1922" t="s">
        <v>5495</v>
      </c>
      <c r="D1922" t="s">
        <v>5496</v>
      </c>
    </row>
    <row r="1923" spans="1:4">
      <c r="A1923" t="s">
        <v>5497</v>
      </c>
      <c r="B1923" t="s">
        <v>9</v>
      </c>
      <c r="C1923" t="s">
        <v>5498</v>
      </c>
      <c r="D1923" t="s">
        <v>5499</v>
      </c>
    </row>
    <row r="1924" spans="1:4">
      <c r="A1924" t="s">
        <v>5500</v>
      </c>
      <c r="B1924" t="s">
        <v>23</v>
      </c>
      <c r="C1924" t="s">
        <v>5501</v>
      </c>
      <c r="D1924" t="s">
        <v>5502</v>
      </c>
    </row>
    <row r="1925" spans="1:4">
      <c r="A1925" t="s">
        <v>5503</v>
      </c>
      <c r="B1925" t="s">
        <v>9</v>
      </c>
      <c r="C1925" t="s">
        <v>5504</v>
      </c>
      <c r="D1925" t="s">
        <v>5505</v>
      </c>
    </row>
    <row r="1926" spans="1:4">
      <c r="A1926" t="s">
        <v>5506</v>
      </c>
      <c r="B1926" t="s">
        <v>13</v>
      </c>
      <c r="C1926" t="s">
        <v>4265</v>
      </c>
      <c r="D1926" t="s">
        <v>5507</v>
      </c>
    </row>
    <row r="1927" spans="1:4">
      <c r="A1927" t="s">
        <v>5508</v>
      </c>
      <c r="B1927" t="s">
        <v>9</v>
      </c>
      <c r="C1927" t="s">
        <v>5509</v>
      </c>
      <c r="D1927" t="s">
        <v>5510</v>
      </c>
    </row>
    <row r="1928" spans="1:4">
      <c r="A1928" t="s">
        <v>5511</v>
      </c>
      <c r="B1928" t="s">
        <v>23</v>
      </c>
      <c r="C1928" t="s">
        <v>5512</v>
      </c>
      <c r="D1928" t="s">
        <v>5513</v>
      </c>
    </row>
    <row r="1929" spans="1:4">
      <c r="A1929" t="s">
        <v>5514</v>
      </c>
      <c r="B1929" t="s">
        <v>9</v>
      </c>
      <c r="C1929" t="s">
        <v>5515</v>
      </c>
      <c r="D1929" t="s">
        <v>5516</v>
      </c>
    </row>
    <row r="1930" spans="1:4">
      <c r="A1930" t="s">
        <v>5517</v>
      </c>
      <c r="B1930" t="s">
        <v>13</v>
      </c>
      <c r="C1930" t="s">
        <v>5518</v>
      </c>
      <c r="D1930" t="s">
        <v>5519</v>
      </c>
    </row>
    <row r="1931" spans="1:4">
      <c r="A1931" t="s">
        <v>5520</v>
      </c>
      <c r="B1931" t="s">
        <v>9</v>
      </c>
      <c r="C1931" t="s">
        <v>5521</v>
      </c>
      <c r="D1931" t="s">
        <v>5522</v>
      </c>
    </row>
    <row r="1932" spans="1:4">
      <c r="A1932" t="s">
        <v>5523</v>
      </c>
      <c r="B1932" t="s">
        <v>9</v>
      </c>
      <c r="C1932" t="s">
        <v>5524</v>
      </c>
      <c r="D1932" t="s">
        <v>5525</v>
      </c>
    </row>
    <row r="1933" spans="1:4">
      <c r="A1933" t="s">
        <v>5526</v>
      </c>
      <c r="B1933" t="s">
        <v>13</v>
      </c>
      <c r="C1933" t="s">
        <v>838</v>
      </c>
      <c r="D1933" t="s">
        <v>5527</v>
      </c>
    </row>
    <row r="1934" spans="1:4">
      <c r="A1934" t="s">
        <v>5528</v>
      </c>
      <c r="B1934" t="s">
        <v>13</v>
      </c>
      <c r="C1934" t="s">
        <v>5529</v>
      </c>
      <c r="D1934" t="s">
        <v>5530</v>
      </c>
    </row>
    <row r="1935" spans="1:4">
      <c r="A1935" t="s">
        <v>5531</v>
      </c>
      <c r="B1935" t="s">
        <v>9</v>
      </c>
      <c r="C1935" t="s">
        <v>5532</v>
      </c>
      <c r="D1935" t="s">
        <v>5533</v>
      </c>
    </row>
    <row r="1936" spans="1:4">
      <c r="A1936" t="s">
        <v>5534</v>
      </c>
      <c r="B1936" t="s">
        <v>13</v>
      </c>
      <c r="C1936" t="s">
        <v>2509</v>
      </c>
      <c r="D1936" t="s">
        <v>5535</v>
      </c>
    </row>
    <row r="1937" spans="1:4">
      <c r="A1937" t="s">
        <v>5536</v>
      </c>
      <c r="B1937" t="s">
        <v>9</v>
      </c>
      <c r="C1937" t="s">
        <v>5537</v>
      </c>
      <c r="D1937" t="s">
        <v>5538</v>
      </c>
    </row>
    <row r="1938" spans="1:4">
      <c r="A1938" t="s">
        <v>5539</v>
      </c>
      <c r="B1938" t="s">
        <v>9</v>
      </c>
      <c r="C1938" t="s">
        <v>5540</v>
      </c>
      <c r="D1938" t="s">
        <v>5541</v>
      </c>
    </row>
    <row r="1939" spans="1:4">
      <c r="A1939" t="s">
        <v>5542</v>
      </c>
      <c r="B1939" t="s">
        <v>13</v>
      </c>
      <c r="C1939" t="s">
        <v>4243</v>
      </c>
      <c r="D1939" t="s">
        <v>5543</v>
      </c>
    </row>
    <row r="1940" spans="1:4">
      <c r="A1940" t="s">
        <v>5544</v>
      </c>
      <c r="B1940" t="s">
        <v>13</v>
      </c>
      <c r="C1940" t="s">
        <v>5545</v>
      </c>
      <c r="D1940" t="s">
        <v>5546</v>
      </c>
    </row>
    <row r="1941" spans="1:4">
      <c r="A1941" t="s">
        <v>5547</v>
      </c>
      <c r="B1941" t="s">
        <v>9</v>
      </c>
      <c r="C1941" t="s">
        <v>5548</v>
      </c>
      <c r="D1941" t="s">
        <v>5549</v>
      </c>
    </row>
    <row r="1942" spans="1:4">
      <c r="A1942" t="s">
        <v>5550</v>
      </c>
      <c r="B1942" t="s">
        <v>9</v>
      </c>
      <c r="C1942" t="s">
        <v>5551</v>
      </c>
      <c r="D1942" t="s">
        <v>5552</v>
      </c>
    </row>
    <row r="1943" spans="1:4">
      <c r="A1943" t="s">
        <v>5553</v>
      </c>
      <c r="B1943" t="s">
        <v>13</v>
      </c>
      <c r="C1943" t="s">
        <v>2477</v>
      </c>
      <c r="D1943" t="s">
        <v>5554</v>
      </c>
    </row>
    <row r="1944" spans="1:4">
      <c r="A1944" t="s">
        <v>5555</v>
      </c>
      <c r="B1944" t="s">
        <v>9</v>
      </c>
      <c r="C1944" t="s">
        <v>947</v>
      </c>
      <c r="D1944" t="s">
        <v>5556</v>
      </c>
    </row>
    <row r="1945" spans="1:4">
      <c r="A1945" t="s">
        <v>5557</v>
      </c>
      <c r="B1945" t="s">
        <v>9</v>
      </c>
      <c r="C1945" t="s">
        <v>799</v>
      </c>
      <c r="D1945" t="s">
        <v>5558</v>
      </c>
    </row>
    <row r="1946" spans="1:4">
      <c r="A1946" t="s">
        <v>5559</v>
      </c>
      <c r="B1946" t="s">
        <v>9</v>
      </c>
      <c r="C1946" t="s">
        <v>215</v>
      </c>
      <c r="D1946" t="s">
        <v>5560</v>
      </c>
    </row>
    <row r="1947" spans="1:4">
      <c r="A1947" t="s">
        <v>5561</v>
      </c>
      <c r="B1947" t="s">
        <v>13</v>
      </c>
      <c r="C1947" t="s">
        <v>2666</v>
      </c>
      <c r="D1947" t="s">
        <v>5562</v>
      </c>
    </row>
    <row r="1948" spans="1:4">
      <c r="A1948" t="s">
        <v>5563</v>
      </c>
      <c r="B1948" t="s">
        <v>9</v>
      </c>
      <c r="C1948" t="s">
        <v>1794</v>
      </c>
      <c r="D1948" t="s">
        <v>5564</v>
      </c>
    </row>
    <row r="1949" spans="1:4">
      <c r="A1949" t="s">
        <v>5565</v>
      </c>
      <c r="B1949" t="s">
        <v>13</v>
      </c>
      <c r="C1949" t="s">
        <v>2186</v>
      </c>
      <c r="D1949" t="s">
        <v>5566</v>
      </c>
    </row>
    <row r="1950" spans="1:4">
      <c r="A1950" t="s">
        <v>5567</v>
      </c>
      <c r="B1950" t="s">
        <v>23</v>
      </c>
      <c r="C1950" t="s">
        <v>5568</v>
      </c>
      <c r="D1950" t="s">
        <v>5569</v>
      </c>
    </row>
    <row r="1951" spans="1:4">
      <c r="A1951" t="s">
        <v>5570</v>
      </c>
      <c r="B1951" t="s">
        <v>9</v>
      </c>
      <c r="C1951" t="s">
        <v>5571</v>
      </c>
      <c r="D1951" t="s">
        <v>5572</v>
      </c>
    </row>
    <row r="1952" spans="1:4">
      <c r="A1952" t="s">
        <v>5573</v>
      </c>
      <c r="B1952" t="s">
        <v>13</v>
      </c>
      <c r="C1952" t="s">
        <v>5574</v>
      </c>
      <c r="D1952" t="s">
        <v>5575</v>
      </c>
    </row>
    <row r="1953" spans="1:4">
      <c r="A1953" t="s">
        <v>5576</v>
      </c>
      <c r="B1953" t="s">
        <v>9</v>
      </c>
      <c r="C1953" t="s">
        <v>5577</v>
      </c>
      <c r="D1953" t="s">
        <v>5578</v>
      </c>
    </row>
    <row r="1954" spans="1:4">
      <c r="A1954" t="s">
        <v>5579</v>
      </c>
      <c r="B1954" t="s">
        <v>9</v>
      </c>
      <c r="C1954" t="s">
        <v>5580</v>
      </c>
      <c r="D1954" t="s">
        <v>5581</v>
      </c>
    </row>
    <row r="1955" spans="1:4">
      <c r="A1955" t="s">
        <v>5582</v>
      </c>
      <c r="B1955" t="s">
        <v>9</v>
      </c>
      <c r="C1955" t="s">
        <v>4459</v>
      </c>
      <c r="D1955" t="s">
        <v>5583</v>
      </c>
    </row>
    <row r="1956" spans="1:4">
      <c r="A1956" t="s">
        <v>5584</v>
      </c>
      <c r="B1956" t="s">
        <v>13</v>
      </c>
      <c r="C1956" t="s">
        <v>1566</v>
      </c>
      <c r="D1956" t="s">
        <v>5585</v>
      </c>
    </row>
    <row r="1957" spans="1:4">
      <c r="A1957" t="s">
        <v>5586</v>
      </c>
      <c r="B1957" t="s">
        <v>9</v>
      </c>
      <c r="C1957" t="s">
        <v>5587</v>
      </c>
      <c r="D1957" t="s">
        <v>5588</v>
      </c>
    </row>
    <row r="1958" spans="1:4">
      <c r="A1958" t="s">
        <v>5589</v>
      </c>
      <c r="B1958" t="s">
        <v>9</v>
      </c>
      <c r="C1958" t="s">
        <v>1999</v>
      </c>
      <c r="D1958" t="s">
        <v>5590</v>
      </c>
    </row>
    <row r="1959" spans="1:4">
      <c r="A1959" t="s">
        <v>5591</v>
      </c>
      <c r="B1959" t="s">
        <v>13</v>
      </c>
      <c r="C1959" t="s">
        <v>2871</v>
      </c>
      <c r="D1959" t="s">
        <v>5592</v>
      </c>
    </row>
    <row r="1960" spans="1:4">
      <c r="A1960" t="s">
        <v>5593</v>
      </c>
      <c r="B1960" t="s">
        <v>13</v>
      </c>
      <c r="C1960" t="s">
        <v>3244</v>
      </c>
      <c r="D1960" t="s">
        <v>5594</v>
      </c>
    </row>
    <row r="1961" spans="1:4">
      <c r="A1961" t="s">
        <v>5595</v>
      </c>
      <c r="B1961" t="s">
        <v>13</v>
      </c>
      <c r="C1961" t="s">
        <v>5596</v>
      </c>
      <c r="D1961" t="s">
        <v>5597</v>
      </c>
    </row>
    <row r="1962" spans="1:4">
      <c r="A1962" t="s">
        <v>5598</v>
      </c>
      <c r="B1962" t="s">
        <v>9</v>
      </c>
      <c r="C1962" t="s">
        <v>5351</v>
      </c>
      <c r="D1962" t="s">
        <v>5599</v>
      </c>
    </row>
    <row r="1963" spans="1:4">
      <c r="A1963" t="s">
        <v>5600</v>
      </c>
      <c r="B1963" t="s">
        <v>23</v>
      </c>
      <c r="C1963" t="s">
        <v>1118</v>
      </c>
      <c r="D1963" t="s">
        <v>5601</v>
      </c>
    </row>
    <row r="1964" spans="1:4">
      <c r="A1964" t="s">
        <v>5602</v>
      </c>
      <c r="B1964" t="s">
        <v>13</v>
      </c>
      <c r="C1964" t="s">
        <v>5603</v>
      </c>
      <c r="D1964" t="s">
        <v>5604</v>
      </c>
    </row>
    <row r="1965" spans="1:4">
      <c r="A1965" t="s">
        <v>5605</v>
      </c>
      <c r="B1965" t="s">
        <v>9</v>
      </c>
      <c r="C1965" t="s">
        <v>5168</v>
      </c>
      <c r="D1965" t="s">
        <v>5606</v>
      </c>
    </row>
    <row r="1966" spans="1:4">
      <c r="A1966" t="s">
        <v>5607</v>
      </c>
      <c r="B1966" t="s">
        <v>9</v>
      </c>
      <c r="C1966" t="s">
        <v>5608</v>
      </c>
      <c r="D1966" t="s">
        <v>5609</v>
      </c>
    </row>
    <row r="1967" spans="1:4">
      <c r="A1967" t="s">
        <v>5610</v>
      </c>
      <c r="B1967" t="s">
        <v>13</v>
      </c>
      <c r="C1967" t="s">
        <v>5611</v>
      </c>
      <c r="D1967" t="s">
        <v>5612</v>
      </c>
    </row>
    <row r="1968" spans="1:4">
      <c r="A1968" t="s">
        <v>5613</v>
      </c>
      <c r="B1968" t="s">
        <v>9</v>
      </c>
      <c r="C1968" t="s">
        <v>5614</v>
      </c>
      <c r="D1968" t="s">
        <v>5615</v>
      </c>
    </row>
    <row r="1969" spans="1:4">
      <c r="A1969" t="s">
        <v>5616</v>
      </c>
      <c r="B1969" t="s">
        <v>9</v>
      </c>
      <c r="C1969" t="s">
        <v>5617</v>
      </c>
      <c r="D1969" t="s">
        <v>5618</v>
      </c>
    </row>
    <row r="1970" spans="1:4">
      <c r="A1970" t="s">
        <v>5619</v>
      </c>
      <c r="B1970" t="s">
        <v>13</v>
      </c>
      <c r="C1970" t="s">
        <v>5620</v>
      </c>
      <c r="D1970" t="s">
        <v>5621</v>
      </c>
    </row>
    <row r="1971" spans="1:4">
      <c r="A1971" t="s">
        <v>5622</v>
      </c>
      <c r="B1971" t="s">
        <v>13</v>
      </c>
      <c r="C1971" t="s">
        <v>5623</v>
      </c>
      <c r="D1971" t="s">
        <v>5624</v>
      </c>
    </row>
    <row r="1972" spans="1:4">
      <c r="A1972" t="s">
        <v>5625</v>
      </c>
      <c r="B1972" t="s">
        <v>13</v>
      </c>
      <c r="C1972" t="s">
        <v>4715</v>
      </c>
      <c r="D1972" t="s">
        <v>5626</v>
      </c>
    </row>
    <row r="1973" spans="1:4">
      <c r="A1973" t="s">
        <v>5627</v>
      </c>
      <c r="B1973" t="s">
        <v>13</v>
      </c>
      <c r="C1973" t="s">
        <v>5628</v>
      </c>
      <c r="D1973" t="s">
        <v>5629</v>
      </c>
    </row>
    <row r="1974" spans="1:4">
      <c r="A1974" t="s">
        <v>5630</v>
      </c>
      <c r="B1974" t="s">
        <v>13</v>
      </c>
      <c r="C1974" t="s">
        <v>5631</v>
      </c>
      <c r="D1974" t="s">
        <v>5632</v>
      </c>
    </row>
    <row r="1975" spans="1:4">
      <c r="A1975" t="s">
        <v>5633</v>
      </c>
      <c r="B1975" t="s">
        <v>13</v>
      </c>
      <c r="C1975" t="s">
        <v>5634</v>
      </c>
      <c r="D1975" t="s">
        <v>5635</v>
      </c>
    </row>
    <row r="1976" spans="1:4">
      <c r="A1976" t="s">
        <v>5636</v>
      </c>
      <c r="B1976" t="s">
        <v>9</v>
      </c>
      <c r="C1976" t="s">
        <v>5637</v>
      </c>
      <c r="D1976" t="s">
        <v>5638</v>
      </c>
    </row>
    <row r="1977" spans="1:4">
      <c r="A1977" t="s">
        <v>5639</v>
      </c>
      <c r="B1977" t="s">
        <v>13</v>
      </c>
      <c r="C1977" t="s">
        <v>5640</v>
      </c>
      <c r="D1977" t="s">
        <v>5641</v>
      </c>
    </row>
    <row r="1978" spans="1:4">
      <c r="A1978" t="s">
        <v>5642</v>
      </c>
      <c r="B1978" t="s">
        <v>13</v>
      </c>
      <c r="C1978" t="s">
        <v>5643</v>
      </c>
      <c r="D1978" t="s">
        <v>5644</v>
      </c>
    </row>
    <row r="1979" spans="1:4">
      <c r="A1979" t="s">
        <v>5645</v>
      </c>
      <c r="B1979" t="s">
        <v>9</v>
      </c>
      <c r="C1979" t="s">
        <v>5097</v>
      </c>
      <c r="D1979" t="s">
        <v>5646</v>
      </c>
    </row>
    <row r="1980" spans="1:4">
      <c r="A1980" t="s">
        <v>5647</v>
      </c>
      <c r="B1980" t="s">
        <v>9</v>
      </c>
      <c r="C1980" t="s">
        <v>5648</v>
      </c>
      <c r="D1980" t="s">
        <v>5649</v>
      </c>
    </row>
    <row r="1981" spans="1:4">
      <c r="A1981" t="s">
        <v>5650</v>
      </c>
      <c r="B1981" t="s">
        <v>9</v>
      </c>
      <c r="C1981" t="s">
        <v>5651</v>
      </c>
      <c r="D1981" t="s">
        <v>5652</v>
      </c>
    </row>
    <row r="1982" spans="1:4">
      <c r="A1982" t="s">
        <v>5653</v>
      </c>
      <c r="B1982" t="s">
        <v>13</v>
      </c>
      <c r="C1982" t="s">
        <v>5654</v>
      </c>
      <c r="D1982" t="s">
        <v>5655</v>
      </c>
    </row>
    <row r="1983" spans="1:4">
      <c r="A1983" t="s">
        <v>5656</v>
      </c>
      <c r="B1983" t="s">
        <v>9</v>
      </c>
      <c r="C1983" t="s">
        <v>5551</v>
      </c>
      <c r="D1983" t="s">
        <v>5657</v>
      </c>
    </row>
    <row r="1984" spans="1:4">
      <c r="A1984" t="s">
        <v>5658</v>
      </c>
      <c r="B1984" t="s">
        <v>9</v>
      </c>
      <c r="C1984" t="s">
        <v>5659</v>
      </c>
      <c r="D1984" t="s">
        <v>5660</v>
      </c>
    </row>
    <row r="1985" spans="1:4">
      <c r="A1985" t="s">
        <v>5661</v>
      </c>
      <c r="B1985" t="s">
        <v>9</v>
      </c>
      <c r="C1985" t="s">
        <v>5662</v>
      </c>
      <c r="D1985" t="s">
        <v>5663</v>
      </c>
    </row>
    <row r="1986" spans="1:4">
      <c r="A1986" t="s">
        <v>5664</v>
      </c>
      <c r="B1986" t="s">
        <v>13</v>
      </c>
      <c r="C1986" t="s">
        <v>5665</v>
      </c>
      <c r="D1986" t="s">
        <v>5666</v>
      </c>
    </row>
    <row r="1987" spans="1:4">
      <c r="A1987" t="s">
        <v>5667</v>
      </c>
      <c r="B1987" t="s">
        <v>23</v>
      </c>
      <c r="C1987" t="s">
        <v>3135</v>
      </c>
      <c r="D1987" t="s">
        <v>5668</v>
      </c>
    </row>
    <row r="1988" spans="1:4">
      <c r="A1988" t="s">
        <v>5669</v>
      </c>
      <c r="B1988" t="s">
        <v>13</v>
      </c>
      <c r="C1988" t="s">
        <v>5670</v>
      </c>
      <c r="D1988" t="s">
        <v>5671</v>
      </c>
    </row>
    <row r="1989" spans="1:4">
      <c r="A1989" t="s">
        <v>5672</v>
      </c>
      <c r="B1989" t="s">
        <v>23</v>
      </c>
      <c r="C1989" t="s">
        <v>5673</v>
      </c>
      <c r="D1989" t="s">
        <v>5674</v>
      </c>
    </row>
    <row r="1990" spans="1:4">
      <c r="A1990" t="s">
        <v>5675</v>
      </c>
      <c r="B1990" t="s">
        <v>13</v>
      </c>
      <c r="C1990" t="s">
        <v>5676</v>
      </c>
      <c r="D1990" t="s">
        <v>5677</v>
      </c>
    </row>
    <row r="1991" spans="1:4">
      <c r="A1991" t="s">
        <v>5678</v>
      </c>
      <c r="B1991" t="s">
        <v>13</v>
      </c>
      <c r="C1991" t="s">
        <v>5679</v>
      </c>
      <c r="D1991" t="s">
        <v>5680</v>
      </c>
    </row>
    <row r="1992" spans="1:4">
      <c r="A1992" t="s">
        <v>5681</v>
      </c>
      <c r="B1992" t="s">
        <v>9</v>
      </c>
      <c r="C1992" t="s">
        <v>5682</v>
      </c>
      <c r="D1992" t="s">
        <v>5683</v>
      </c>
    </row>
    <row r="1993" spans="1:4">
      <c r="A1993" t="s">
        <v>5684</v>
      </c>
      <c r="B1993" t="s">
        <v>23</v>
      </c>
      <c r="C1993" t="s">
        <v>5685</v>
      </c>
      <c r="D1993" t="s">
        <v>5686</v>
      </c>
    </row>
    <row r="1994" spans="1:4">
      <c r="A1994" t="s">
        <v>5687</v>
      </c>
      <c r="B1994" t="s">
        <v>9</v>
      </c>
      <c r="C1994" t="s">
        <v>5688</v>
      </c>
      <c r="D1994" t="s">
        <v>5689</v>
      </c>
    </row>
    <row r="1995" spans="1:4">
      <c r="A1995" t="s">
        <v>5690</v>
      </c>
      <c r="B1995" t="s">
        <v>9</v>
      </c>
      <c r="C1995" t="s">
        <v>5691</v>
      </c>
      <c r="D1995" t="s">
        <v>5692</v>
      </c>
    </row>
    <row r="1996" spans="1:4">
      <c r="A1996" t="s">
        <v>5693</v>
      </c>
      <c r="B1996" t="s">
        <v>9</v>
      </c>
      <c r="C1996" t="s">
        <v>2229</v>
      </c>
      <c r="D1996" t="s">
        <v>5694</v>
      </c>
    </row>
    <row r="1997" spans="1:4">
      <c r="A1997" t="s">
        <v>5695</v>
      </c>
      <c r="B1997" t="s">
        <v>9</v>
      </c>
      <c r="C1997" t="s">
        <v>5696</v>
      </c>
      <c r="D1997" t="s">
        <v>5697</v>
      </c>
    </row>
    <row r="1998" spans="1:4">
      <c r="A1998" t="s">
        <v>5698</v>
      </c>
      <c r="B1998" t="s">
        <v>5</v>
      </c>
      <c r="C1998" t="s">
        <v>5699</v>
      </c>
      <c r="D1998" t="s">
        <v>5700</v>
      </c>
    </row>
    <row r="1999" spans="1:4">
      <c r="A1999" t="s">
        <v>5701</v>
      </c>
      <c r="B1999" t="s">
        <v>13</v>
      </c>
      <c r="C1999" t="s">
        <v>1411</v>
      </c>
      <c r="D1999" t="s">
        <v>5702</v>
      </c>
    </row>
    <row r="2000" spans="1:4">
      <c r="A2000" t="s">
        <v>5703</v>
      </c>
      <c r="B2000" t="s">
        <v>9</v>
      </c>
      <c r="C2000" t="s">
        <v>5704</v>
      </c>
      <c r="D2000" t="s">
        <v>5705</v>
      </c>
    </row>
    <row r="2001" spans="1:4">
      <c r="A2001" t="s">
        <v>5706</v>
      </c>
      <c r="B2001" t="s">
        <v>9</v>
      </c>
      <c r="C2001" t="s">
        <v>5707</v>
      </c>
      <c r="D2001" t="s">
        <v>5708</v>
      </c>
    </row>
    <row r="2002" spans="1:4">
      <c r="A2002" t="s">
        <v>5709</v>
      </c>
      <c r="B2002" t="s">
        <v>9</v>
      </c>
      <c r="C2002" t="s">
        <v>5710</v>
      </c>
      <c r="D2002" t="s">
        <v>5711</v>
      </c>
    </row>
    <row r="2003" spans="1:4">
      <c r="A2003" t="s">
        <v>5712</v>
      </c>
      <c r="B2003" t="s">
        <v>9</v>
      </c>
      <c r="C2003" t="s">
        <v>5713</v>
      </c>
      <c r="D2003" t="s">
        <v>5714</v>
      </c>
    </row>
    <row r="2004" spans="1:4">
      <c r="A2004" t="s">
        <v>5715</v>
      </c>
      <c r="B2004" t="s">
        <v>9</v>
      </c>
      <c r="C2004" t="s">
        <v>5716</v>
      </c>
      <c r="D2004" t="s">
        <v>5717</v>
      </c>
    </row>
    <row r="2005" spans="1:4">
      <c r="A2005" t="s">
        <v>5718</v>
      </c>
      <c r="B2005" t="s">
        <v>9</v>
      </c>
      <c r="C2005" t="s">
        <v>5719</v>
      </c>
      <c r="D2005" t="s">
        <v>5720</v>
      </c>
    </row>
    <row r="2006" spans="1:4">
      <c r="A2006" t="s">
        <v>5721</v>
      </c>
      <c r="B2006" t="s">
        <v>13</v>
      </c>
      <c r="C2006" t="s">
        <v>5722</v>
      </c>
      <c r="D2006" t="s">
        <v>5723</v>
      </c>
    </row>
    <row r="2007" spans="1:4">
      <c r="A2007" t="s">
        <v>5724</v>
      </c>
      <c r="B2007" t="s">
        <v>13</v>
      </c>
      <c r="C2007" t="s">
        <v>5308</v>
      </c>
      <c r="D2007" t="s">
        <v>5725</v>
      </c>
    </row>
    <row r="2008" spans="1:4">
      <c r="A2008" t="s">
        <v>5726</v>
      </c>
      <c r="B2008" t="s">
        <v>23</v>
      </c>
      <c r="C2008" t="s">
        <v>5727</v>
      </c>
      <c r="D2008" t="s">
        <v>5728</v>
      </c>
    </row>
    <row r="2009" spans="1:4">
      <c r="A2009" t="s">
        <v>5729</v>
      </c>
      <c r="B2009" t="s">
        <v>13</v>
      </c>
      <c r="C2009" t="s">
        <v>5730</v>
      </c>
      <c r="D2009" t="s">
        <v>5731</v>
      </c>
    </row>
    <row r="2010" spans="1:4">
      <c r="A2010" t="s">
        <v>5732</v>
      </c>
      <c r="B2010" t="s">
        <v>9</v>
      </c>
      <c r="C2010" t="s">
        <v>5733</v>
      </c>
      <c r="D2010" t="s">
        <v>5734</v>
      </c>
    </row>
    <row r="2011" spans="1:4">
      <c r="A2011" t="s">
        <v>5735</v>
      </c>
      <c r="B2011" t="s">
        <v>9</v>
      </c>
      <c r="C2011" t="s">
        <v>4036</v>
      </c>
      <c r="D2011" t="s">
        <v>5736</v>
      </c>
    </row>
    <row r="2012" spans="1:4">
      <c r="A2012" t="s">
        <v>5737</v>
      </c>
      <c r="B2012" t="s">
        <v>13</v>
      </c>
      <c r="C2012" t="s">
        <v>5738</v>
      </c>
      <c r="D2012" t="s">
        <v>5739</v>
      </c>
    </row>
    <row r="2013" spans="1:4">
      <c r="A2013" t="s">
        <v>5740</v>
      </c>
      <c r="B2013" t="s">
        <v>9</v>
      </c>
      <c r="C2013" t="s">
        <v>935</v>
      </c>
      <c r="D2013" t="s">
        <v>5741</v>
      </c>
    </row>
    <row r="2014" spans="1:4">
      <c r="A2014" t="s">
        <v>5742</v>
      </c>
      <c r="B2014" t="s">
        <v>9</v>
      </c>
      <c r="C2014" t="s">
        <v>5743</v>
      </c>
      <c r="D2014" t="s">
        <v>5744</v>
      </c>
    </row>
    <row r="2015" spans="1:4">
      <c r="A2015" t="s">
        <v>5745</v>
      </c>
      <c r="B2015" t="s">
        <v>13</v>
      </c>
      <c r="C2015" t="s">
        <v>5746</v>
      </c>
      <c r="D2015" t="s">
        <v>5747</v>
      </c>
    </row>
    <row r="2016" spans="1:4">
      <c r="A2016" t="s">
        <v>5748</v>
      </c>
      <c r="B2016" t="s">
        <v>9</v>
      </c>
      <c r="C2016" t="s">
        <v>5749</v>
      </c>
      <c r="D2016" t="s">
        <v>5750</v>
      </c>
    </row>
    <row r="2017" spans="1:4">
      <c r="A2017" t="s">
        <v>5751</v>
      </c>
      <c r="B2017" t="s">
        <v>13</v>
      </c>
      <c r="C2017" t="s">
        <v>5752</v>
      </c>
      <c r="D2017" t="s">
        <v>5753</v>
      </c>
    </row>
    <row r="2018" spans="1:4">
      <c r="A2018" t="s">
        <v>5754</v>
      </c>
      <c r="B2018" t="s">
        <v>13</v>
      </c>
      <c r="C2018" t="s">
        <v>3244</v>
      </c>
      <c r="D2018" t="s">
        <v>5755</v>
      </c>
    </row>
    <row r="2019" spans="1:4">
      <c r="A2019" t="s">
        <v>5756</v>
      </c>
      <c r="B2019" t="s">
        <v>9</v>
      </c>
      <c r="C2019" t="s">
        <v>5757</v>
      </c>
      <c r="D2019" t="s">
        <v>5758</v>
      </c>
    </row>
    <row r="2020" spans="1:4">
      <c r="A2020" t="s">
        <v>5759</v>
      </c>
      <c r="B2020" t="s">
        <v>9</v>
      </c>
      <c r="C2020" t="s">
        <v>5760</v>
      </c>
      <c r="D2020" t="s">
        <v>5761</v>
      </c>
    </row>
    <row r="2021" spans="1:4">
      <c r="A2021" t="s">
        <v>5762</v>
      </c>
      <c r="B2021" t="s">
        <v>5</v>
      </c>
      <c r="C2021" t="s">
        <v>5763</v>
      </c>
      <c r="D2021" t="s">
        <v>5764</v>
      </c>
    </row>
    <row r="2022" spans="1:4">
      <c r="A2022" t="s">
        <v>5765</v>
      </c>
      <c r="B2022" t="s">
        <v>13</v>
      </c>
      <c r="C2022" t="s">
        <v>5766</v>
      </c>
      <c r="D2022" t="s">
        <v>5767</v>
      </c>
    </row>
    <row r="2023" spans="1:4">
      <c r="A2023" t="s">
        <v>5768</v>
      </c>
      <c r="B2023" t="s">
        <v>9</v>
      </c>
      <c r="C2023" t="s">
        <v>5427</v>
      </c>
      <c r="D2023" t="s">
        <v>5769</v>
      </c>
    </row>
    <row r="2024" spans="1:4">
      <c r="A2024" t="s">
        <v>5770</v>
      </c>
      <c r="B2024" t="s">
        <v>9</v>
      </c>
      <c r="C2024" t="s">
        <v>3937</v>
      </c>
      <c r="D2024" t="s">
        <v>5771</v>
      </c>
    </row>
    <row r="2025" spans="1:4">
      <c r="A2025" t="s">
        <v>5772</v>
      </c>
      <c r="B2025" t="s">
        <v>9</v>
      </c>
      <c r="C2025" t="s">
        <v>5773</v>
      </c>
      <c r="D2025" t="s">
        <v>5774</v>
      </c>
    </row>
    <row r="2026" spans="1:4">
      <c r="A2026" t="s">
        <v>5775</v>
      </c>
      <c r="B2026" t="s">
        <v>9</v>
      </c>
      <c r="C2026" t="s">
        <v>3721</v>
      </c>
      <c r="D2026" t="s">
        <v>5776</v>
      </c>
    </row>
    <row r="2027" spans="1:4">
      <c r="A2027" t="s">
        <v>5777</v>
      </c>
      <c r="B2027" t="s">
        <v>13</v>
      </c>
      <c r="C2027" t="s">
        <v>5778</v>
      </c>
      <c r="D2027" t="s">
        <v>5779</v>
      </c>
    </row>
    <row r="2028" spans="1:4">
      <c r="A2028" t="s">
        <v>5780</v>
      </c>
      <c r="B2028" t="s">
        <v>9</v>
      </c>
      <c r="C2028" t="s">
        <v>1449</v>
      </c>
      <c r="D2028" t="s">
        <v>5781</v>
      </c>
    </row>
    <row r="2029" spans="1:4">
      <c r="A2029" t="s">
        <v>5782</v>
      </c>
      <c r="B2029" t="s">
        <v>9</v>
      </c>
      <c r="C2029" t="s">
        <v>5783</v>
      </c>
      <c r="D2029" t="s">
        <v>5784</v>
      </c>
    </row>
    <row r="2030" spans="1:4">
      <c r="A2030" t="s">
        <v>5785</v>
      </c>
      <c r="B2030" t="s">
        <v>9</v>
      </c>
      <c r="C2030" t="s">
        <v>5786</v>
      </c>
      <c r="D2030" t="s">
        <v>5787</v>
      </c>
    </row>
    <row r="2031" spans="1:4">
      <c r="A2031" t="s">
        <v>5788</v>
      </c>
      <c r="B2031" t="s">
        <v>9</v>
      </c>
      <c r="C2031" t="s">
        <v>5789</v>
      </c>
      <c r="D2031" t="s">
        <v>5790</v>
      </c>
    </row>
    <row r="2032" spans="1:4">
      <c r="A2032" t="s">
        <v>5791</v>
      </c>
      <c r="B2032" t="s">
        <v>13</v>
      </c>
      <c r="C2032" t="s">
        <v>5792</v>
      </c>
      <c r="D2032" t="s">
        <v>5793</v>
      </c>
    </row>
    <row r="2033" spans="1:4">
      <c r="A2033" t="s">
        <v>5794</v>
      </c>
      <c r="B2033" t="s">
        <v>13</v>
      </c>
      <c r="C2033" t="s">
        <v>5795</v>
      </c>
      <c r="D2033" t="s">
        <v>5796</v>
      </c>
    </row>
    <row r="2034" spans="1:4">
      <c r="A2034" t="s">
        <v>5797</v>
      </c>
      <c r="B2034" t="s">
        <v>9</v>
      </c>
      <c r="C2034" t="s">
        <v>5798</v>
      </c>
      <c r="D2034" t="s">
        <v>5799</v>
      </c>
    </row>
    <row r="2035" spans="1:4">
      <c r="A2035" t="s">
        <v>5800</v>
      </c>
      <c r="B2035" t="s">
        <v>9</v>
      </c>
      <c r="C2035" t="s">
        <v>4913</v>
      </c>
      <c r="D2035" t="s">
        <v>5801</v>
      </c>
    </row>
    <row r="2036" spans="1:4">
      <c r="A2036" t="s">
        <v>5802</v>
      </c>
      <c r="B2036" t="s">
        <v>9</v>
      </c>
      <c r="C2036" t="s">
        <v>1507</v>
      </c>
      <c r="D2036" t="s">
        <v>5803</v>
      </c>
    </row>
    <row r="2037" spans="1:4">
      <c r="A2037" t="s">
        <v>5804</v>
      </c>
      <c r="B2037" t="s">
        <v>5</v>
      </c>
      <c r="C2037" t="s">
        <v>5805</v>
      </c>
      <c r="D2037" t="s">
        <v>5806</v>
      </c>
    </row>
    <row r="2038" spans="1:4">
      <c r="A2038" t="s">
        <v>5807</v>
      </c>
      <c r="B2038" t="s">
        <v>13</v>
      </c>
      <c r="C2038" t="s">
        <v>5808</v>
      </c>
      <c r="D2038" t="s">
        <v>5809</v>
      </c>
    </row>
    <row r="2039" spans="1:4">
      <c r="A2039" t="s">
        <v>5810</v>
      </c>
      <c r="B2039" t="s">
        <v>13</v>
      </c>
      <c r="C2039" t="s">
        <v>5811</v>
      </c>
      <c r="D2039" t="s">
        <v>5812</v>
      </c>
    </row>
    <row r="2040" spans="1:4">
      <c r="A2040" t="s">
        <v>5813</v>
      </c>
      <c r="B2040" t="s">
        <v>9</v>
      </c>
      <c r="C2040" t="s">
        <v>5044</v>
      </c>
      <c r="D2040" t="s">
        <v>5814</v>
      </c>
    </row>
    <row r="2041" spans="1:4">
      <c r="A2041" t="s">
        <v>5815</v>
      </c>
      <c r="B2041" t="s">
        <v>13</v>
      </c>
      <c r="C2041" t="s">
        <v>5816</v>
      </c>
      <c r="D2041" t="s">
        <v>5817</v>
      </c>
    </row>
    <row r="2042" spans="1:4">
      <c r="A2042" t="s">
        <v>5818</v>
      </c>
      <c r="B2042" t="s">
        <v>13</v>
      </c>
      <c r="C2042" t="s">
        <v>5819</v>
      </c>
      <c r="D2042" t="s">
        <v>5820</v>
      </c>
    </row>
    <row r="2043" spans="1:4">
      <c r="A2043" t="s">
        <v>5821</v>
      </c>
      <c r="B2043" t="s">
        <v>13</v>
      </c>
      <c r="C2043" t="s">
        <v>2666</v>
      </c>
      <c r="D2043" t="s">
        <v>5822</v>
      </c>
    </row>
    <row r="2044" spans="1:4">
      <c r="A2044" t="s">
        <v>5823</v>
      </c>
      <c r="B2044" t="s">
        <v>13</v>
      </c>
      <c r="C2044" t="s">
        <v>5824</v>
      </c>
      <c r="D2044" t="s">
        <v>5825</v>
      </c>
    </row>
    <row r="2045" spans="1:4">
      <c r="A2045" t="s">
        <v>5826</v>
      </c>
      <c r="B2045" t="s">
        <v>13</v>
      </c>
      <c r="C2045" t="s">
        <v>5827</v>
      </c>
      <c r="D2045" t="s">
        <v>5828</v>
      </c>
    </row>
    <row r="2046" spans="1:4">
      <c r="A2046" t="s">
        <v>5829</v>
      </c>
      <c r="B2046" t="s">
        <v>13</v>
      </c>
      <c r="C2046" t="s">
        <v>5830</v>
      </c>
      <c r="D2046" t="s">
        <v>5831</v>
      </c>
    </row>
    <row r="2047" spans="1:4">
      <c r="A2047" t="s">
        <v>5832</v>
      </c>
      <c r="B2047" t="s">
        <v>5</v>
      </c>
      <c r="C2047" t="s">
        <v>5833</v>
      </c>
      <c r="D2047" t="s">
        <v>5834</v>
      </c>
    </row>
    <row r="2048" spans="1:4">
      <c r="A2048" t="s">
        <v>5835</v>
      </c>
      <c r="B2048" t="s">
        <v>13</v>
      </c>
      <c r="C2048" t="s">
        <v>4404</v>
      </c>
      <c r="D2048" t="s">
        <v>5836</v>
      </c>
    </row>
    <row r="2049" spans="1:4">
      <c r="A2049" t="s">
        <v>5837</v>
      </c>
      <c r="B2049" t="s">
        <v>13</v>
      </c>
      <c r="C2049" t="s">
        <v>5838</v>
      </c>
      <c r="D2049" t="s">
        <v>5839</v>
      </c>
    </row>
    <row r="2050" spans="1:4">
      <c r="A2050" t="s">
        <v>5840</v>
      </c>
      <c r="B2050" t="s">
        <v>13</v>
      </c>
      <c r="C2050" t="s">
        <v>2512</v>
      </c>
      <c r="D2050" t="s">
        <v>5841</v>
      </c>
    </row>
    <row r="2051" spans="1:4">
      <c r="A2051" t="s">
        <v>5842</v>
      </c>
      <c r="B2051" t="s">
        <v>9</v>
      </c>
      <c r="C2051" t="s">
        <v>5843</v>
      </c>
      <c r="D2051" t="s">
        <v>5844</v>
      </c>
    </row>
    <row r="2052" spans="1:4">
      <c r="A2052" t="s">
        <v>5845</v>
      </c>
      <c r="B2052" t="s">
        <v>5</v>
      </c>
      <c r="C2052" t="s">
        <v>5846</v>
      </c>
      <c r="D2052" t="s">
        <v>5847</v>
      </c>
    </row>
    <row r="2053" spans="1:4">
      <c r="A2053" t="s">
        <v>5848</v>
      </c>
      <c r="B2053" t="s">
        <v>13</v>
      </c>
      <c r="C2053" t="s">
        <v>5849</v>
      </c>
      <c r="D2053" t="s">
        <v>5850</v>
      </c>
    </row>
    <row r="2054" spans="1:4">
      <c r="A2054" t="s">
        <v>5851</v>
      </c>
      <c r="B2054" t="s">
        <v>13</v>
      </c>
      <c r="C2054" t="s">
        <v>5852</v>
      </c>
      <c r="D2054" t="s">
        <v>5853</v>
      </c>
    </row>
    <row r="2055" spans="1:4">
      <c r="A2055" t="s">
        <v>5854</v>
      </c>
      <c r="B2055" t="s">
        <v>13</v>
      </c>
      <c r="C2055" t="s">
        <v>5855</v>
      </c>
      <c r="D2055" t="s">
        <v>5856</v>
      </c>
    </row>
    <row r="2056" spans="1:4">
      <c r="A2056" t="s">
        <v>5857</v>
      </c>
      <c r="B2056" t="s">
        <v>9</v>
      </c>
      <c r="C2056" t="s">
        <v>5858</v>
      </c>
      <c r="D2056" t="s">
        <v>5859</v>
      </c>
    </row>
    <row r="2057" spans="1:4">
      <c r="A2057" t="s">
        <v>5860</v>
      </c>
      <c r="B2057" t="s">
        <v>9</v>
      </c>
      <c r="C2057" t="s">
        <v>5861</v>
      </c>
      <c r="D2057" t="s">
        <v>5862</v>
      </c>
    </row>
    <row r="2058" spans="1:4">
      <c r="A2058" t="s">
        <v>5863</v>
      </c>
      <c r="B2058" t="s">
        <v>9</v>
      </c>
      <c r="C2058" t="s">
        <v>5864</v>
      </c>
      <c r="D2058" t="s">
        <v>5865</v>
      </c>
    </row>
    <row r="2059" spans="1:4">
      <c r="A2059" t="s">
        <v>5866</v>
      </c>
      <c r="B2059" t="s">
        <v>23</v>
      </c>
      <c r="C2059" t="s">
        <v>5867</v>
      </c>
      <c r="D2059" t="s">
        <v>5868</v>
      </c>
    </row>
    <row r="2060" spans="1:4">
      <c r="A2060" t="s">
        <v>5869</v>
      </c>
      <c r="B2060" t="s">
        <v>13</v>
      </c>
      <c r="C2060" t="s">
        <v>5870</v>
      </c>
      <c r="D2060" t="s">
        <v>5871</v>
      </c>
    </row>
    <row r="2061" spans="1:4">
      <c r="A2061" t="s">
        <v>5872</v>
      </c>
      <c r="B2061" t="s">
        <v>13</v>
      </c>
      <c r="C2061" t="s">
        <v>668</v>
      </c>
      <c r="D2061" t="s">
        <v>5873</v>
      </c>
    </row>
    <row r="2062" spans="1:4">
      <c r="A2062" t="s">
        <v>5874</v>
      </c>
      <c r="B2062" t="s">
        <v>13</v>
      </c>
      <c r="C2062" t="s">
        <v>224</v>
      </c>
      <c r="D2062" t="s">
        <v>5875</v>
      </c>
    </row>
    <row r="2063" spans="1:4">
      <c r="A2063" t="s">
        <v>5876</v>
      </c>
      <c r="B2063" t="s">
        <v>9</v>
      </c>
      <c r="C2063" t="s">
        <v>5877</v>
      </c>
      <c r="D2063" t="s">
        <v>5878</v>
      </c>
    </row>
    <row r="2064" spans="1:4">
      <c r="A2064" t="s">
        <v>5879</v>
      </c>
      <c r="B2064" t="s">
        <v>13</v>
      </c>
      <c r="C2064" t="s">
        <v>5880</v>
      </c>
      <c r="D2064" t="s">
        <v>5881</v>
      </c>
    </row>
    <row r="2065" spans="1:4">
      <c r="A2065" t="s">
        <v>5882</v>
      </c>
      <c r="B2065" t="s">
        <v>9</v>
      </c>
      <c r="C2065" t="s">
        <v>1551</v>
      </c>
      <c r="D2065" t="s">
        <v>5883</v>
      </c>
    </row>
    <row r="2066" spans="1:4">
      <c r="A2066" t="s">
        <v>5884</v>
      </c>
      <c r="B2066" t="s">
        <v>9</v>
      </c>
      <c r="C2066" t="s">
        <v>5885</v>
      </c>
      <c r="D2066" t="s">
        <v>5886</v>
      </c>
    </row>
    <row r="2067" spans="1:4">
      <c r="A2067" t="s">
        <v>5887</v>
      </c>
      <c r="B2067" t="s">
        <v>13</v>
      </c>
      <c r="C2067" t="s">
        <v>5888</v>
      </c>
      <c r="D2067" t="s">
        <v>5889</v>
      </c>
    </row>
    <row r="2068" spans="1:4">
      <c r="A2068" t="s">
        <v>5890</v>
      </c>
      <c r="B2068" t="s">
        <v>13</v>
      </c>
      <c r="C2068" t="s">
        <v>5891</v>
      </c>
      <c r="D2068" t="s">
        <v>5892</v>
      </c>
    </row>
    <row r="2069" spans="1:4">
      <c r="A2069" t="s">
        <v>5893</v>
      </c>
      <c r="B2069" t="s">
        <v>5</v>
      </c>
      <c r="C2069" t="s">
        <v>200</v>
      </c>
      <c r="D2069" t="s">
        <v>5894</v>
      </c>
    </row>
    <row r="2070" spans="1:4">
      <c r="A2070" t="s">
        <v>5895</v>
      </c>
      <c r="B2070" t="s">
        <v>9</v>
      </c>
      <c r="C2070" t="s">
        <v>5896</v>
      </c>
      <c r="D2070" t="s">
        <v>5897</v>
      </c>
    </row>
    <row r="2071" spans="1:4">
      <c r="A2071" t="s">
        <v>5898</v>
      </c>
      <c r="B2071" t="s">
        <v>9</v>
      </c>
      <c r="C2071" t="s">
        <v>3166</v>
      </c>
      <c r="D2071" t="s">
        <v>5899</v>
      </c>
    </row>
    <row r="2072" spans="1:4">
      <c r="A2072" t="s">
        <v>5900</v>
      </c>
      <c r="B2072" t="s">
        <v>23</v>
      </c>
      <c r="C2072" t="s">
        <v>5901</v>
      </c>
      <c r="D2072" t="s">
        <v>5902</v>
      </c>
    </row>
    <row r="2073" spans="1:4">
      <c r="A2073" t="s">
        <v>5903</v>
      </c>
      <c r="B2073" t="s">
        <v>13</v>
      </c>
      <c r="C2073" t="s">
        <v>2532</v>
      </c>
      <c r="D2073" t="s">
        <v>5904</v>
      </c>
    </row>
    <row r="2074" spans="1:4">
      <c r="A2074" t="s">
        <v>5905</v>
      </c>
      <c r="B2074" t="s">
        <v>9</v>
      </c>
      <c r="C2074" t="s">
        <v>5906</v>
      </c>
      <c r="D2074" t="s">
        <v>5907</v>
      </c>
    </row>
    <row r="2075" spans="1:4">
      <c r="A2075" t="s">
        <v>5908</v>
      </c>
      <c r="B2075" t="s">
        <v>13</v>
      </c>
      <c r="C2075" t="s">
        <v>5909</v>
      </c>
      <c r="D2075" t="s">
        <v>5910</v>
      </c>
    </row>
    <row r="2076" spans="1:4">
      <c r="A2076" t="s">
        <v>5911</v>
      </c>
      <c r="B2076" t="s">
        <v>9</v>
      </c>
      <c r="C2076" t="s">
        <v>5912</v>
      </c>
      <c r="D2076" t="s">
        <v>5913</v>
      </c>
    </row>
    <row r="2077" spans="1:4">
      <c r="A2077" t="s">
        <v>5914</v>
      </c>
      <c r="B2077" t="s">
        <v>9</v>
      </c>
      <c r="C2077" t="s">
        <v>5915</v>
      </c>
      <c r="D2077" t="s">
        <v>5916</v>
      </c>
    </row>
    <row r="2078" spans="1:4">
      <c r="A2078" t="s">
        <v>5917</v>
      </c>
      <c r="B2078" t="s">
        <v>13</v>
      </c>
      <c r="C2078" t="s">
        <v>1688</v>
      </c>
      <c r="D2078" t="s">
        <v>5918</v>
      </c>
    </row>
    <row r="2079" spans="1:4">
      <c r="A2079" t="s">
        <v>5919</v>
      </c>
      <c r="B2079" t="s">
        <v>5</v>
      </c>
      <c r="C2079" t="s">
        <v>5920</v>
      </c>
      <c r="D2079" t="s">
        <v>5921</v>
      </c>
    </row>
    <row r="2080" spans="1:4">
      <c r="A2080" t="s">
        <v>5922</v>
      </c>
      <c r="B2080" t="s">
        <v>13</v>
      </c>
      <c r="C2080" t="s">
        <v>5923</v>
      </c>
      <c r="D2080" t="s">
        <v>5924</v>
      </c>
    </row>
    <row r="2081" spans="1:4">
      <c r="A2081" t="s">
        <v>5925</v>
      </c>
      <c r="B2081" t="s">
        <v>9</v>
      </c>
      <c r="C2081" t="s">
        <v>5926</v>
      </c>
      <c r="D2081" t="s">
        <v>5927</v>
      </c>
    </row>
    <row r="2082" spans="1:4">
      <c r="A2082" t="s">
        <v>5928</v>
      </c>
      <c r="B2082" t="s">
        <v>9</v>
      </c>
      <c r="C2082" t="s">
        <v>5929</v>
      </c>
      <c r="D2082" t="s">
        <v>5930</v>
      </c>
    </row>
    <row r="2083" spans="1:4">
      <c r="A2083" t="s">
        <v>5931</v>
      </c>
      <c r="B2083" t="s">
        <v>13</v>
      </c>
      <c r="C2083" t="s">
        <v>4883</v>
      </c>
      <c r="D2083" t="s">
        <v>5932</v>
      </c>
    </row>
    <row r="2084" spans="1:4">
      <c r="A2084" t="s">
        <v>5933</v>
      </c>
      <c r="B2084" t="s">
        <v>13</v>
      </c>
      <c r="C2084" t="s">
        <v>1313</v>
      </c>
      <c r="D2084" t="s">
        <v>5934</v>
      </c>
    </row>
    <row r="2085" spans="1:4">
      <c r="A2085" t="s">
        <v>5935</v>
      </c>
      <c r="B2085" t="s">
        <v>9</v>
      </c>
      <c r="C2085" t="s">
        <v>5936</v>
      </c>
      <c r="D2085" t="s">
        <v>5937</v>
      </c>
    </row>
    <row r="2086" spans="1:4">
      <c r="A2086" t="s">
        <v>5938</v>
      </c>
      <c r="B2086" t="s">
        <v>9</v>
      </c>
      <c r="C2086" t="s">
        <v>5939</v>
      </c>
      <c r="D2086" t="s">
        <v>5940</v>
      </c>
    </row>
    <row r="2087" spans="1:4">
      <c r="A2087" t="s">
        <v>5941</v>
      </c>
      <c r="B2087" t="s">
        <v>9</v>
      </c>
      <c r="C2087" t="s">
        <v>1614</v>
      </c>
      <c r="D2087" t="s">
        <v>5942</v>
      </c>
    </row>
    <row r="2088" spans="1:4">
      <c r="A2088" t="s">
        <v>5943</v>
      </c>
      <c r="B2088" t="s">
        <v>9</v>
      </c>
      <c r="C2088" t="s">
        <v>5944</v>
      </c>
      <c r="D2088" t="s">
        <v>5945</v>
      </c>
    </row>
    <row r="2089" spans="1:4">
      <c r="A2089" t="s">
        <v>5946</v>
      </c>
      <c r="B2089" t="s">
        <v>9</v>
      </c>
      <c r="C2089" t="s">
        <v>5947</v>
      </c>
      <c r="D2089" t="s">
        <v>5948</v>
      </c>
    </row>
    <row r="2090" spans="1:4">
      <c r="A2090" t="s">
        <v>5949</v>
      </c>
      <c r="B2090" t="s">
        <v>9</v>
      </c>
      <c r="C2090" t="s">
        <v>5950</v>
      </c>
      <c r="D2090" t="s">
        <v>5951</v>
      </c>
    </row>
    <row r="2091" spans="1:4">
      <c r="A2091" t="s">
        <v>5952</v>
      </c>
      <c r="B2091" t="s">
        <v>9</v>
      </c>
      <c r="C2091" t="s">
        <v>5953</v>
      </c>
      <c r="D2091" t="s">
        <v>5954</v>
      </c>
    </row>
    <row r="2092" spans="1:4">
      <c r="A2092" t="s">
        <v>5955</v>
      </c>
      <c r="B2092" t="s">
        <v>9</v>
      </c>
      <c r="C2092" t="s">
        <v>3718</v>
      </c>
      <c r="D2092" t="s">
        <v>5956</v>
      </c>
    </row>
    <row r="2093" spans="1:4">
      <c r="A2093" t="s">
        <v>5957</v>
      </c>
      <c r="B2093" t="s">
        <v>13</v>
      </c>
      <c r="C2093" t="s">
        <v>5958</v>
      </c>
      <c r="D2093" t="s">
        <v>5959</v>
      </c>
    </row>
    <row r="2094" spans="1:4">
      <c r="A2094" t="s">
        <v>5960</v>
      </c>
      <c r="B2094" t="s">
        <v>9</v>
      </c>
      <c r="C2094" t="s">
        <v>5961</v>
      </c>
      <c r="D2094" t="s">
        <v>5962</v>
      </c>
    </row>
    <row r="2095" spans="1:4">
      <c r="A2095" t="s">
        <v>5963</v>
      </c>
      <c r="B2095" t="s">
        <v>13</v>
      </c>
      <c r="C2095" t="s">
        <v>5964</v>
      </c>
      <c r="D2095" t="s">
        <v>5965</v>
      </c>
    </row>
    <row r="2096" spans="1:4">
      <c r="A2096" t="s">
        <v>5966</v>
      </c>
      <c r="B2096" t="s">
        <v>13</v>
      </c>
      <c r="C2096" t="s">
        <v>622</v>
      </c>
      <c r="D2096" t="s">
        <v>5967</v>
      </c>
    </row>
    <row r="2097" spans="1:4">
      <c r="A2097" t="s">
        <v>5968</v>
      </c>
      <c r="B2097" t="s">
        <v>9</v>
      </c>
      <c r="C2097" t="s">
        <v>5969</v>
      </c>
      <c r="D2097" t="s">
        <v>5970</v>
      </c>
    </row>
    <row r="2098" spans="1:4">
      <c r="A2098" t="s">
        <v>5971</v>
      </c>
      <c r="B2098" t="s">
        <v>9</v>
      </c>
      <c r="C2098" t="s">
        <v>5972</v>
      </c>
      <c r="D2098" t="s">
        <v>5973</v>
      </c>
    </row>
    <row r="2099" spans="1:4">
      <c r="A2099" t="s">
        <v>5974</v>
      </c>
      <c r="B2099" t="s">
        <v>9</v>
      </c>
      <c r="C2099" t="s">
        <v>5975</v>
      </c>
      <c r="D2099" t="s">
        <v>5976</v>
      </c>
    </row>
    <row r="2100" spans="1:4">
      <c r="A2100" t="s">
        <v>5977</v>
      </c>
      <c r="B2100" t="s">
        <v>13</v>
      </c>
      <c r="C2100" t="s">
        <v>5978</v>
      </c>
      <c r="D2100" t="s">
        <v>5979</v>
      </c>
    </row>
    <row r="2101" spans="1:4">
      <c r="A2101" t="s">
        <v>5980</v>
      </c>
      <c r="B2101" t="s">
        <v>13</v>
      </c>
      <c r="C2101" t="s">
        <v>5981</v>
      </c>
      <c r="D2101" t="s">
        <v>5982</v>
      </c>
    </row>
    <row r="2102" spans="1:4">
      <c r="A2102" t="s">
        <v>5983</v>
      </c>
      <c r="B2102" t="s">
        <v>5</v>
      </c>
      <c r="C2102" t="s">
        <v>5984</v>
      </c>
      <c r="D2102" t="s">
        <v>5985</v>
      </c>
    </row>
    <row r="2103" spans="1:4">
      <c r="A2103" t="s">
        <v>5986</v>
      </c>
      <c r="B2103" t="s">
        <v>9</v>
      </c>
      <c r="C2103" t="s">
        <v>5987</v>
      </c>
      <c r="D2103" t="s">
        <v>5988</v>
      </c>
    </row>
    <row r="2104" spans="1:4">
      <c r="A2104" t="s">
        <v>5989</v>
      </c>
      <c r="B2104" t="s">
        <v>9</v>
      </c>
      <c r="C2104" t="s">
        <v>2028</v>
      </c>
      <c r="D2104" t="s">
        <v>5990</v>
      </c>
    </row>
    <row r="2105" spans="1:4">
      <c r="A2105" t="s">
        <v>5991</v>
      </c>
      <c r="B2105" t="s">
        <v>9</v>
      </c>
      <c r="C2105" t="s">
        <v>1738</v>
      </c>
      <c r="D2105" t="s">
        <v>5992</v>
      </c>
    </row>
    <row r="2106" spans="1:4">
      <c r="A2106" t="s">
        <v>5993</v>
      </c>
      <c r="B2106" t="s">
        <v>9</v>
      </c>
      <c r="C2106" t="s">
        <v>5994</v>
      </c>
      <c r="D2106" t="s">
        <v>5995</v>
      </c>
    </row>
    <row r="2107" spans="1:4">
      <c r="A2107" t="s">
        <v>5996</v>
      </c>
      <c r="B2107" t="s">
        <v>9</v>
      </c>
      <c r="C2107" t="s">
        <v>5997</v>
      </c>
      <c r="D2107" t="s">
        <v>5998</v>
      </c>
    </row>
    <row r="2108" spans="1:4">
      <c r="A2108" t="s">
        <v>5999</v>
      </c>
      <c r="B2108" t="s">
        <v>23</v>
      </c>
      <c r="C2108" t="s">
        <v>6000</v>
      </c>
      <c r="D2108" t="s">
        <v>6001</v>
      </c>
    </row>
    <row r="2109" spans="1:4">
      <c r="A2109" t="s">
        <v>6002</v>
      </c>
      <c r="B2109" t="s">
        <v>13</v>
      </c>
      <c r="C2109" t="s">
        <v>6003</v>
      </c>
      <c r="D2109" t="s">
        <v>6004</v>
      </c>
    </row>
    <row r="2110" spans="1:4">
      <c r="A2110" t="s">
        <v>6005</v>
      </c>
      <c r="B2110" t="s">
        <v>13</v>
      </c>
      <c r="C2110" t="s">
        <v>6006</v>
      </c>
      <c r="D2110" t="s">
        <v>6007</v>
      </c>
    </row>
    <row r="2111" spans="1:4">
      <c r="A2111" t="s">
        <v>6008</v>
      </c>
      <c r="B2111" t="s">
        <v>9</v>
      </c>
      <c r="C2111" t="s">
        <v>2394</v>
      </c>
      <c r="D2111" t="s">
        <v>6009</v>
      </c>
    </row>
    <row r="2112" spans="1:4">
      <c r="A2112" t="s">
        <v>6010</v>
      </c>
      <c r="B2112" t="s">
        <v>5</v>
      </c>
      <c r="C2112" t="s">
        <v>6011</v>
      </c>
      <c r="D2112" t="s">
        <v>6012</v>
      </c>
    </row>
    <row r="2113" spans="1:4">
      <c r="A2113" t="s">
        <v>6013</v>
      </c>
      <c r="B2113" t="s">
        <v>9</v>
      </c>
      <c r="C2113" t="s">
        <v>6014</v>
      </c>
      <c r="D2113" t="s">
        <v>6015</v>
      </c>
    </row>
    <row r="2114" spans="1:4">
      <c r="A2114" t="s">
        <v>6016</v>
      </c>
      <c r="B2114" t="s">
        <v>9</v>
      </c>
      <c r="C2114" t="s">
        <v>6017</v>
      </c>
      <c r="D2114" t="s">
        <v>6018</v>
      </c>
    </row>
    <row r="2115" spans="1:4">
      <c r="A2115" t="s">
        <v>6019</v>
      </c>
      <c r="B2115" t="s">
        <v>9</v>
      </c>
      <c r="C2115" t="s">
        <v>6020</v>
      </c>
      <c r="D2115" t="s">
        <v>6021</v>
      </c>
    </row>
    <row r="2116" spans="1:4">
      <c r="A2116" t="s">
        <v>6022</v>
      </c>
      <c r="B2116" t="s">
        <v>9</v>
      </c>
      <c r="C2116" t="s">
        <v>6023</v>
      </c>
      <c r="D2116" t="s">
        <v>6024</v>
      </c>
    </row>
    <row r="2117" spans="1:4">
      <c r="A2117" t="s">
        <v>6025</v>
      </c>
      <c r="B2117" t="s">
        <v>9</v>
      </c>
      <c r="C2117" t="s">
        <v>6026</v>
      </c>
      <c r="D2117" t="s">
        <v>6027</v>
      </c>
    </row>
    <row r="2118" spans="1:4">
      <c r="A2118" t="s">
        <v>6028</v>
      </c>
      <c r="B2118" t="s">
        <v>9</v>
      </c>
      <c r="C2118" t="s">
        <v>3789</v>
      </c>
      <c r="D2118" t="s">
        <v>6029</v>
      </c>
    </row>
    <row r="2119" spans="1:4">
      <c r="A2119" t="s">
        <v>6030</v>
      </c>
      <c r="B2119" t="s">
        <v>23</v>
      </c>
      <c r="C2119" t="s">
        <v>6031</v>
      </c>
      <c r="D2119" t="s">
        <v>6032</v>
      </c>
    </row>
    <row r="2120" spans="1:4">
      <c r="A2120" t="s">
        <v>6033</v>
      </c>
      <c r="B2120" t="s">
        <v>13</v>
      </c>
      <c r="C2120" t="s">
        <v>6034</v>
      </c>
      <c r="D2120" t="s">
        <v>6035</v>
      </c>
    </row>
    <row r="2121" spans="1:4">
      <c r="A2121" t="s">
        <v>6036</v>
      </c>
      <c r="B2121" t="s">
        <v>9</v>
      </c>
      <c r="C2121" t="s">
        <v>6037</v>
      </c>
      <c r="D2121" t="s">
        <v>6038</v>
      </c>
    </row>
    <row r="2122" spans="1:4">
      <c r="A2122" t="s">
        <v>6039</v>
      </c>
      <c r="B2122" t="s">
        <v>23</v>
      </c>
      <c r="C2122" t="s">
        <v>6040</v>
      </c>
      <c r="D2122" t="s">
        <v>6041</v>
      </c>
    </row>
    <row r="2123" spans="1:4">
      <c r="A2123" t="s">
        <v>6042</v>
      </c>
      <c r="B2123" t="s">
        <v>9</v>
      </c>
      <c r="C2123" t="s">
        <v>6043</v>
      </c>
      <c r="D2123" t="s">
        <v>6044</v>
      </c>
    </row>
    <row r="2124" spans="1:4">
      <c r="A2124" t="s">
        <v>6045</v>
      </c>
      <c r="B2124" t="s">
        <v>13</v>
      </c>
      <c r="C2124" t="s">
        <v>2868</v>
      </c>
      <c r="D2124" t="s">
        <v>6046</v>
      </c>
    </row>
    <row r="2125" spans="1:4">
      <c r="A2125" t="s">
        <v>6047</v>
      </c>
      <c r="B2125" t="s">
        <v>23</v>
      </c>
      <c r="C2125" t="s">
        <v>6048</v>
      </c>
      <c r="D2125" t="s">
        <v>6049</v>
      </c>
    </row>
    <row r="2126" spans="1:4">
      <c r="A2126" t="s">
        <v>6050</v>
      </c>
      <c r="B2126" t="s">
        <v>13</v>
      </c>
      <c r="C2126" t="s">
        <v>6051</v>
      </c>
      <c r="D2126" t="s">
        <v>6052</v>
      </c>
    </row>
    <row r="2127" spans="1:4">
      <c r="A2127" t="s">
        <v>6053</v>
      </c>
      <c r="B2127" t="s">
        <v>13</v>
      </c>
      <c r="C2127" t="s">
        <v>3812</v>
      </c>
      <c r="D2127" t="s">
        <v>6054</v>
      </c>
    </row>
    <row r="2128" spans="1:4">
      <c r="A2128" t="s">
        <v>6055</v>
      </c>
      <c r="B2128" t="s">
        <v>9</v>
      </c>
      <c r="C2128" t="s">
        <v>6056</v>
      </c>
      <c r="D2128" t="s">
        <v>6057</v>
      </c>
    </row>
    <row r="2129" spans="1:4">
      <c r="A2129" t="s">
        <v>6058</v>
      </c>
      <c r="B2129" t="s">
        <v>13</v>
      </c>
      <c r="C2129" t="s">
        <v>6059</v>
      </c>
      <c r="D2129" t="s">
        <v>6060</v>
      </c>
    </row>
    <row r="2130" spans="1:4">
      <c r="A2130" t="s">
        <v>6061</v>
      </c>
      <c r="B2130" t="s">
        <v>9</v>
      </c>
      <c r="C2130" t="s">
        <v>3274</v>
      </c>
      <c r="D2130" t="s">
        <v>6062</v>
      </c>
    </row>
    <row r="2131" spans="1:4">
      <c r="A2131" t="s">
        <v>6063</v>
      </c>
      <c r="B2131" t="s">
        <v>13</v>
      </c>
      <c r="C2131" t="s">
        <v>6064</v>
      </c>
      <c r="D2131" t="s">
        <v>6065</v>
      </c>
    </row>
    <row r="2132" spans="1:4">
      <c r="A2132" t="s">
        <v>6066</v>
      </c>
      <c r="B2132" t="s">
        <v>9</v>
      </c>
      <c r="C2132" t="s">
        <v>6067</v>
      </c>
      <c r="D2132" t="s">
        <v>6068</v>
      </c>
    </row>
    <row r="2133" spans="1:4">
      <c r="A2133" t="s">
        <v>6069</v>
      </c>
      <c r="B2133" t="s">
        <v>9</v>
      </c>
      <c r="C2133" t="s">
        <v>5944</v>
      </c>
      <c r="D2133" t="s">
        <v>6070</v>
      </c>
    </row>
    <row r="2134" spans="1:4">
      <c r="A2134" t="s">
        <v>6071</v>
      </c>
      <c r="B2134" t="s">
        <v>9</v>
      </c>
      <c r="C2134" t="s">
        <v>6072</v>
      </c>
      <c r="D2134" t="s">
        <v>6073</v>
      </c>
    </row>
    <row r="2135" spans="1:4">
      <c r="A2135" t="s">
        <v>6074</v>
      </c>
      <c r="B2135" t="s">
        <v>9</v>
      </c>
      <c r="C2135" t="s">
        <v>48</v>
      </c>
      <c r="D2135" t="s">
        <v>6075</v>
      </c>
    </row>
    <row r="2136" spans="1:4">
      <c r="A2136" t="s">
        <v>6076</v>
      </c>
      <c r="B2136" t="s">
        <v>9</v>
      </c>
      <c r="C2136" t="s">
        <v>1718</v>
      </c>
      <c r="D2136" t="s">
        <v>6077</v>
      </c>
    </row>
    <row r="2137" spans="1:4">
      <c r="A2137" t="s">
        <v>6078</v>
      </c>
      <c r="B2137" t="s">
        <v>5</v>
      </c>
      <c r="C2137" t="s">
        <v>6079</v>
      </c>
      <c r="D2137" t="s">
        <v>6080</v>
      </c>
    </row>
    <row r="2138" spans="1:4">
      <c r="A2138" t="s">
        <v>6081</v>
      </c>
      <c r="B2138" t="s">
        <v>9</v>
      </c>
      <c r="C2138" t="s">
        <v>6082</v>
      </c>
      <c r="D2138" t="s">
        <v>6083</v>
      </c>
    </row>
    <row r="2139" spans="1:4">
      <c r="A2139" t="s">
        <v>6084</v>
      </c>
      <c r="B2139" t="s">
        <v>9</v>
      </c>
      <c r="C2139" t="s">
        <v>6085</v>
      </c>
      <c r="D2139" t="s">
        <v>6086</v>
      </c>
    </row>
    <row r="2140" spans="1:4">
      <c r="A2140" t="s">
        <v>6087</v>
      </c>
      <c r="B2140" t="s">
        <v>5</v>
      </c>
      <c r="C2140" t="s">
        <v>6088</v>
      </c>
      <c r="D2140" t="s">
        <v>6089</v>
      </c>
    </row>
    <row r="2141" spans="1:4">
      <c r="A2141" t="s">
        <v>6090</v>
      </c>
      <c r="B2141" t="s">
        <v>5</v>
      </c>
      <c r="C2141" t="s">
        <v>2057</v>
      </c>
      <c r="D2141" t="s">
        <v>6091</v>
      </c>
    </row>
    <row r="2142" spans="1:4">
      <c r="A2142" t="s">
        <v>6092</v>
      </c>
      <c r="B2142" t="s">
        <v>5</v>
      </c>
      <c r="C2142" t="s">
        <v>6093</v>
      </c>
      <c r="D2142" t="s">
        <v>6094</v>
      </c>
    </row>
    <row r="2143" spans="1:4">
      <c r="A2143" t="s">
        <v>6095</v>
      </c>
      <c r="B2143" t="s">
        <v>9</v>
      </c>
      <c r="C2143" t="s">
        <v>6096</v>
      </c>
      <c r="D2143" t="s">
        <v>6097</v>
      </c>
    </row>
    <row r="2144" spans="1:4">
      <c r="A2144" t="s">
        <v>6098</v>
      </c>
      <c r="B2144" t="s">
        <v>13</v>
      </c>
      <c r="C2144" t="s">
        <v>6099</v>
      </c>
      <c r="D2144" t="s">
        <v>6100</v>
      </c>
    </row>
    <row r="2145" spans="1:4">
      <c r="A2145" t="s">
        <v>6101</v>
      </c>
      <c r="B2145" t="s">
        <v>9</v>
      </c>
      <c r="C2145" t="s">
        <v>6102</v>
      </c>
      <c r="D2145" t="s">
        <v>6103</v>
      </c>
    </row>
    <row r="2146" spans="1:4">
      <c r="A2146" t="s">
        <v>6104</v>
      </c>
      <c r="B2146" t="s">
        <v>9</v>
      </c>
      <c r="C2146" t="s">
        <v>6105</v>
      </c>
      <c r="D2146" t="s">
        <v>6106</v>
      </c>
    </row>
    <row r="2147" spans="1:4">
      <c r="A2147" t="s">
        <v>6107</v>
      </c>
      <c r="B2147" t="s">
        <v>9</v>
      </c>
      <c r="C2147" t="s">
        <v>6108</v>
      </c>
      <c r="D2147" t="s">
        <v>6109</v>
      </c>
    </row>
    <row r="2148" spans="1:4">
      <c r="A2148" t="s">
        <v>6110</v>
      </c>
      <c r="B2148" t="s">
        <v>13</v>
      </c>
      <c r="C2148" t="s">
        <v>5631</v>
      </c>
      <c r="D2148" t="s">
        <v>6111</v>
      </c>
    </row>
    <row r="2149" spans="1:4">
      <c r="A2149" t="s">
        <v>6112</v>
      </c>
      <c r="B2149" t="s">
        <v>9</v>
      </c>
      <c r="C2149" t="s">
        <v>3856</v>
      </c>
      <c r="D2149" t="s">
        <v>6113</v>
      </c>
    </row>
    <row r="2150" spans="1:4">
      <c r="A2150" t="s">
        <v>6114</v>
      </c>
      <c r="B2150" t="s">
        <v>13</v>
      </c>
      <c r="C2150" t="s">
        <v>6115</v>
      </c>
      <c r="D2150" t="s">
        <v>6116</v>
      </c>
    </row>
    <row r="2151" spans="1:4">
      <c r="A2151" t="s">
        <v>6117</v>
      </c>
      <c r="B2151" t="s">
        <v>13</v>
      </c>
      <c r="C2151" t="s">
        <v>6118</v>
      </c>
      <c r="D2151" t="s">
        <v>6119</v>
      </c>
    </row>
    <row r="2152" spans="1:4">
      <c r="A2152" t="s">
        <v>6120</v>
      </c>
      <c r="B2152" t="s">
        <v>13</v>
      </c>
      <c r="C2152" t="s">
        <v>2425</v>
      </c>
      <c r="D2152" t="s">
        <v>6121</v>
      </c>
    </row>
    <row r="2153" spans="1:4">
      <c r="A2153" t="s">
        <v>6122</v>
      </c>
      <c r="B2153" t="s">
        <v>9</v>
      </c>
      <c r="C2153" t="s">
        <v>5773</v>
      </c>
      <c r="D2153" t="s">
        <v>6123</v>
      </c>
    </row>
    <row r="2154" spans="1:4">
      <c r="A2154" t="s">
        <v>6124</v>
      </c>
      <c r="B2154" t="s">
        <v>9</v>
      </c>
      <c r="C2154" t="s">
        <v>2673</v>
      </c>
      <c r="D2154" t="s">
        <v>6125</v>
      </c>
    </row>
    <row r="2155" spans="1:4">
      <c r="A2155" t="s">
        <v>6126</v>
      </c>
      <c r="B2155" t="s">
        <v>13</v>
      </c>
      <c r="C2155" t="s">
        <v>6127</v>
      </c>
      <c r="D2155" t="s">
        <v>6128</v>
      </c>
    </row>
    <row r="2156" spans="1:4">
      <c r="A2156" t="s">
        <v>6129</v>
      </c>
      <c r="B2156" t="s">
        <v>13</v>
      </c>
      <c r="C2156" t="s">
        <v>6130</v>
      </c>
      <c r="D2156" t="s">
        <v>6131</v>
      </c>
    </row>
    <row r="2157" spans="1:4">
      <c r="A2157" t="s">
        <v>6132</v>
      </c>
      <c r="B2157" t="s">
        <v>9</v>
      </c>
      <c r="C2157" t="s">
        <v>4407</v>
      </c>
      <c r="D2157" t="s">
        <v>6133</v>
      </c>
    </row>
    <row r="2158" spans="1:4">
      <c r="A2158" t="s">
        <v>6134</v>
      </c>
      <c r="B2158" t="s">
        <v>13</v>
      </c>
      <c r="C2158" t="s">
        <v>6135</v>
      </c>
      <c r="D2158" t="s">
        <v>6136</v>
      </c>
    </row>
    <row r="2159" spans="1:4">
      <c r="A2159" t="s">
        <v>6137</v>
      </c>
      <c r="B2159" t="s">
        <v>9</v>
      </c>
      <c r="C2159" t="s">
        <v>5713</v>
      </c>
      <c r="D2159" t="s">
        <v>6138</v>
      </c>
    </row>
    <row r="2160" spans="1:4">
      <c r="A2160" t="s">
        <v>6139</v>
      </c>
      <c r="B2160" t="s">
        <v>13</v>
      </c>
      <c r="C2160" t="s">
        <v>6140</v>
      </c>
      <c r="D2160" t="s">
        <v>6141</v>
      </c>
    </row>
    <row r="2161" spans="1:4">
      <c r="A2161" t="s">
        <v>6142</v>
      </c>
      <c r="B2161" t="s">
        <v>9</v>
      </c>
      <c r="C2161" t="s">
        <v>6143</v>
      </c>
      <c r="D2161" t="s">
        <v>6144</v>
      </c>
    </row>
    <row r="2162" spans="1:4">
      <c r="A2162" t="s">
        <v>6145</v>
      </c>
      <c r="B2162" t="s">
        <v>9</v>
      </c>
      <c r="C2162" t="s">
        <v>4407</v>
      </c>
      <c r="D2162" t="s">
        <v>6146</v>
      </c>
    </row>
    <row r="2163" spans="1:4">
      <c r="A2163" t="s">
        <v>6147</v>
      </c>
      <c r="B2163" t="s">
        <v>13</v>
      </c>
      <c r="C2163" t="s">
        <v>2404</v>
      </c>
      <c r="D2163" t="s">
        <v>6148</v>
      </c>
    </row>
    <row r="2164" spans="1:4">
      <c r="A2164" t="s">
        <v>6149</v>
      </c>
      <c r="B2164" t="s">
        <v>9</v>
      </c>
      <c r="C2164" t="s">
        <v>6150</v>
      </c>
      <c r="D2164" t="s">
        <v>6151</v>
      </c>
    </row>
    <row r="2165" spans="1:4">
      <c r="A2165" t="s">
        <v>6152</v>
      </c>
      <c r="B2165" t="s">
        <v>5</v>
      </c>
      <c r="C2165" t="s">
        <v>3761</v>
      </c>
      <c r="D2165" t="s">
        <v>6153</v>
      </c>
    </row>
    <row r="2166" spans="1:4">
      <c r="A2166" t="s">
        <v>6154</v>
      </c>
      <c r="B2166" t="s">
        <v>13</v>
      </c>
      <c r="C2166" t="s">
        <v>6155</v>
      </c>
      <c r="D2166" t="s">
        <v>6156</v>
      </c>
    </row>
    <row r="2167" spans="1:4">
      <c r="A2167" t="s">
        <v>6157</v>
      </c>
      <c r="B2167" t="s">
        <v>9</v>
      </c>
      <c r="C2167" t="s">
        <v>6158</v>
      </c>
      <c r="D2167" t="s">
        <v>6159</v>
      </c>
    </row>
    <row r="2168" spans="1:4">
      <c r="A2168" t="s">
        <v>6160</v>
      </c>
      <c r="B2168" t="s">
        <v>9</v>
      </c>
      <c r="C2168" t="s">
        <v>6161</v>
      </c>
      <c r="D2168" t="s">
        <v>6162</v>
      </c>
    </row>
    <row r="2169" spans="1:4">
      <c r="A2169" t="s">
        <v>6163</v>
      </c>
      <c r="B2169" t="s">
        <v>9</v>
      </c>
      <c r="C2169" t="s">
        <v>6164</v>
      </c>
      <c r="D2169" t="s">
        <v>6165</v>
      </c>
    </row>
    <row r="2170" spans="1:4">
      <c r="A2170" t="s">
        <v>6166</v>
      </c>
      <c r="B2170" t="s">
        <v>23</v>
      </c>
      <c r="C2170" t="s">
        <v>6167</v>
      </c>
      <c r="D2170" t="s">
        <v>6168</v>
      </c>
    </row>
    <row r="2171" spans="1:4">
      <c r="A2171" t="s">
        <v>6169</v>
      </c>
      <c r="B2171" t="s">
        <v>9</v>
      </c>
      <c r="C2171" t="s">
        <v>6170</v>
      </c>
      <c r="D2171" t="s">
        <v>6171</v>
      </c>
    </row>
    <row r="2172" spans="1:4">
      <c r="A2172" t="s">
        <v>6172</v>
      </c>
      <c r="B2172" t="s">
        <v>13</v>
      </c>
      <c r="C2172" t="s">
        <v>6173</v>
      </c>
      <c r="D2172" t="s">
        <v>6174</v>
      </c>
    </row>
    <row r="2173" spans="1:4">
      <c r="A2173" t="s">
        <v>6175</v>
      </c>
      <c r="B2173" t="s">
        <v>9</v>
      </c>
      <c r="C2173" t="s">
        <v>6176</v>
      </c>
      <c r="D2173" t="s">
        <v>6177</v>
      </c>
    </row>
    <row r="2174" spans="1:4">
      <c r="A2174" t="s">
        <v>6178</v>
      </c>
      <c r="B2174" t="s">
        <v>9</v>
      </c>
      <c r="C2174" t="s">
        <v>6179</v>
      </c>
      <c r="D2174" t="s">
        <v>6180</v>
      </c>
    </row>
    <row r="2175" spans="1:4">
      <c r="A2175" t="s">
        <v>6181</v>
      </c>
      <c r="B2175" t="s">
        <v>13</v>
      </c>
      <c r="C2175" t="s">
        <v>6182</v>
      </c>
      <c r="D2175" t="s">
        <v>6183</v>
      </c>
    </row>
    <row r="2176" spans="1:4">
      <c r="A2176" t="s">
        <v>6184</v>
      </c>
      <c r="B2176" t="s">
        <v>13</v>
      </c>
      <c r="C2176" t="s">
        <v>4243</v>
      </c>
      <c r="D2176" t="s">
        <v>6185</v>
      </c>
    </row>
    <row r="2177" spans="1:4">
      <c r="A2177" t="s">
        <v>6186</v>
      </c>
      <c r="B2177" t="s">
        <v>9</v>
      </c>
      <c r="C2177" t="s">
        <v>3991</v>
      </c>
      <c r="D2177" t="s">
        <v>6187</v>
      </c>
    </row>
    <row r="2178" spans="1:4">
      <c r="A2178" t="s">
        <v>6188</v>
      </c>
      <c r="B2178" t="s">
        <v>13</v>
      </c>
      <c r="C2178" t="s">
        <v>6189</v>
      </c>
      <c r="D2178" t="s">
        <v>6190</v>
      </c>
    </row>
    <row r="2179" spans="1:4">
      <c r="A2179" t="s">
        <v>6191</v>
      </c>
      <c r="B2179" t="s">
        <v>5</v>
      </c>
      <c r="C2179" t="s">
        <v>6192</v>
      </c>
      <c r="D2179" t="s">
        <v>6193</v>
      </c>
    </row>
    <row r="2180" spans="1:4">
      <c r="A2180" t="s">
        <v>6194</v>
      </c>
      <c r="B2180" t="s">
        <v>13</v>
      </c>
      <c r="C2180" t="s">
        <v>6195</v>
      </c>
      <c r="D2180" t="s">
        <v>6196</v>
      </c>
    </row>
    <row r="2181" spans="1:4">
      <c r="A2181" t="s">
        <v>6197</v>
      </c>
      <c r="B2181" t="s">
        <v>9</v>
      </c>
      <c r="C2181" t="s">
        <v>2471</v>
      </c>
      <c r="D2181" t="s">
        <v>6198</v>
      </c>
    </row>
    <row r="2182" spans="1:4">
      <c r="A2182" t="s">
        <v>6199</v>
      </c>
      <c r="B2182" t="s">
        <v>9</v>
      </c>
      <c r="C2182" t="s">
        <v>6200</v>
      </c>
      <c r="D2182" t="s">
        <v>6201</v>
      </c>
    </row>
    <row r="2183" spans="1:4">
      <c r="A2183" t="s">
        <v>6202</v>
      </c>
      <c r="B2183" t="s">
        <v>13</v>
      </c>
      <c r="C2183" t="s">
        <v>6203</v>
      </c>
      <c r="D2183" t="s">
        <v>6204</v>
      </c>
    </row>
    <row r="2184" spans="1:4">
      <c r="A2184" t="s">
        <v>6205</v>
      </c>
      <c r="B2184" t="s">
        <v>9</v>
      </c>
      <c r="C2184" t="s">
        <v>6206</v>
      </c>
      <c r="D2184" t="s">
        <v>6207</v>
      </c>
    </row>
    <row r="2185" spans="1:4">
      <c r="A2185" t="s">
        <v>6208</v>
      </c>
      <c r="B2185" t="s">
        <v>13</v>
      </c>
      <c r="C2185" t="s">
        <v>6209</v>
      </c>
      <c r="D2185" t="s">
        <v>6210</v>
      </c>
    </row>
    <row r="2186" spans="1:4">
      <c r="A2186" t="s">
        <v>6211</v>
      </c>
      <c r="B2186" t="s">
        <v>5</v>
      </c>
      <c r="C2186" t="s">
        <v>6212</v>
      </c>
      <c r="D2186" t="s">
        <v>6213</v>
      </c>
    </row>
    <row r="2187" spans="1:4">
      <c r="A2187" t="s">
        <v>6214</v>
      </c>
      <c r="B2187" t="s">
        <v>9</v>
      </c>
      <c r="C2187" t="s">
        <v>314</v>
      </c>
      <c r="D2187" t="s">
        <v>6215</v>
      </c>
    </row>
    <row r="2188" spans="1:4">
      <c r="A2188" t="s">
        <v>6216</v>
      </c>
      <c r="B2188" t="s">
        <v>9</v>
      </c>
      <c r="C2188" t="s">
        <v>6217</v>
      </c>
      <c r="D2188" t="s">
        <v>6218</v>
      </c>
    </row>
    <row r="2189" spans="1:4">
      <c r="A2189" t="s">
        <v>6219</v>
      </c>
      <c r="B2189" t="s">
        <v>9</v>
      </c>
      <c r="C2189" t="s">
        <v>1298</v>
      </c>
      <c r="D2189" t="s">
        <v>6220</v>
      </c>
    </row>
    <row r="2190" spans="1:4">
      <c r="A2190" t="s">
        <v>6221</v>
      </c>
      <c r="B2190" t="s">
        <v>13</v>
      </c>
      <c r="C2190" t="s">
        <v>1884</v>
      </c>
      <c r="D2190" t="s">
        <v>6222</v>
      </c>
    </row>
    <row r="2191" spans="1:4">
      <c r="A2191" t="s">
        <v>6223</v>
      </c>
      <c r="B2191" t="s">
        <v>23</v>
      </c>
      <c r="C2191" t="s">
        <v>5068</v>
      </c>
      <c r="D2191" t="s">
        <v>6224</v>
      </c>
    </row>
    <row r="2192" spans="1:4">
      <c r="A2192" t="s">
        <v>6225</v>
      </c>
      <c r="B2192" t="s">
        <v>9</v>
      </c>
      <c r="C2192" t="s">
        <v>4548</v>
      </c>
      <c r="D2192" t="s">
        <v>6226</v>
      </c>
    </row>
    <row r="2193" spans="1:4">
      <c r="A2193" t="s">
        <v>6227</v>
      </c>
      <c r="B2193" t="s">
        <v>13</v>
      </c>
      <c r="C2193" t="s">
        <v>6228</v>
      </c>
      <c r="D2193" t="s">
        <v>6229</v>
      </c>
    </row>
    <row r="2194" spans="1:4">
      <c r="A2194" t="s">
        <v>6230</v>
      </c>
      <c r="B2194" t="s">
        <v>23</v>
      </c>
      <c r="C2194" t="s">
        <v>6000</v>
      </c>
      <c r="D2194" t="s">
        <v>6231</v>
      </c>
    </row>
    <row r="2195" spans="1:4">
      <c r="A2195" t="s">
        <v>6232</v>
      </c>
      <c r="B2195" t="s">
        <v>9</v>
      </c>
      <c r="C2195" t="s">
        <v>6233</v>
      </c>
      <c r="D2195" t="s">
        <v>6234</v>
      </c>
    </row>
    <row r="2196" spans="1:4">
      <c r="A2196" t="s">
        <v>6235</v>
      </c>
      <c r="B2196" t="s">
        <v>9</v>
      </c>
      <c r="C2196" t="s">
        <v>6236</v>
      </c>
      <c r="D2196" t="s">
        <v>6237</v>
      </c>
    </row>
    <row r="2197" spans="1:4">
      <c r="A2197" t="s">
        <v>6238</v>
      </c>
      <c r="B2197" t="s">
        <v>13</v>
      </c>
      <c r="C2197" t="s">
        <v>6239</v>
      </c>
      <c r="D2197" t="s">
        <v>6240</v>
      </c>
    </row>
    <row r="2198" spans="1:4">
      <c r="A2198" t="s">
        <v>6241</v>
      </c>
      <c r="B2198" t="s">
        <v>13</v>
      </c>
      <c r="C2198" t="s">
        <v>6242</v>
      </c>
      <c r="D2198" t="s">
        <v>6243</v>
      </c>
    </row>
    <row r="2199" spans="1:4">
      <c r="A2199" t="s">
        <v>6244</v>
      </c>
      <c r="B2199" t="s">
        <v>9</v>
      </c>
      <c r="C2199" t="s">
        <v>6245</v>
      </c>
      <c r="D2199" t="s">
        <v>6246</v>
      </c>
    </row>
    <row r="2200" spans="1:4">
      <c r="A2200" t="s">
        <v>6247</v>
      </c>
      <c r="B2200" t="s">
        <v>9</v>
      </c>
      <c r="C2200" t="s">
        <v>4583</v>
      </c>
      <c r="D2200" t="s">
        <v>6248</v>
      </c>
    </row>
    <row r="2201" spans="1:4">
      <c r="A2201" t="s">
        <v>6249</v>
      </c>
      <c r="B2201" t="s">
        <v>13</v>
      </c>
      <c r="C2201" t="s">
        <v>3364</v>
      </c>
      <c r="D2201" t="s">
        <v>6250</v>
      </c>
    </row>
    <row r="2202" spans="1:4">
      <c r="A2202" t="s">
        <v>6251</v>
      </c>
      <c r="B2202" t="s">
        <v>13</v>
      </c>
      <c r="C2202" t="s">
        <v>6252</v>
      </c>
      <c r="D2202" t="s">
        <v>6253</v>
      </c>
    </row>
    <row r="2203" spans="1:4">
      <c r="A2203" t="s">
        <v>6254</v>
      </c>
      <c r="B2203" t="s">
        <v>9</v>
      </c>
      <c r="C2203" t="s">
        <v>5915</v>
      </c>
      <c r="D2203" t="s">
        <v>6255</v>
      </c>
    </row>
    <row r="2204" spans="1:4">
      <c r="A2204" t="s">
        <v>6256</v>
      </c>
      <c r="B2204" t="s">
        <v>9</v>
      </c>
      <c r="C2204" t="s">
        <v>5929</v>
      </c>
      <c r="D2204" t="s">
        <v>6257</v>
      </c>
    </row>
    <row r="2205" spans="1:4">
      <c r="A2205" t="s">
        <v>6258</v>
      </c>
      <c r="B2205" t="s">
        <v>9</v>
      </c>
      <c r="C2205" t="s">
        <v>6259</v>
      </c>
      <c r="D2205" t="s">
        <v>6260</v>
      </c>
    </row>
    <row r="2206" spans="1:4">
      <c r="A2206" t="s">
        <v>6261</v>
      </c>
      <c r="B2206" t="s">
        <v>9</v>
      </c>
      <c r="C2206" t="s">
        <v>6262</v>
      </c>
      <c r="D2206" t="s">
        <v>6263</v>
      </c>
    </row>
    <row r="2207" spans="1:4">
      <c r="A2207" t="s">
        <v>6264</v>
      </c>
      <c r="B2207" t="s">
        <v>9</v>
      </c>
      <c r="C2207" t="s">
        <v>6265</v>
      </c>
      <c r="D2207" t="s">
        <v>6266</v>
      </c>
    </row>
    <row r="2208" spans="1:4">
      <c r="A2208" t="s">
        <v>6267</v>
      </c>
      <c r="B2208" t="s">
        <v>9</v>
      </c>
      <c r="C2208" t="s">
        <v>868</v>
      </c>
      <c r="D2208" t="s">
        <v>6268</v>
      </c>
    </row>
    <row r="2209" spans="1:4">
      <c r="A2209" t="s">
        <v>6269</v>
      </c>
      <c r="B2209" t="s">
        <v>13</v>
      </c>
      <c r="C2209" t="s">
        <v>6270</v>
      </c>
      <c r="D2209" t="s">
        <v>6271</v>
      </c>
    </row>
    <row r="2210" spans="1:4">
      <c r="A2210" t="s">
        <v>6272</v>
      </c>
      <c r="B2210" t="s">
        <v>9</v>
      </c>
      <c r="C2210" t="s">
        <v>6273</v>
      </c>
      <c r="D2210" t="s">
        <v>6274</v>
      </c>
    </row>
    <row r="2211" spans="1:4">
      <c r="A2211" t="s">
        <v>6275</v>
      </c>
      <c r="B2211" t="s">
        <v>13</v>
      </c>
      <c r="C2211" t="s">
        <v>6276</v>
      </c>
      <c r="D2211" t="s">
        <v>6277</v>
      </c>
    </row>
    <row r="2212" spans="1:4">
      <c r="A2212" t="s">
        <v>6278</v>
      </c>
      <c r="B2212" t="s">
        <v>13</v>
      </c>
      <c r="C2212" t="s">
        <v>6279</v>
      </c>
      <c r="D2212" t="s">
        <v>6280</v>
      </c>
    </row>
    <row r="2213" spans="1:4">
      <c r="A2213" t="s">
        <v>6281</v>
      </c>
      <c r="B2213" t="s">
        <v>13</v>
      </c>
      <c r="C2213" t="s">
        <v>6282</v>
      </c>
      <c r="D2213" t="s">
        <v>6283</v>
      </c>
    </row>
    <row r="2214" spans="1:4">
      <c r="A2214" t="s">
        <v>6284</v>
      </c>
      <c r="B2214" t="s">
        <v>9</v>
      </c>
      <c r="C2214" t="s">
        <v>4961</v>
      </c>
      <c r="D2214" t="s">
        <v>6285</v>
      </c>
    </row>
    <row r="2215" spans="1:4">
      <c r="A2215" t="s">
        <v>6286</v>
      </c>
      <c r="B2215" t="s">
        <v>23</v>
      </c>
      <c r="C2215" t="s">
        <v>6287</v>
      </c>
      <c r="D2215" t="s">
        <v>6288</v>
      </c>
    </row>
    <row r="2216" spans="1:4">
      <c r="A2216" t="s">
        <v>6289</v>
      </c>
      <c r="B2216" t="s">
        <v>13</v>
      </c>
      <c r="C2216" t="s">
        <v>6290</v>
      </c>
      <c r="D2216" t="s">
        <v>6291</v>
      </c>
    </row>
    <row r="2217" spans="1:4">
      <c r="A2217" t="s">
        <v>6292</v>
      </c>
      <c r="B2217" t="s">
        <v>9</v>
      </c>
      <c r="C2217" t="s">
        <v>1557</v>
      </c>
      <c r="D2217" t="s">
        <v>6293</v>
      </c>
    </row>
    <row r="2218" spans="1:4">
      <c r="A2218" t="s">
        <v>6294</v>
      </c>
      <c r="B2218" t="s">
        <v>9</v>
      </c>
      <c r="C2218" t="s">
        <v>6295</v>
      </c>
      <c r="D2218" t="s">
        <v>6296</v>
      </c>
    </row>
    <row r="2219" spans="1:4">
      <c r="A2219" t="s">
        <v>6297</v>
      </c>
      <c r="B2219" t="s">
        <v>9</v>
      </c>
      <c r="C2219" t="s">
        <v>6298</v>
      </c>
      <c r="D2219" t="s">
        <v>6299</v>
      </c>
    </row>
    <row r="2220" spans="1:4">
      <c r="A2220" t="s">
        <v>6300</v>
      </c>
      <c r="B2220" t="s">
        <v>9</v>
      </c>
      <c r="C2220" t="s">
        <v>126</v>
      </c>
      <c r="D2220" t="s">
        <v>6301</v>
      </c>
    </row>
    <row r="2221" spans="1:4">
      <c r="A2221" t="s">
        <v>6302</v>
      </c>
      <c r="B2221" t="s">
        <v>9</v>
      </c>
      <c r="C2221" t="s">
        <v>4036</v>
      </c>
      <c r="D2221" t="s">
        <v>6303</v>
      </c>
    </row>
    <row r="2222" spans="1:4">
      <c r="A2222" t="s">
        <v>6304</v>
      </c>
      <c r="B2222" t="s">
        <v>9</v>
      </c>
      <c r="C2222" t="s">
        <v>6305</v>
      </c>
      <c r="D2222" t="s">
        <v>6306</v>
      </c>
    </row>
    <row r="2223" spans="1:4">
      <c r="A2223" t="s">
        <v>6307</v>
      </c>
      <c r="B2223" t="s">
        <v>9</v>
      </c>
      <c r="C2223" t="s">
        <v>671</v>
      </c>
      <c r="D2223" t="s">
        <v>6308</v>
      </c>
    </row>
    <row r="2224" spans="1:4">
      <c r="A2224" t="s">
        <v>6309</v>
      </c>
      <c r="B2224" t="s">
        <v>23</v>
      </c>
      <c r="C2224" t="s">
        <v>6310</v>
      </c>
      <c r="D2224" t="s">
        <v>6311</v>
      </c>
    </row>
    <row r="2225" spans="1:4">
      <c r="A2225" t="s">
        <v>6312</v>
      </c>
      <c r="B2225" t="s">
        <v>9</v>
      </c>
      <c r="C2225" t="s">
        <v>6313</v>
      </c>
      <c r="D2225" t="s">
        <v>6314</v>
      </c>
    </row>
    <row r="2226" spans="1:4">
      <c r="A2226" t="s">
        <v>6315</v>
      </c>
      <c r="B2226" t="s">
        <v>9</v>
      </c>
      <c r="C2226" t="s">
        <v>6176</v>
      </c>
      <c r="D2226" t="s">
        <v>6316</v>
      </c>
    </row>
    <row r="2227" spans="1:4">
      <c r="A2227" t="s">
        <v>6317</v>
      </c>
      <c r="B2227" t="s">
        <v>5</v>
      </c>
      <c r="C2227" t="s">
        <v>6318</v>
      </c>
      <c r="D2227" t="s">
        <v>6319</v>
      </c>
    </row>
    <row r="2228" spans="1:4">
      <c r="A2228" t="s">
        <v>6320</v>
      </c>
      <c r="B2228" t="s">
        <v>13</v>
      </c>
      <c r="C2228" t="s">
        <v>668</v>
      </c>
      <c r="D2228" t="s">
        <v>6321</v>
      </c>
    </row>
    <row r="2229" spans="1:4">
      <c r="A2229" t="s">
        <v>6322</v>
      </c>
      <c r="B2229" t="s">
        <v>9</v>
      </c>
      <c r="C2229" t="s">
        <v>3646</v>
      </c>
      <c r="D2229" t="s">
        <v>6323</v>
      </c>
    </row>
    <row r="2230" spans="1:4">
      <c r="A2230" t="s">
        <v>6324</v>
      </c>
      <c r="B2230" t="s">
        <v>9</v>
      </c>
      <c r="C2230" t="s">
        <v>541</v>
      </c>
      <c r="D2230" t="s">
        <v>6325</v>
      </c>
    </row>
    <row r="2231" spans="1:4">
      <c r="A2231" t="s">
        <v>6326</v>
      </c>
      <c r="B2231" t="s">
        <v>13</v>
      </c>
      <c r="C2231" t="s">
        <v>1655</v>
      </c>
      <c r="D2231" t="s">
        <v>6327</v>
      </c>
    </row>
    <row r="2232" spans="1:4">
      <c r="A2232" t="s">
        <v>6328</v>
      </c>
      <c r="B2232" t="s">
        <v>5</v>
      </c>
      <c r="C2232" t="s">
        <v>3570</v>
      </c>
      <c r="D2232" t="s">
        <v>6329</v>
      </c>
    </row>
    <row r="2233" spans="1:4">
      <c r="A2233" t="s">
        <v>6330</v>
      </c>
      <c r="B2233" t="s">
        <v>9</v>
      </c>
      <c r="C2233" t="s">
        <v>147</v>
      </c>
      <c r="D2233" t="s">
        <v>6331</v>
      </c>
    </row>
    <row r="2234" spans="1:4">
      <c r="A2234" t="s">
        <v>6332</v>
      </c>
      <c r="B2234" t="s">
        <v>13</v>
      </c>
      <c r="C2234" t="s">
        <v>6333</v>
      </c>
      <c r="D2234" t="s">
        <v>6334</v>
      </c>
    </row>
    <row r="2235" spans="1:4">
      <c r="A2235" t="s">
        <v>6335</v>
      </c>
      <c r="B2235" t="s">
        <v>13</v>
      </c>
      <c r="C2235" t="s">
        <v>2591</v>
      </c>
      <c r="D2235" t="s">
        <v>6336</v>
      </c>
    </row>
    <row r="2236" spans="1:4">
      <c r="A2236" t="s">
        <v>6337</v>
      </c>
      <c r="B2236" t="s">
        <v>9</v>
      </c>
      <c r="C2236" t="s">
        <v>1937</v>
      </c>
      <c r="D2236" t="s">
        <v>6338</v>
      </c>
    </row>
    <row r="2237" spans="1:4">
      <c r="A2237" t="s">
        <v>6339</v>
      </c>
      <c r="B2237" t="s">
        <v>9</v>
      </c>
      <c r="C2237" t="s">
        <v>6340</v>
      </c>
      <c r="D2237" t="s">
        <v>6341</v>
      </c>
    </row>
    <row r="2238" spans="1:4">
      <c r="A2238" t="s">
        <v>6342</v>
      </c>
      <c r="B2238" t="s">
        <v>9</v>
      </c>
      <c r="C2238" t="s">
        <v>6343</v>
      </c>
      <c r="D2238" t="s">
        <v>6344</v>
      </c>
    </row>
    <row r="2239" spans="1:4">
      <c r="A2239" t="s">
        <v>6345</v>
      </c>
      <c r="B2239" t="s">
        <v>9</v>
      </c>
      <c r="C2239" t="s">
        <v>3076</v>
      </c>
      <c r="D2239" t="s">
        <v>6346</v>
      </c>
    </row>
    <row r="2240" spans="1:4">
      <c r="A2240" t="s">
        <v>6347</v>
      </c>
      <c r="B2240" t="s">
        <v>23</v>
      </c>
      <c r="C2240" t="s">
        <v>6348</v>
      </c>
      <c r="D2240" t="s">
        <v>6349</v>
      </c>
    </row>
    <row r="2241" spans="1:4">
      <c r="A2241" t="s">
        <v>6350</v>
      </c>
      <c r="B2241" t="s">
        <v>13</v>
      </c>
      <c r="C2241" t="s">
        <v>1194</v>
      </c>
      <c r="D2241" t="s">
        <v>6351</v>
      </c>
    </row>
    <row r="2242" spans="1:4">
      <c r="A2242" t="s">
        <v>6352</v>
      </c>
      <c r="B2242" t="s">
        <v>9</v>
      </c>
      <c r="C2242" t="s">
        <v>1752</v>
      </c>
      <c r="D2242" t="s">
        <v>6353</v>
      </c>
    </row>
    <row r="2243" spans="1:4">
      <c r="A2243" t="s">
        <v>6354</v>
      </c>
      <c r="B2243" t="s">
        <v>13</v>
      </c>
      <c r="C2243" t="s">
        <v>6355</v>
      </c>
      <c r="D2243" t="s">
        <v>6356</v>
      </c>
    </row>
    <row r="2244" spans="1:4">
      <c r="A2244" t="s">
        <v>6357</v>
      </c>
      <c r="B2244" t="s">
        <v>13</v>
      </c>
      <c r="C2244" t="s">
        <v>6358</v>
      </c>
      <c r="D2244" t="s">
        <v>6359</v>
      </c>
    </row>
    <row r="2245" spans="1:4">
      <c r="A2245" t="s">
        <v>6360</v>
      </c>
      <c r="B2245" t="s">
        <v>13</v>
      </c>
      <c r="C2245" t="s">
        <v>1232</v>
      </c>
      <c r="D2245" t="s">
        <v>6361</v>
      </c>
    </row>
    <row r="2246" spans="1:4">
      <c r="A2246" t="s">
        <v>6362</v>
      </c>
      <c r="B2246" t="s">
        <v>13</v>
      </c>
      <c r="C2246" t="s">
        <v>6363</v>
      </c>
      <c r="D2246" t="s">
        <v>6364</v>
      </c>
    </row>
    <row r="2247" spans="1:4">
      <c r="A2247" t="s">
        <v>6365</v>
      </c>
      <c r="B2247" t="s">
        <v>9</v>
      </c>
      <c r="C2247" t="s">
        <v>6366</v>
      </c>
      <c r="D2247" t="s">
        <v>6367</v>
      </c>
    </row>
    <row r="2248" spans="1:4">
      <c r="A2248" t="s">
        <v>6368</v>
      </c>
      <c r="B2248" t="s">
        <v>13</v>
      </c>
      <c r="C2248" t="s">
        <v>6369</v>
      </c>
      <c r="D2248" t="s">
        <v>6370</v>
      </c>
    </row>
    <row r="2249" spans="1:4">
      <c r="A2249" t="s">
        <v>6371</v>
      </c>
      <c r="B2249" t="s">
        <v>5</v>
      </c>
      <c r="C2249" t="s">
        <v>6372</v>
      </c>
      <c r="D2249" t="s">
        <v>6373</v>
      </c>
    </row>
    <row r="2250" spans="1:4">
      <c r="A2250" t="s">
        <v>6374</v>
      </c>
      <c r="B2250" t="s">
        <v>13</v>
      </c>
      <c r="C2250" t="s">
        <v>6375</v>
      </c>
      <c r="D2250" t="s">
        <v>6376</v>
      </c>
    </row>
    <row r="2251" spans="1:4">
      <c r="A2251" t="s">
        <v>6377</v>
      </c>
      <c r="B2251" t="s">
        <v>9</v>
      </c>
      <c r="C2251" t="s">
        <v>6378</v>
      </c>
      <c r="D2251" t="s">
        <v>6379</v>
      </c>
    </row>
    <row r="2252" spans="1:4">
      <c r="A2252" t="s">
        <v>6380</v>
      </c>
      <c r="B2252" t="s">
        <v>9</v>
      </c>
      <c r="C2252" t="s">
        <v>6381</v>
      </c>
      <c r="D2252" t="s">
        <v>6382</v>
      </c>
    </row>
    <row r="2253" spans="1:4">
      <c r="A2253" t="s">
        <v>6383</v>
      </c>
      <c r="B2253" t="s">
        <v>9</v>
      </c>
      <c r="C2253" t="s">
        <v>5524</v>
      </c>
      <c r="D2253" t="s">
        <v>6384</v>
      </c>
    </row>
    <row r="2254" spans="1:4">
      <c r="A2254" t="s">
        <v>6385</v>
      </c>
      <c r="B2254" t="s">
        <v>13</v>
      </c>
      <c r="C2254" t="s">
        <v>630</v>
      </c>
      <c r="D2254" t="s">
        <v>6386</v>
      </c>
    </row>
    <row r="2255" spans="1:4">
      <c r="A2255" t="s">
        <v>6387</v>
      </c>
      <c r="B2255" t="s">
        <v>9</v>
      </c>
      <c r="C2255" t="s">
        <v>4652</v>
      </c>
      <c r="D2255" t="s">
        <v>6388</v>
      </c>
    </row>
    <row r="2256" spans="1:4">
      <c r="A2256" t="s">
        <v>6389</v>
      </c>
      <c r="B2256" t="s">
        <v>13</v>
      </c>
      <c r="C2256" t="s">
        <v>6390</v>
      </c>
      <c r="D2256" t="s">
        <v>6391</v>
      </c>
    </row>
    <row r="2257" spans="1:4">
      <c r="A2257" t="s">
        <v>6392</v>
      </c>
      <c r="B2257" t="s">
        <v>23</v>
      </c>
      <c r="C2257" t="s">
        <v>6393</v>
      </c>
      <c r="D2257" t="s">
        <v>6394</v>
      </c>
    </row>
    <row r="2258" spans="1:4">
      <c r="A2258" t="s">
        <v>6395</v>
      </c>
      <c r="B2258" t="s">
        <v>13</v>
      </c>
      <c r="C2258" t="s">
        <v>6396</v>
      </c>
      <c r="D2258" t="s">
        <v>6397</v>
      </c>
    </row>
    <row r="2259" spans="1:4">
      <c r="A2259" t="s">
        <v>6398</v>
      </c>
      <c r="B2259" t="s">
        <v>13</v>
      </c>
      <c r="C2259" t="s">
        <v>6399</v>
      </c>
      <c r="D2259" t="s">
        <v>6400</v>
      </c>
    </row>
    <row r="2260" spans="1:4">
      <c r="A2260" t="s">
        <v>6401</v>
      </c>
      <c r="B2260" t="s">
        <v>13</v>
      </c>
      <c r="C2260" t="s">
        <v>1280</v>
      </c>
      <c r="D2260" t="s">
        <v>6402</v>
      </c>
    </row>
    <row r="2261" spans="1:4">
      <c r="A2261" t="s">
        <v>6403</v>
      </c>
      <c r="B2261" t="s">
        <v>9</v>
      </c>
      <c r="C2261" t="s">
        <v>6404</v>
      </c>
      <c r="D2261" t="s">
        <v>6405</v>
      </c>
    </row>
    <row r="2262" spans="1:4">
      <c r="A2262" t="s">
        <v>6406</v>
      </c>
      <c r="B2262" t="s">
        <v>13</v>
      </c>
      <c r="C2262" t="s">
        <v>2976</v>
      </c>
      <c r="D2262" t="s">
        <v>6407</v>
      </c>
    </row>
    <row r="2263" spans="1:4">
      <c r="A2263" t="s">
        <v>6408</v>
      </c>
      <c r="B2263" t="s">
        <v>23</v>
      </c>
      <c r="C2263" t="s">
        <v>503</v>
      </c>
      <c r="D2263" t="s">
        <v>6409</v>
      </c>
    </row>
    <row r="2264" spans="1:4">
      <c r="A2264" t="s">
        <v>6410</v>
      </c>
      <c r="B2264" t="s">
        <v>9</v>
      </c>
      <c r="C2264" t="s">
        <v>559</v>
      </c>
      <c r="D2264" t="s">
        <v>6411</v>
      </c>
    </row>
    <row r="2265" spans="1:4">
      <c r="A2265" t="s">
        <v>6412</v>
      </c>
      <c r="B2265" t="s">
        <v>5</v>
      </c>
      <c r="C2265" t="s">
        <v>6413</v>
      </c>
      <c r="D2265" t="s">
        <v>6414</v>
      </c>
    </row>
    <row r="2266" spans="1:4">
      <c r="A2266" t="s">
        <v>6415</v>
      </c>
      <c r="B2266" t="s">
        <v>23</v>
      </c>
      <c r="C2266" t="s">
        <v>6416</v>
      </c>
      <c r="D2266" t="s">
        <v>6417</v>
      </c>
    </row>
    <row r="2267" spans="1:4">
      <c r="A2267" t="s">
        <v>6418</v>
      </c>
      <c r="B2267" t="s">
        <v>13</v>
      </c>
      <c r="C2267" t="s">
        <v>6419</v>
      </c>
      <c r="D2267" t="s">
        <v>6420</v>
      </c>
    </row>
    <row r="2268" spans="1:4">
      <c r="A2268" t="s">
        <v>6421</v>
      </c>
      <c r="B2268" t="s">
        <v>13</v>
      </c>
      <c r="C2268" t="s">
        <v>6422</v>
      </c>
      <c r="D2268" t="s">
        <v>6423</v>
      </c>
    </row>
    <row r="2269" spans="1:4">
      <c r="A2269" t="s">
        <v>6424</v>
      </c>
      <c r="B2269" t="s">
        <v>9</v>
      </c>
      <c r="C2269" t="s">
        <v>6425</v>
      </c>
      <c r="D2269" t="s">
        <v>6426</v>
      </c>
    </row>
    <row r="2270" spans="1:4">
      <c r="A2270" t="s">
        <v>6427</v>
      </c>
      <c r="B2270" t="s">
        <v>9</v>
      </c>
      <c r="C2270" t="s">
        <v>6428</v>
      </c>
      <c r="D2270" t="s">
        <v>6429</v>
      </c>
    </row>
    <row r="2271" spans="1:4">
      <c r="A2271" t="s">
        <v>6430</v>
      </c>
      <c r="B2271" t="s">
        <v>9</v>
      </c>
      <c r="C2271" t="s">
        <v>976</v>
      </c>
      <c r="D2271" t="s">
        <v>6431</v>
      </c>
    </row>
    <row r="2272" spans="1:4">
      <c r="A2272" t="s">
        <v>6432</v>
      </c>
      <c r="B2272" t="s">
        <v>13</v>
      </c>
      <c r="C2272" t="s">
        <v>6433</v>
      </c>
      <c r="D2272" t="s">
        <v>6434</v>
      </c>
    </row>
    <row r="2273" spans="1:4">
      <c r="A2273" t="s">
        <v>6435</v>
      </c>
      <c r="B2273" t="s">
        <v>9</v>
      </c>
      <c r="C2273" t="s">
        <v>6436</v>
      </c>
      <c r="D2273" t="s">
        <v>6437</v>
      </c>
    </row>
    <row r="2274" spans="1:4">
      <c r="A2274" t="s">
        <v>6438</v>
      </c>
      <c r="B2274" t="s">
        <v>9</v>
      </c>
      <c r="C2274" t="s">
        <v>6439</v>
      </c>
      <c r="D2274" t="s">
        <v>6440</v>
      </c>
    </row>
    <row r="2275" spans="1:4">
      <c r="A2275" t="s">
        <v>6441</v>
      </c>
      <c r="B2275" t="s">
        <v>9</v>
      </c>
      <c r="C2275" t="s">
        <v>4844</v>
      </c>
      <c r="D2275" t="s">
        <v>6442</v>
      </c>
    </row>
    <row r="2276" spans="1:4">
      <c r="A2276" t="s">
        <v>6443</v>
      </c>
      <c r="B2276" t="s">
        <v>9</v>
      </c>
      <c r="C2276" t="s">
        <v>5138</v>
      </c>
      <c r="D2276" t="s">
        <v>6444</v>
      </c>
    </row>
    <row r="2277" spans="1:4">
      <c r="A2277" t="s">
        <v>6445</v>
      </c>
      <c r="B2277" t="s">
        <v>13</v>
      </c>
      <c r="C2277" t="s">
        <v>6446</v>
      </c>
      <c r="D2277" t="s">
        <v>6447</v>
      </c>
    </row>
    <row r="2278" spans="1:4">
      <c r="A2278" t="s">
        <v>6448</v>
      </c>
      <c r="B2278" t="s">
        <v>13</v>
      </c>
      <c r="C2278" t="s">
        <v>6449</v>
      </c>
      <c r="D2278" t="s">
        <v>6450</v>
      </c>
    </row>
    <row r="2279" spans="1:4">
      <c r="A2279" t="s">
        <v>6451</v>
      </c>
      <c r="B2279" t="s">
        <v>9</v>
      </c>
      <c r="C2279" t="s">
        <v>6217</v>
      </c>
      <c r="D2279" t="s">
        <v>6452</v>
      </c>
    </row>
    <row r="2280" spans="1:4">
      <c r="A2280" t="s">
        <v>6453</v>
      </c>
      <c r="B2280" t="s">
        <v>13</v>
      </c>
      <c r="C2280" t="s">
        <v>4149</v>
      </c>
      <c r="D2280" t="s">
        <v>6454</v>
      </c>
    </row>
    <row r="2281" spans="1:4">
      <c r="A2281" t="s">
        <v>6455</v>
      </c>
      <c r="B2281" t="s">
        <v>9</v>
      </c>
      <c r="C2281" t="s">
        <v>2501</v>
      </c>
      <c r="D2281" t="s">
        <v>6456</v>
      </c>
    </row>
    <row r="2282" spans="1:4">
      <c r="A2282" t="s">
        <v>6457</v>
      </c>
      <c r="B2282" t="s">
        <v>13</v>
      </c>
      <c r="C2282" t="s">
        <v>6458</v>
      </c>
      <c r="D2282" t="s">
        <v>6459</v>
      </c>
    </row>
    <row r="2283" spans="1:4">
      <c r="A2283" t="s">
        <v>6460</v>
      </c>
      <c r="B2283" t="s">
        <v>5</v>
      </c>
      <c r="C2283" t="s">
        <v>2919</v>
      </c>
      <c r="D2283" t="s">
        <v>6461</v>
      </c>
    </row>
    <row r="2284" spans="1:4">
      <c r="A2284" t="s">
        <v>6462</v>
      </c>
      <c r="B2284" t="s">
        <v>13</v>
      </c>
      <c r="C2284" t="s">
        <v>4655</v>
      </c>
      <c r="D2284" t="s">
        <v>6463</v>
      </c>
    </row>
    <row r="2285" spans="1:4">
      <c r="A2285" t="s">
        <v>6464</v>
      </c>
      <c r="B2285" t="s">
        <v>13</v>
      </c>
      <c r="C2285" t="s">
        <v>6465</v>
      </c>
      <c r="D2285" t="s">
        <v>6466</v>
      </c>
    </row>
    <row r="2286" spans="1:4">
      <c r="A2286" t="s">
        <v>6467</v>
      </c>
      <c r="B2286" t="s">
        <v>9</v>
      </c>
      <c r="C2286" t="s">
        <v>6468</v>
      </c>
      <c r="D2286" t="s">
        <v>6469</v>
      </c>
    </row>
    <row r="2287" spans="1:4">
      <c r="A2287" t="s">
        <v>6470</v>
      </c>
      <c r="B2287" t="s">
        <v>9</v>
      </c>
      <c r="C2287" t="s">
        <v>6471</v>
      </c>
      <c r="D2287" t="s">
        <v>6472</v>
      </c>
    </row>
    <row r="2288" spans="1:4">
      <c r="A2288" t="s">
        <v>6473</v>
      </c>
      <c r="B2288" t="s">
        <v>9</v>
      </c>
      <c r="C2288" t="s">
        <v>3001</v>
      </c>
      <c r="D2288" t="s">
        <v>6474</v>
      </c>
    </row>
    <row r="2289" spans="1:4">
      <c r="A2289" t="s">
        <v>6475</v>
      </c>
      <c r="B2289" t="s">
        <v>9</v>
      </c>
      <c r="C2289" t="s">
        <v>6476</v>
      </c>
      <c r="D2289" t="s">
        <v>6477</v>
      </c>
    </row>
    <row r="2290" spans="1:4">
      <c r="A2290" t="s">
        <v>6478</v>
      </c>
      <c r="B2290" t="s">
        <v>13</v>
      </c>
      <c r="C2290" t="s">
        <v>6479</v>
      </c>
      <c r="D2290" t="s">
        <v>6480</v>
      </c>
    </row>
    <row r="2291" spans="1:4">
      <c r="A2291" t="s">
        <v>6481</v>
      </c>
      <c r="B2291" t="s">
        <v>9</v>
      </c>
      <c r="C2291" t="s">
        <v>6482</v>
      </c>
      <c r="D2291" t="s">
        <v>6483</v>
      </c>
    </row>
    <row r="2292" spans="1:4">
      <c r="A2292" t="s">
        <v>6484</v>
      </c>
      <c r="B2292" t="s">
        <v>9</v>
      </c>
      <c r="C2292" t="s">
        <v>6485</v>
      </c>
      <c r="D2292" t="s">
        <v>6486</v>
      </c>
    </row>
    <row r="2293" spans="1:4">
      <c r="A2293" t="s">
        <v>6487</v>
      </c>
      <c r="B2293" t="s">
        <v>9</v>
      </c>
      <c r="C2293" t="s">
        <v>6488</v>
      </c>
      <c r="D2293" t="s">
        <v>6489</v>
      </c>
    </row>
    <row r="2294" spans="1:4">
      <c r="A2294" t="s">
        <v>6490</v>
      </c>
      <c r="B2294" t="s">
        <v>13</v>
      </c>
      <c r="C2294" t="s">
        <v>6491</v>
      </c>
      <c r="D2294" t="s">
        <v>6492</v>
      </c>
    </row>
    <row r="2295" spans="1:4">
      <c r="A2295" t="s">
        <v>6493</v>
      </c>
      <c r="B2295" t="s">
        <v>5</v>
      </c>
      <c r="C2295" t="s">
        <v>6494</v>
      </c>
      <c r="D2295" t="s">
        <v>6495</v>
      </c>
    </row>
    <row r="2296" spans="1:4">
      <c r="A2296" t="s">
        <v>6496</v>
      </c>
      <c r="B2296" t="s">
        <v>9</v>
      </c>
      <c r="C2296" t="s">
        <v>6497</v>
      </c>
      <c r="D2296" t="s">
        <v>6498</v>
      </c>
    </row>
    <row r="2297" spans="1:4">
      <c r="A2297" t="s">
        <v>6499</v>
      </c>
      <c r="B2297" t="s">
        <v>13</v>
      </c>
      <c r="C2297" t="s">
        <v>6500</v>
      </c>
      <c r="D2297" t="s">
        <v>6501</v>
      </c>
    </row>
    <row r="2298" spans="1:4">
      <c r="A2298" t="s">
        <v>6502</v>
      </c>
      <c r="B2298" t="s">
        <v>13</v>
      </c>
      <c r="C2298" t="s">
        <v>6173</v>
      </c>
      <c r="D2298" t="s">
        <v>6503</v>
      </c>
    </row>
    <row r="2299" spans="1:4">
      <c r="A2299" t="s">
        <v>6504</v>
      </c>
      <c r="B2299" t="s">
        <v>13</v>
      </c>
      <c r="C2299" t="s">
        <v>3740</v>
      </c>
      <c r="D2299" t="s">
        <v>6505</v>
      </c>
    </row>
    <row r="2300" spans="1:4">
      <c r="A2300" t="s">
        <v>6506</v>
      </c>
      <c r="B2300" t="s">
        <v>13</v>
      </c>
      <c r="C2300" t="s">
        <v>4404</v>
      </c>
      <c r="D2300" t="s">
        <v>6507</v>
      </c>
    </row>
    <row r="2301" spans="1:4">
      <c r="A2301" t="s">
        <v>6508</v>
      </c>
      <c r="B2301" t="s">
        <v>13</v>
      </c>
      <c r="C2301" t="s">
        <v>6509</v>
      </c>
      <c r="D2301" t="s">
        <v>6510</v>
      </c>
    </row>
    <row r="2302" spans="1:4">
      <c r="A2302" t="s">
        <v>6511</v>
      </c>
      <c r="B2302" t="s">
        <v>13</v>
      </c>
      <c r="C2302" t="s">
        <v>6512</v>
      </c>
      <c r="D2302" t="s">
        <v>6513</v>
      </c>
    </row>
    <row r="2303" spans="1:4">
      <c r="A2303" t="s">
        <v>6514</v>
      </c>
      <c r="B2303" t="s">
        <v>23</v>
      </c>
      <c r="C2303" t="s">
        <v>6515</v>
      </c>
      <c r="D2303" t="s">
        <v>6516</v>
      </c>
    </row>
    <row r="2304" spans="1:4">
      <c r="A2304" t="s">
        <v>6517</v>
      </c>
      <c r="B2304" t="s">
        <v>13</v>
      </c>
      <c r="C2304" t="s">
        <v>6518</v>
      </c>
      <c r="D2304" t="s">
        <v>6519</v>
      </c>
    </row>
    <row r="2305" spans="1:4">
      <c r="A2305" t="s">
        <v>6520</v>
      </c>
      <c r="B2305" t="s">
        <v>9</v>
      </c>
      <c r="C2305" t="s">
        <v>6521</v>
      </c>
      <c r="D2305" t="s">
        <v>6522</v>
      </c>
    </row>
    <row r="2306" spans="1:4">
      <c r="A2306" t="s">
        <v>6523</v>
      </c>
      <c r="B2306" t="s">
        <v>13</v>
      </c>
      <c r="C2306" t="s">
        <v>6524</v>
      </c>
      <c r="D2306" t="s">
        <v>6525</v>
      </c>
    </row>
    <row r="2307" spans="1:4">
      <c r="A2307" t="s">
        <v>6526</v>
      </c>
      <c r="B2307" t="s">
        <v>9</v>
      </c>
      <c r="C2307" t="s">
        <v>1214</v>
      </c>
      <c r="D2307" t="s">
        <v>6527</v>
      </c>
    </row>
    <row r="2308" spans="1:4">
      <c r="A2308" t="s">
        <v>6528</v>
      </c>
      <c r="B2308" t="s">
        <v>13</v>
      </c>
      <c r="C2308">
        <v>208</v>
      </c>
      <c r="D2308" t="s">
        <v>6529</v>
      </c>
    </row>
    <row r="2309" spans="1:4">
      <c r="A2309" t="s">
        <v>6530</v>
      </c>
      <c r="B2309" t="s">
        <v>13</v>
      </c>
      <c r="C2309" t="s">
        <v>6531</v>
      </c>
      <c r="D2309" t="s">
        <v>6532</v>
      </c>
    </row>
    <row r="2310" spans="1:4">
      <c r="A2310" t="s">
        <v>6533</v>
      </c>
      <c r="B2310" t="s">
        <v>13</v>
      </c>
      <c r="C2310" t="s">
        <v>6534</v>
      </c>
      <c r="D2310" t="s">
        <v>6535</v>
      </c>
    </row>
    <row r="2311" spans="1:4">
      <c r="A2311" t="s">
        <v>6536</v>
      </c>
      <c r="B2311" t="s">
        <v>13</v>
      </c>
      <c r="C2311" t="s">
        <v>1769</v>
      </c>
      <c r="D2311" t="s">
        <v>6537</v>
      </c>
    </row>
    <row r="2312" spans="1:4">
      <c r="A2312" t="s">
        <v>6538</v>
      </c>
      <c r="B2312" t="s">
        <v>9</v>
      </c>
      <c r="C2312" t="s">
        <v>6539</v>
      </c>
      <c r="D2312" t="s">
        <v>6540</v>
      </c>
    </row>
    <row r="2313" spans="1:4">
      <c r="A2313" t="s">
        <v>6541</v>
      </c>
      <c r="B2313" t="s">
        <v>9</v>
      </c>
      <c r="C2313" t="s">
        <v>6542</v>
      </c>
      <c r="D2313" t="s">
        <v>6543</v>
      </c>
    </row>
    <row r="2314" spans="1:4">
      <c r="A2314" t="s">
        <v>6544</v>
      </c>
      <c r="B2314" t="s">
        <v>9</v>
      </c>
      <c r="C2314" t="s">
        <v>6545</v>
      </c>
      <c r="D2314" t="s">
        <v>6546</v>
      </c>
    </row>
    <row r="2315" spans="1:4">
      <c r="A2315" t="s">
        <v>6547</v>
      </c>
      <c r="B2315" t="s">
        <v>13</v>
      </c>
      <c r="C2315" t="s">
        <v>5964</v>
      </c>
      <c r="D2315" t="s">
        <v>6548</v>
      </c>
    </row>
    <row r="2316" spans="1:4">
      <c r="A2316" t="s">
        <v>6549</v>
      </c>
      <c r="B2316" t="s">
        <v>23</v>
      </c>
      <c r="C2316" t="s">
        <v>6550</v>
      </c>
      <c r="D2316" t="s">
        <v>6551</v>
      </c>
    </row>
    <row r="2317" spans="1:4">
      <c r="A2317" t="s">
        <v>6552</v>
      </c>
      <c r="B2317" t="s">
        <v>13</v>
      </c>
      <c r="C2317" t="s">
        <v>272</v>
      </c>
      <c r="D2317" t="s">
        <v>6553</v>
      </c>
    </row>
    <row r="2318" spans="1:4">
      <c r="A2318" t="s">
        <v>6554</v>
      </c>
      <c r="B2318" t="s">
        <v>9</v>
      </c>
      <c r="C2318" t="s">
        <v>6555</v>
      </c>
      <c r="D2318" t="s">
        <v>6556</v>
      </c>
    </row>
    <row r="2319" spans="1:4">
      <c r="A2319" t="s">
        <v>6557</v>
      </c>
      <c r="B2319" t="s">
        <v>23</v>
      </c>
      <c r="C2319" t="s">
        <v>2498</v>
      </c>
      <c r="D2319" t="s">
        <v>6558</v>
      </c>
    </row>
    <row r="2320" spans="1:4">
      <c r="A2320" t="s">
        <v>6559</v>
      </c>
      <c r="B2320" t="s">
        <v>23</v>
      </c>
      <c r="C2320" t="s">
        <v>6560</v>
      </c>
      <c r="D2320" t="s">
        <v>6561</v>
      </c>
    </row>
    <row r="2321" spans="1:4">
      <c r="A2321" t="s">
        <v>6562</v>
      </c>
      <c r="B2321" t="s">
        <v>13</v>
      </c>
      <c r="C2321" t="s">
        <v>6563</v>
      </c>
      <c r="D2321" t="s">
        <v>6564</v>
      </c>
    </row>
    <row r="2322" spans="1:4">
      <c r="A2322" t="s">
        <v>6565</v>
      </c>
      <c r="B2322" t="s">
        <v>9</v>
      </c>
      <c r="C2322" t="s">
        <v>6566</v>
      </c>
      <c r="D2322" t="s">
        <v>6567</v>
      </c>
    </row>
    <row r="2323" spans="1:4">
      <c r="A2323" t="s">
        <v>6568</v>
      </c>
      <c r="B2323" t="s">
        <v>5</v>
      </c>
      <c r="C2323" t="s">
        <v>5270</v>
      </c>
      <c r="D2323" t="s">
        <v>6569</v>
      </c>
    </row>
    <row r="2324" spans="1:4">
      <c r="A2324" t="s">
        <v>6570</v>
      </c>
      <c r="B2324" t="s">
        <v>13</v>
      </c>
      <c r="C2324" t="s">
        <v>2708</v>
      </c>
      <c r="D2324" t="s">
        <v>6571</v>
      </c>
    </row>
    <row r="2325" spans="1:4">
      <c r="A2325" t="s">
        <v>6572</v>
      </c>
      <c r="B2325" t="s">
        <v>9</v>
      </c>
      <c r="C2325" t="s">
        <v>6573</v>
      </c>
      <c r="D2325" t="s">
        <v>6574</v>
      </c>
    </row>
    <row r="2326" spans="1:4">
      <c r="A2326" t="s">
        <v>6575</v>
      </c>
      <c r="B2326" t="s">
        <v>9</v>
      </c>
      <c r="C2326" t="s">
        <v>6576</v>
      </c>
      <c r="D2326" t="s">
        <v>6577</v>
      </c>
    </row>
    <row r="2327" spans="1:4">
      <c r="A2327" t="s">
        <v>6578</v>
      </c>
      <c r="B2327" t="s">
        <v>13</v>
      </c>
      <c r="C2327" t="s">
        <v>6579</v>
      </c>
      <c r="D2327" t="s">
        <v>6580</v>
      </c>
    </row>
    <row r="2328" spans="1:4">
      <c r="A2328" t="s">
        <v>6581</v>
      </c>
      <c r="B2328" t="s">
        <v>9</v>
      </c>
      <c r="C2328" t="s">
        <v>4652</v>
      </c>
      <c r="D2328" t="s">
        <v>6582</v>
      </c>
    </row>
    <row r="2329" spans="1:4">
      <c r="A2329" t="s">
        <v>6583</v>
      </c>
      <c r="B2329" t="s">
        <v>23</v>
      </c>
      <c r="C2329" t="s">
        <v>6584</v>
      </c>
      <c r="D2329" t="s">
        <v>6585</v>
      </c>
    </row>
    <row r="2330" spans="1:4">
      <c r="A2330" t="s">
        <v>6586</v>
      </c>
      <c r="B2330" t="s">
        <v>9</v>
      </c>
      <c r="C2330" t="s">
        <v>6587</v>
      </c>
      <c r="D2330" t="s">
        <v>6588</v>
      </c>
    </row>
    <row r="2331" spans="1:4">
      <c r="A2331" t="s">
        <v>6589</v>
      </c>
      <c r="B2331" t="s">
        <v>5</v>
      </c>
      <c r="C2331" t="s">
        <v>6590</v>
      </c>
      <c r="D2331" t="s">
        <v>6591</v>
      </c>
    </row>
    <row r="2332" spans="1:4">
      <c r="A2332" t="s">
        <v>6592</v>
      </c>
      <c r="B2332" t="s">
        <v>13</v>
      </c>
      <c r="C2332" t="s">
        <v>6593</v>
      </c>
      <c r="D2332" t="s">
        <v>6594</v>
      </c>
    </row>
    <row r="2333" spans="1:4">
      <c r="A2333" t="s">
        <v>6595</v>
      </c>
      <c r="B2333" t="s">
        <v>13</v>
      </c>
      <c r="C2333" t="s">
        <v>6596</v>
      </c>
      <c r="D2333" t="s">
        <v>6597</v>
      </c>
    </row>
    <row r="2334" spans="1:4">
      <c r="A2334" t="s">
        <v>6598</v>
      </c>
      <c r="B2334" t="s">
        <v>13</v>
      </c>
      <c r="C2334" t="s">
        <v>6599</v>
      </c>
      <c r="D2334" t="s">
        <v>6600</v>
      </c>
    </row>
    <row r="2335" spans="1:4">
      <c r="A2335" t="s">
        <v>6601</v>
      </c>
      <c r="B2335" t="s">
        <v>9</v>
      </c>
      <c r="C2335" t="s">
        <v>5192</v>
      </c>
      <c r="D2335" t="s">
        <v>6602</v>
      </c>
    </row>
  </sheetData>
  <autoFilter ref="B1:B2335">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F6" sqref="F6"/>
    </sheetView>
  </sheetViews>
  <sheetFormatPr defaultColWidth="8.59259259259259" defaultRowHeight="20.1" outlineLevelRow="4" outlineLevelCol="3"/>
  <cols>
    <col min="1" max="1" width="17.1111111111111" customWidth="1"/>
  </cols>
  <sheetData>
    <row r="1" spans="2:4">
      <c r="B1" t="s">
        <v>6603</v>
      </c>
      <c r="C1" t="s">
        <v>6604</v>
      </c>
      <c r="D1" t="s">
        <v>6605</v>
      </c>
    </row>
    <row r="2" spans="1:4">
      <c r="A2" t="s">
        <v>5</v>
      </c>
      <c r="B2">
        <v>133</v>
      </c>
      <c r="C2">
        <v>172</v>
      </c>
      <c r="D2">
        <v>24</v>
      </c>
    </row>
    <row r="3" spans="1:4">
      <c r="A3" t="s">
        <v>23</v>
      </c>
      <c r="B3">
        <v>164</v>
      </c>
      <c r="C3">
        <v>312</v>
      </c>
      <c r="D3">
        <v>46</v>
      </c>
    </row>
    <row r="4" spans="1:4">
      <c r="A4" t="s">
        <v>13</v>
      </c>
      <c r="B4">
        <v>921</v>
      </c>
      <c r="C4">
        <v>890</v>
      </c>
      <c r="D4">
        <v>294</v>
      </c>
    </row>
    <row r="5" spans="1:4">
      <c r="A5" t="s">
        <v>9</v>
      </c>
      <c r="B5">
        <v>1116</v>
      </c>
      <c r="C5">
        <v>804</v>
      </c>
      <c r="D5">
        <v>266</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blink_bi_bad_case</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L&amp;P¹¹¹¹¹⁰⁰</cp:lastModifiedBy>
  <dcterms:created xsi:type="dcterms:W3CDTF">2022-03-27T13:22:00Z</dcterms:created>
  <dcterms:modified xsi:type="dcterms:W3CDTF">2022-04-10T18:13:16Z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28D7AAECFDCE42469789347EF4FEA649</vt:lpwstr>
  </property>
  <property fmtid="{D5CDD505-2E9C-101B-9397-08002B2CF9AE}" pid="3" name="KSOProductBuildVer">
    <vt:lpwstr>2052-11.1.0.11365</vt:lpwstr>
  </property>
</Properties>
</file>